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is Documentos\GEOQUIMICA SUP-ROBORE-ALTIP´LANO-MAYTA\GEOQUÍMICA DE SUPERFICIE EN LA SUBCUENCA DE ROBORÉ\carpeta DBC-ROBORE\"/>
    </mc:Choice>
  </mc:AlternateContent>
  <bookViews>
    <workbookView xWindow="0" yWindow="600" windowWidth="21600" windowHeight="9720" activeTab="2"/>
  </bookViews>
  <sheets>
    <sheet name="Hoja1" sheetId="1" r:id="rId1"/>
    <sheet name="Hoja2" sheetId="2" r:id="rId2"/>
    <sheet name="Hoja3" sheetId="3" r:id="rId3"/>
  </sheets>
  <definedNames>
    <definedName name="Coordenadas_de_puntos_de_muestreo_WGS84" localSheetId="0">Hoja1!$A$1:$C$10580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962" i="2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3009" i="2"/>
  <c r="B3010" i="2"/>
  <c r="B3011" i="2"/>
  <c r="B3012" i="2"/>
  <c r="B3013" i="2"/>
  <c r="B3014" i="2"/>
  <c r="B3015" i="2"/>
  <c r="B3016" i="2"/>
  <c r="B3017" i="2"/>
  <c r="B3018" i="2"/>
  <c r="B3019" i="2"/>
  <c r="B3020" i="2"/>
  <c r="B3021" i="2"/>
  <c r="B3022" i="2"/>
  <c r="B3023" i="2"/>
  <c r="B3024" i="2"/>
  <c r="B3025" i="2"/>
  <c r="B3026" i="2"/>
  <c r="B3027" i="2"/>
  <c r="B3028" i="2"/>
  <c r="B3029" i="2"/>
  <c r="B3030" i="2"/>
  <c r="B3031" i="2"/>
  <c r="B3032" i="2"/>
  <c r="B3033" i="2"/>
  <c r="B3034" i="2"/>
  <c r="B3035" i="2"/>
  <c r="B3036" i="2"/>
  <c r="B3037" i="2"/>
  <c r="B3038" i="2"/>
  <c r="B3039" i="2"/>
  <c r="B3040" i="2"/>
  <c r="B3041" i="2"/>
  <c r="B3042" i="2"/>
  <c r="B3043" i="2"/>
  <c r="B3044" i="2"/>
  <c r="B3045" i="2"/>
  <c r="B3046" i="2"/>
  <c r="B3047" i="2"/>
  <c r="B3048" i="2"/>
  <c r="B3049" i="2"/>
  <c r="B3050" i="2"/>
  <c r="B3051" i="2"/>
  <c r="B3052" i="2"/>
  <c r="B3053" i="2"/>
  <c r="B3054" i="2"/>
  <c r="B3055" i="2"/>
  <c r="B3056" i="2"/>
  <c r="B3057" i="2"/>
  <c r="B3058" i="2"/>
  <c r="B3059" i="2"/>
  <c r="B3060" i="2"/>
  <c r="B3061" i="2"/>
  <c r="B3062" i="2"/>
  <c r="B3063" i="2"/>
  <c r="B3064" i="2"/>
  <c r="B3065" i="2"/>
  <c r="B3066" i="2"/>
  <c r="B3067" i="2"/>
  <c r="B3068" i="2"/>
  <c r="B3069" i="2"/>
  <c r="B3070" i="2"/>
  <c r="B3071" i="2"/>
  <c r="B3072" i="2"/>
  <c r="B3073" i="2"/>
  <c r="B3074" i="2"/>
  <c r="B3075" i="2"/>
  <c r="B3076" i="2"/>
  <c r="B3077" i="2"/>
  <c r="B3078" i="2"/>
  <c r="B3079" i="2"/>
  <c r="B3080" i="2"/>
  <c r="B3081" i="2"/>
  <c r="B3082" i="2"/>
  <c r="B3083" i="2"/>
  <c r="B3084" i="2"/>
  <c r="B3085" i="2"/>
  <c r="B3086" i="2"/>
  <c r="B3087" i="2"/>
  <c r="B3088" i="2"/>
  <c r="B3089" i="2"/>
  <c r="B3090" i="2"/>
  <c r="B3091" i="2"/>
  <c r="B3092" i="2"/>
  <c r="B3093" i="2"/>
  <c r="B3094" i="2"/>
  <c r="B3095" i="2"/>
  <c r="B3096" i="2"/>
  <c r="B3097" i="2"/>
  <c r="B3098" i="2"/>
  <c r="B3099" i="2"/>
  <c r="B3100" i="2"/>
  <c r="B3101" i="2"/>
  <c r="B3102" i="2"/>
  <c r="B3103" i="2"/>
  <c r="B3104" i="2"/>
  <c r="B3105" i="2"/>
  <c r="B3106" i="2"/>
  <c r="B3107" i="2"/>
  <c r="B3108" i="2"/>
  <c r="B3109" i="2"/>
  <c r="B3110" i="2"/>
  <c r="B3111" i="2"/>
  <c r="B3112" i="2"/>
  <c r="B3113" i="2"/>
  <c r="B3114" i="2"/>
  <c r="B3115" i="2"/>
  <c r="B3116" i="2"/>
  <c r="B3117" i="2"/>
  <c r="B3118" i="2"/>
  <c r="B3119" i="2"/>
  <c r="B3120" i="2"/>
  <c r="B3121" i="2"/>
  <c r="B3122" i="2"/>
  <c r="B3123" i="2"/>
  <c r="B3124" i="2"/>
  <c r="B3125" i="2"/>
  <c r="B3126" i="2"/>
  <c r="B3127" i="2"/>
  <c r="B3128" i="2"/>
  <c r="B3129" i="2"/>
  <c r="B3130" i="2"/>
  <c r="B3131" i="2"/>
  <c r="B3132" i="2"/>
  <c r="B3133" i="2"/>
  <c r="B3134" i="2"/>
  <c r="B3135" i="2"/>
  <c r="B3136" i="2"/>
  <c r="B3137" i="2"/>
  <c r="B3138" i="2"/>
  <c r="B3139" i="2"/>
  <c r="B3140" i="2"/>
  <c r="B3141" i="2"/>
  <c r="B3142" i="2"/>
  <c r="B3143" i="2"/>
  <c r="B3144" i="2"/>
  <c r="B3145" i="2"/>
  <c r="B3146" i="2"/>
  <c r="B3147" i="2"/>
  <c r="B3148" i="2"/>
  <c r="B3149" i="2"/>
  <c r="B3150" i="2"/>
  <c r="B3151" i="2"/>
  <c r="B3152" i="2"/>
  <c r="B3153" i="2"/>
  <c r="B3154" i="2"/>
  <c r="B3155" i="2"/>
  <c r="B3156" i="2"/>
  <c r="B3157" i="2"/>
  <c r="B3158" i="2"/>
  <c r="B3159" i="2"/>
  <c r="B3160" i="2"/>
  <c r="B3161" i="2"/>
  <c r="B3162" i="2"/>
  <c r="B3163" i="2"/>
  <c r="B3164" i="2"/>
  <c r="B3165" i="2"/>
  <c r="B3166" i="2"/>
  <c r="B3167" i="2"/>
  <c r="B3168" i="2"/>
  <c r="B3169" i="2"/>
  <c r="B3170" i="2"/>
  <c r="B3171" i="2"/>
  <c r="B3172" i="2"/>
  <c r="B3173" i="2"/>
  <c r="B3174" i="2"/>
  <c r="B3175" i="2"/>
  <c r="B3176" i="2"/>
  <c r="B3177" i="2"/>
  <c r="B3178" i="2"/>
  <c r="B3179" i="2"/>
  <c r="B3180" i="2"/>
  <c r="B3181" i="2"/>
  <c r="B3182" i="2"/>
  <c r="B3183" i="2"/>
  <c r="B3184" i="2"/>
  <c r="B3185" i="2"/>
  <c r="B3186" i="2"/>
  <c r="B3187" i="2"/>
  <c r="B3188" i="2"/>
  <c r="B3189" i="2"/>
  <c r="B3190" i="2"/>
  <c r="B3191" i="2"/>
  <c r="B3192" i="2"/>
  <c r="B3193" i="2"/>
  <c r="B3194" i="2"/>
  <c r="B3195" i="2"/>
  <c r="B3196" i="2"/>
  <c r="B3197" i="2"/>
  <c r="B3198" i="2"/>
  <c r="B3199" i="2"/>
  <c r="B3200" i="2"/>
  <c r="B3201" i="2"/>
  <c r="B3202" i="2"/>
  <c r="B3203" i="2"/>
  <c r="B3204" i="2"/>
  <c r="B3205" i="2"/>
  <c r="B3206" i="2"/>
  <c r="B3207" i="2"/>
  <c r="B3208" i="2"/>
  <c r="B3209" i="2"/>
  <c r="B3210" i="2"/>
  <c r="B3211" i="2"/>
  <c r="B3212" i="2"/>
  <c r="B3213" i="2"/>
  <c r="B3214" i="2"/>
  <c r="B3215" i="2"/>
  <c r="B3216" i="2"/>
  <c r="B3217" i="2"/>
  <c r="B3218" i="2"/>
  <c r="B3219" i="2"/>
  <c r="B3220" i="2"/>
  <c r="B3221" i="2"/>
  <c r="B3222" i="2"/>
  <c r="B3223" i="2"/>
  <c r="B3224" i="2"/>
  <c r="B3225" i="2"/>
  <c r="B3226" i="2"/>
  <c r="B3227" i="2"/>
  <c r="B3228" i="2"/>
  <c r="B3229" i="2"/>
  <c r="B3230" i="2"/>
  <c r="B3231" i="2"/>
  <c r="B3232" i="2"/>
  <c r="B3233" i="2"/>
  <c r="B3234" i="2"/>
  <c r="B3235" i="2"/>
  <c r="B3236" i="2"/>
  <c r="B3237" i="2"/>
  <c r="B3238" i="2"/>
  <c r="B3239" i="2"/>
  <c r="B3240" i="2"/>
  <c r="B3241" i="2"/>
  <c r="B3242" i="2"/>
  <c r="B3243" i="2"/>
  <c r="B3244" i="2"/>
  <c r="B3245" i="2"/>
  <c r="B3246" i="2"/>
  <c r="B3247" i="2"/>
  <c r="B3248" i="2"/>
  <c r="B3249" i="2"/>
  <c r="B3250" i="2"/>
  <c r="B3251" i="2"/>
  <c r="B3252" i="2"/>
  <c r="B3253" i="2"/>
  <c r="B3254" i="2"/>
  <c r="B3255" i="2"/>
  <c r="B3256" i="2"/>
  <c r="B3257" i="2"/>
  <c r="B3258" i="2"/>
  <c r="B3259" i="2"/>
  <c r="B3260" i="2"/>
  <c r="B3261" i="2"/>
  <c r="B3262" i="2"/>
  <c r="B3263" i="2"/>
  <c r="B3264" i="2"/>
  <c r="B3265" i="2"/>
  <c r="B3266" i="2"/>
  <c r="B3267" i="2"/>
  <c r="B3268" i="2"/>
  <c r="B3269" i="2"/>
  <c r="B3270" i="2"/>
  <c r="B3271" i="2"/>
  <c r="B3272" i="2"/>
  <c r="B3273" i="2"/>
  <c r="B3274" i="2"/>
  <c r="B3275" i="2"/>
  <c r="B3276" i="2"/>
  <c r="B3277" i="2"/>
  <c r="B3278" i="2"/>
  <c r="B3279" i="2"/>
  <c r="B3280" i="2"/>
  <c r="B3281" i="2"/>
  <c r="B3282" i="2"/>
  <c r="B3283" i="2"/>
  <c r="B3284" i="2"/>
  <c r="B3285" i="2"/>
  <c r="B3286" i="2"/>
  <c r="B3287" i="2"/>
  <c r="B3288" i="2"/>
  <c r="B3289" i="2"/>
  <c r="B3290" i="2"/>
  <c r="B3291" i="2"/>
  <c r="B3292" i="2"/>
  <c r="B3293" i="2"/>
  <c r="B3294" i="2"/>
  <c r="B3295" i="2"/>
  <c r="B3296" i="2"/>
  <c r="B3297" i="2"/>
  <c r="B3298" i="2"/>
  <c r="B3299" i="2"/>
  <c r="B3300" i="2"/>
  <c r="B3301" i="2"/>
  <c r="B3302" i="2"/>
  <c r="B3303" i="2"/>
  <c r="B3304" i="2"/>
  <c r="B3305" i="2"/>
  <c r="B3306" i="2"/>
  <c r="B3307" i="2"/>
  <c r="B3308" i="2"/>
  <c r="B3309" i="2"/>
  <c r="B3310" i="2"/>
  <c r="B3311" i="2"/>
  <c r="B3312" i="2"/>
  <c r="B3313" i="2"/>
  <c r="B3314" i="2"/>
  <c r="B3315" i="2"/>
  <c r="B3316" i="2"/>
  <c r="B3317" i="2"/>
  <c r="B3318" i="2"/>
  <c r="B3319" i="2"/>
  <c r="B3320" i="2"/>
  <c r="B3321" i="2"/>
  <c r="B3322" i="2"/>
  <c r="B3323" i="2"/>
  <c r="B3324" i="2"/>
  <c r="B3325" i="2"/>
  <c r="B3326" i="2"/>
  <c r="B3327" i="2"/>
  <c r="B3328" i="2"/>
  <c r="B3329" i="2"/>
  <c r="B3330" i="2"/>
  <c r="B3331" i="2"/>
  <c r="B3332" i="2"/>
  <c r="B3333" i="2"/>
  <c r="B3334" i="2"/>
  <c r="B3335" i="2"/>
  <c r="B3336" i="2"/>
  <c r="B3337" i="2"/>
  <c r="B3338" i="2"/>
  <c r="B3339" i="2"/>
  <c r="B3340" i="2"/>
  <c r="B3341" i="2"/>
  <c r="B3342" i="2"/>
  <c r="B3343" i="2"/>
  <c r="B3344" i="2"/>
  <c r="B3345" i="2"/>
  <c r="B3346" i="2"/>
  <c r="B3347" i="2"/>
  <c r="B3348" i="2"/>
  <c r="B3349" i="2"/>
  <c r="B3350" i="2"/>
  <c r="B3351" i="2"/>
  <c r="B3352" i="2"/>
  <c r="B3353" i="2"/>
  <c r="B3354" i="2"/>
  <c r="B3355" i="2"/>
  <c r="B3356" i="2"/>
  <c r="B3357" i="2"/>
  <c r="B3358" i="2"/>
  <c r="B3359" i="2"/>
  <c r="B3360" i="2"/>
  <c r="B3361" i="2"/>
  <c r="B3362" i="2"/>
  <c r="B3363" i="2"/>
  <c r="B3364" i="2"/>
  <c r="B3365" i="2"/>
  <c r="B3366" i="2"/>
  <c r="B3367" i="2"/>
  <c r="B3368" i="2"/>
  <c r="B3369" i="2"/>
  <c r="B3370" i="2"/>
  <c r="B3371" i="2"/>
  <c r="B3372" i="2"/>
  <c r="B3373" i="2"/>
  <c r="B3374" i="2"/>
  <c r="B3375" i="2"/>
  <c r="B3376" i="2"/>
  <c r="B3377" i="2"/>
  <c r="B3378" i="2"/>
  <c r="B3379" i="2"/>
  <c r="B3380" i="2"/>
  <c r="B3381" i="2"/>
  <c r="B3382" i="2"/>
  <c r="B3383" i="2"/>
  <c r="B3384" i="2"/>
  <c r="B3385" i="2"/>
  <c r="B3386" i="2"/>
  <c r="B3387" i="2"/>
  <c r="B3388" i="2"/>
  <c r="B3389" i="2"/>
  <c r="B3390" i="2"/>
  <c r="B3391" i="2"/>
  <c r="B3392" i="2"/>
  <c r="B3393" i="2"/>
  <c r="B3394" i="2"/>
  <c r="B3395" i="2"/>
  <c r="B3396" i="2"/>
  <c r="B3397" i="2"/>
  <c r="B3398" i="2"/>
  <c r="B3399" i="2"/>
  <c r="B3400" i="2"/>
  <c r="B3401" i="2"/>
  <c r="B3402" i="2"/>
  <c r="B3403" i="2"/>
  <c r="B3404" i="2"/>
  <c r="B3405" i="2"/>
  <c r="B3406" i="2"/>
  <c r="B3407" i="2"/>
  <c r="B3408" i="2"/>
  <c r="B3409" i="2"/>
  <c r="B3410" i="2"/>
  <c r="B3411" i="2"/>
  <c r="B3412" i="2"/>
  <c r="B3413" i="2"/>
  <c r="B3414" i="2"/>
  <c r="B3415" i="2"/>
  <c r="B3416" i="2"/>
  <c r="B3417" i="2"/>
  <c r="B3418" i="2"/>
  <c r="B3419" i="2"/>
  <c r="B3420" i="2"/>
  <c r="B3421" i="2"/>
  <c r="B3422" i="2"/>
  <c r="B3423" i="2"/>
  <c r="B3424" i="2"/>
  <c r="B3425" i="2"/>
  <c r="B3426" i="2"/>
  <c r="B3427" i="2"/>
  <c r="B3428" i="2"/>
  <c r="B3429" i="2"/>
  <c r="B3430" i="2"/>
  <c r="B3431" i="2"/>
  <c r="B3432" i="2"/>
  <c r="B3433" i="2"/>
  <c r="B3434" i="2"/>
  <c r="B3435" i="2"/>
  <c r="B3436" i="2"/>
  <c r="B3437" i="2"/>
  <c r="B3438" i="2"/>
  <c r="B3439" i="2"/>
  <c r="B3440" i="2"/>
  <c r="B3441" i="2"/>
  <c r="B3442" i="2"/>
  <c r="B3443" i="2"/>
  <c r="B3444" i="2"/>
  <c r="B3445" i="2"/>
  <c r="B3446" i="2"/>
  <c r="B3447" i="2"/>
  <c r="B3448" i="2"/>
  <c r="B3449" i="2"/>
  <c r="B3450" i="2"/>
  <c r="B3451" i="2"/>
  <c r="B3452" i="2"/>
  <c r="B3453" i="2"/>
  <c r="B3454" i="2"/>
  <c r="B3455" i="2"/>
  <c r="B3456" i="2"/>
  <c r="B3457" i="2"/>
  <c r="B3458" i="2"/>
  <c r="B3459" i="2"/>
  <c r="B3460" i="2"/>
  <c r="B3461" i="2"/>
  <c r="B3462" i="2"/>
  <c r="B3463" i="2"/>
  <c r="B3464" i="2"/>
  <c r="B3465" i="2"/>
  <c r="B3466" i="2"/>
  <c r="B3467" i="2"/>
  <c r="B3468" i="2"/>
  <c r="B3469" i="2"/>
  <c r="B3470" i="2"/>
  <c r="B3471" i="2"/>
  <c r="B3472" i="2"/>
  <c r="B3473" i="2"/>
  <c r="B3474" i="2"/>
  <c r="B3475" i="2"/>
  <c r="B3476" i="2"/>
  <c r="B3477" i="2"/>
  <c r="B3478" i="2"/>
  <c r="B3479" i="2"/>
  <c r="B3480" i="2"/>
  <c r="B3481" i="2"/>
  <c r="B3482" i="2"/>
  <c r="B3483" i="2"/>
  <c r="B3484" i="2"/>
  <c r="B3485" i="2"/>
  <c r="B3486" i="2"/>
  <c r="B3487" i="2"/>
  <c r="B3488" i="2"/>
  <c r="B3489" i="2"/>
  <c r="B3490" i="2"/>
  <c r="B3491" i="2"/>
  <c r="B3492" i="2"/>
  <c r="B3493" i="2"/>
  <c r="B3494" i="2"/>
  <c r="B3495" i="2"/>
  <c r="B3496" i="2"/>
  <c r="B3497" i="2"/>
  <c r="B3498" i="2"/>
  <c r="B3499" i="2"/>
  <c r="B3500" i="2"/>
  <c r="B3501" i="2"/>
  <c r="B3502" i="2"/>
  <c r="B3503" i="2"/>
  <c r="B3504" i="2"/>
  <c r="B3505" i="2"/>
  <c r="B3506" i="2"/>
  <c r="B3507" i="2"/>
  <c r="B3508" i="2"/>
  <c r="B3509" i="2"/>
  <c r="B3510" i="2"/>
  <c r="B3511" i="2"/>
  <c r="B3512" i="2"/>
  <c r="B3513" i="2"/>
  <c r="B3514" i="2"/>
  <c r="B3515" i="2"/>
  <c r="B3516" i="2"/>
  <c r="B3517" i="2"/>
  <c r="B3518" i="2"/>
  <c r="B3519" i="2"/>
  <c r="B3520" i="2"/>
  <c r="B3521" i="2"/>
  <c r="B3522" i="2"/>
  <c r="B3523" i="2"/>
  <c r="B3524" i="2"/>
  <c r="B3525" i="2"/>
  <c r="B3526" i="2"/>
  <c r="B3527" i="2"/>
  <c r="B3528" i="2"/>
  <c r="B3529" i="2"/>
  <c r="B3530" i="2"/>
  <c r="B3531" i="2"/>
  <c r="B3532" i="2"/>
  <c r="B3533" i="2"/>
  <c r="B3534" i="2"/>
  <c r="B3535" i="2"/>
  <c r="B3536" i="2"/>
  <c r="B3537" i="2"/>
  <c r="B3538" i="2"/>
  <c r="B3539" i="2"/>
  <c r="B3540" i="2"/>
  <c r="B3541" i="2"/>
  <c r="B3542" i="2"/>
  <c r="B3543" i="2"/>
  <c r="B3544" i="2"/>
  <c r="B3545" i="2"/>
  <c r="B3546" i="2"/>
  <c r="B3547" i="2"/>
  <c r="B3548" i="2"/>
  <c r="B3549" i="2"/>
  <c r="B3550" i="2"/>
  <c r="B3551" i="2"/>
  <c r="B3552" i="2"/>
  <c r="B3553" i="2"/>
  <c r="B3554" i="2"/>
  <c r="B3555" i="2"/>
  <c r="B3556" i="2"/>
  <c r="B3557" i="2"/>
  <c r="B3558" i="2"/>
  <c r="B3559" i="2"/>
  <c r="B3560" i="2"/>
  <c r="B3561" i="2"/>
  <c r="B3562" i="2"/>
  <c r="B3563" i="2"/>
  <c r="B3564" i="2"/>
  <c r="B3565" i="2"/>
  <c r="B3566" i="2"/>
  <c r="B3567" i="2"/>
  <c r="B3568" i="2"/>
  <c r="B3569" i="2"/>
  <c r="B3570" i="2"/>
  <c r="B3571" i="2"/>
  <c r="B3572" i="2"/>
  <c r="B3573" i="2"/>
  <c r="B3574" i="2"/>
  <c r="B3575" i="2"/>
  <c r="B3576" i="2"/>
  <c r="B3577" i="2"/>
  <c r="B3578" i="2"/>
  <c r="B3579" i="2"/>
  <c r="B3580" i="2"/>
  <c r="B3581" i="2"/>
  <c r="B3582" i="2"/>
  <c r="B3583" i="2"/>
  <c r="B3584" i="2"/>
  <c r="B3585" i="2"/>
  <c r="B3586" i="2"/>
  <c r="B3587" i="2"/>
  <c r="B3588" i="2"/>
  <c r="B3589" i="2"/>
  <c r="B3590" i="2"/>
  <c r="B3591" i="2"/>
  <c r="B3592" i="2"/>
  <c r="B3593" i="2"/>
  <c r="B3594" i="2"/>
  <c r="B3595" i="2"/>
  <c r="B3596" i="2"/>
  <c r="B3597" i="2"/>
  <c r="B3598" i="2"/>
  <c r="B3599" i="2"/>
  <c r="B3600" i="2"/>
  <c r="B3601" i="2"/>
  <c r="B3602" i="2"/>
  <c r="B3603" i="2"/>
  <c r="B3604" i="2"/>
  <c r="B3605" i="2"/>
  <c r="B3606" i="2"/>
  <c r="B3607" i="2"/>
  <c r="B3608" i="2"/>
  <c r="B3609" i="2"/>
  <c r="B3610" i="2"/>
  <c r="B3611" i="2"/>
  <c r="B3612" i="2"/>
  <c r="B3613" i="2"/>
  <c r="B3614" i="2"/>
  <c r="B3615" i="2"/>
  <c r="B3616" i="2"/>
  <c r="B3617" i="2"/>
  <c r="B3618" i="2"/>
  <c r="B3619" i="2"/>
  <c r="B3620" i="2"/>
  <c r="B3621" i="2"/>
  <c r="B3622" i="2"/>
  <c r="B3623" i="2"/>
  <c r="B3624" i="2"/>
  <c r="B3625" i="2"/>
  <c r="B3626" i="2"/>
  <c r="B3627" i="2"/>
  <c r="B3628" i="2"/>
  <c r="B3629" i="2"/>
  <c r="B3630" i="2"/>
  <c r="B3631" i="2"/>
  <c r="B3632" i="2"/>
  <c r="B3633" i="2"/>
  <c r="B3634" i="2"/>
  <c r="B3635" i="2"/>
  <c r="B3636" i="2"/>
  <c r="B3637" i="2"/>
  <c r="B3638" i="2"/>
  <c r="B3639" i="2"/>
  <c r="B3640" i="2"/>
  <c r="B3641" i="2"/>
  <c r="B3642" i="2"/>
  <c r="B3643" i="2"/>
  <c r="B3644" i="2"/>
  <c r="B3645" i="2"/>
  <c r="B3646" i="2"/>
  <c r="B3647" i="2"/>
  <c r="B3648" i="2"/>
  <c r="B3649" i="2"/>
  <c r="B3650" i="2"/>
  <c r="B3651" i="2"/>
  <c r="B3652" i="2"/>
  <c r="B3653" i="2"/>
  <c r="B3654" i="2"/>
  <c r="B3655" i="2"/>
  <c r="B3656" i="2"/>
  <c r="B3657" i="2"/>
  <c r="B3658" i="2"/>
  <c r="B3659" i="2"/>
  <c r="B3660" i="2"/>
  <c r="B3661" i="2"/>
  <c r="B3662" i="2"/>
  <c r="B3663" i="2"/>
  <c r="B3664" i="2"/>
  <c r="B3665" i="2"/>
  <c r="B3666" i="2"/>
  <c r="B3667" i="2"/>
  <c r="B3668" i="2"/>
  <c r="B3669" i="2"/>
  <c r="B3670" i="2"/>
  <c r="B3671" i="2"/>
  <c r="B3672" i="2"/>
  <c r="B3673" i="2"/>
  <c r="B3674" i="2"/>
  <c r="B3675" i="2"/>
  <c r="B3676" i="2"/>
  <c r="B3677" i="2"/>
  <c r="B3678" i="2"/>
  <c r="B3679" i="2"/>
  <c r="B3680" i="2"/>
  <c r="B3681" i="2"/>
  <c r="B3682" i="2"/>
  <c r="B3683" i="2"/>
  <c r="B3684" i="2"/>
  <c r="B3685" i="2"/>
  <c r="B3686" i="2"/>
  <c r="B3687" i="2"/>
  <c r="B3688" i="2"/>
  <c r="B3689" i="2"/>
  <c r="B3690" i="2"/>
  <c r="B3691" i="2"/>
  <c r="B3692" i="2"/>
  <c r="B3693" i="2"/>
  <c r="B3694" i="2"/>
  <c r="B3695" i="2"/>
  <c r="B3696" i="2"/>
  <c r="B3697" i="2"/>
  <c r="B3698" i="2"/>
  <c r="B3699" i="2"/>
  <c r="B3700" i="2"/>
  <c r="B3701" i="2"/>
  <c r="B3702" i="2"/>
  <c r="B3703" i="2"/>
  <c r="B3704" i="2"/>
  <c r="B3705" i="2"/>
  <c r="B3706" i="2"/>
  <c r="B3707" i="2"/>
  <c r="B3708" i="2"/>
  <c r="B3709" i="2"/>
  <c r="B3710" i="2"/>
  <c r="B3711" i="2"/>
  <c r="B3712" i="2"/>
  <c r="B3713" i="2"/>
  <c r="B3714" i="2"/>
  <c r="B3715" i="2"/>
  <c r="B3716" i="2"/>
  <c r="B3717" i="2"/>
  <c r="B3718" i="2"/>
  <c r="B3719" i="2"/>
  <c r="B3720" i="2"/>
  <c r="B3721" i="2"/>
  <c r="B3722" i="2"/>
  <c r="B3723" i="2"/>
  <c r="B3724" i="2"/>
  <c r="B3725" i="2"/>
  <c r="B3726" i="2"/>
  <c r="B3727" i="2"/>
  <c r="B3728" i="2"/>
  <c r="B3729" i="2"/>
  <c r="B3730" i="2"/>
  <c r="B3731" i="2"/>
  <c r="B3732" i="2"/>
  <c r="B3733" i="2"/>
  <c r="B3734" i="2"/>
  <c r="B3735" i="2"/>
  <c r="B3736" i="2"/>
  <c r="B3737" i="2"/>
  <c r="B3738" i="2"/>
  <c r="B3739" i="2"/>
  <c r="B3740" i="2"/>
  <c r="B3741" i="2"/>
  <c r="B3742" i="2"/>
  <c r="B3743" i="2"/>
  <c r="B3744" i="2"/>
  <c r="B3745" i="2"/>
  <c r="B3746" i="2"/>
  <c r="B3747" i="2"/>
  <c r="B3748" i="2"/>
  <c r="B3749" i="2"/>
  <c r="B3750" i="2"/>
  <c r="B3751" i="2"/>
  <c r="B3752" i="2"/>
  <c r="B3753" i="2"/>
  <c r="B3754" i="2"/>
  <c r="B3755" i="2"/>
  <c r="B3756" i="2"/>
  <c r="B3757" i="2"/>
  <c r="B3758" i="2"/>
  <c r="B3759" i="2"/>
  <c r="B3760" i="2"/>
  <c r="B3761" i="2"/>
  <c r="B3762" i="2"/>
  <c r="B3763" i="2"/>
  <c r="B3764" i="2"/>
  <c r="B3765" i="2"/>
  <c r="B3766" i="2"/>
  <c r="B3767" i="2"/>
  <c r="B3768" i="2"/>
  <c r="B3769" i="2"/>
  <c r="B3770" i="2"/>
  <c r="B3771" i="2"/>
  <c r="B3772" i="2"/>
  <c r="B3773" i="2"/>
  <c r="B3774" i="2"/>
  <c r="B3775" i="2"/>
  <c r="B3776" i="2"/>
  <c r="B3777" i="2"/>
  <c r="B3778" i="2"/>
  <c r="B3779" i="2"/>
  <c r="B3780" i="2"/>
  <c r="B3781" i="2"/>
  <c r="B3782" i="2"/>
  <c r="B3783" i="2"/>
  <c r="B3784" i="2"/>
  <c r="B3785" i="2"/>
  <c r="B3786" i="2"/>
  <c r="B3787" i="2"/>
  <c r="B3788" i="2"/>
  <c r="B3789" i="2"/>
  <c r="B3790" i="2"/>
  <c r="B3791" i="2"/>
  <c r="B3792" i="2"/>
  <c r="B3793" i="2"/>
  <c r="B3794" i="2"/>
  <c r="B3795" i="2"/>
  <c r="B3796" i="2"/>
  <c r="B3797" i="2"/>
  <c r="B3798" i="2"/>
  <c r="B3799" i="2"/>
  <c r="B3800" i="2"/>
  <c r="B3801" i="2"/>
  <c r="B3802" i="2"/>
  <c r="B3803" i="2"/>
  <c r="B3804" i="2"/>
  <c r="B3805" i="2"/>
  <c r="B3806" i="2"/>
  <c r="B3807" i="2"/>
  <c r="B3808" i="2"/>
  <c r="B3809" i="2"/>
  <c r="B3810" i="2"/>
  <c r="B3811" i="2"/>
  <c r="B3812" i="2"/>
  <c r="B3813" i="2"/>
  <c r="B3814" i="2"/>
  <c r="B3815" i="2"/>
  <c r="B3816" i="2"/>
  <c r="B3817" i="2"/>
  <c r="B3818" i="2"/>
  <c r="B3819" i="2"/>
  <c r="B3820" i="2"/>
  <c r="B3821" i="2"/>
  <c r="B3822" i="2"/>
  <c r="B3823" i="2"/>
  <c r="B3824" i="2"/>
  <c r="B3825" i="2"/>
  <c r="B3826" i="2"/>
  <c r="B3827" i="2"/>
  <c r="B3828" i="2"/>
  <c r="B3829" i="2"/>
  <c r="B3830" i="2"/>
  <c r="B3831" i="2"/>
  <c r="B3832" i="2"/>
  <c r="B3833" i="2"/>
  <c r="B3834" i="2"/>
  <c r="B3835" i="2"/>
  <c r="B3836" i="2"/>
  <c r="B3837" i="2"/>
  <c r="B3838" i="2"/>
  <c r="B3839" i="2"/>
  <c r="B3840" i="2"/>
  <c r="B3841" i="2"/>
  <c r="B3842" i="2"/>
  <c r="B3843" i="2"/>
  <c r="B3844" i="2"/>
  <c r="B3845" i="2"/>
  <c r="B3846" i="2"/>
  <c r="B3847" i="2"/>
  <c r="B3848" i="2"/>
  <c r="B3849" i="2"/>
  <c r="B3850" i="2"/>
  <c r="B3851" i="2"/>
  <c r="B3852" i="2"/>
  <c r="B3853" i="2"/>
  <c r="B3854" i="2"/>
  <c r="B3855" i="2"/>
  <c r="B3856" i="2"/>
  <c r="B3857" i="2"/>
  <c r="B3858" i="2"/>
  <c r="B3859" i="2"/>
  <c r="B3860" i="2"/>
  <c r="B3861" i="2"/>
  <c r="B3862" i="2"/>
  <c r="B3863" i="2"/>
  <c r="B3864" i="2"/>
  <c r="B3865" i="2"/>
  <c r="B3866" i="2"/>
  <c r="B3867" i="2"/>
  <c r="B3868" i="2"/>
  <c r="B3869" i="2"/>
  <c r="B3870" i="2"/>
  <c r="B3871" i="2"/>
  <c r="B3872" i="2"/>
  <c r="B3873" i="2"/>
  <c r="B3874" i="2"/>
  <c r="B3875" i="2"/>
  <c r="B3876" i="2"/>
  <c r="B3877" i="2"/>
  <c r="B3878" i="2"/>
  <c r="B3879" i="2"/>
  <c r="B3880" i="2"/>
  <c r="B3881" i="2"/>
  <c r="B3882" i="2"/>
  <c r="B3883" i="2"/>
  <c r="B3884" i="2"/>
  <c r="B3885" i="2"/>
  <c r="B3886" i="2"/>
  <c r="B3887" i="2"/>
  <c r="B3888" i="2"/>
  <c r="B3889" i="2"/>
  <c r="B3890" i="2"/>
  <c r="B3891" i="2"/>
  <c r="B3892" i="2"/>
  <c r="B3893" i="2"/>
  <c r="B3894" i="2"/>
  <c r="B3895" i="2"/>
  <c r="B3896" i="2"/>
  <c r="B3897" i="2"/>
  <c r="B3898" i="2"/>
  <c r="B3899" i="2"/>
  <c r="B3900" i="2"/>
  <c r="B3901" i="2"/>
  <c r="B3902" i="2"/>
  <c r="B3903" i="2"/>
  <c r="B3904" i="2"/>
  <c r="B3905" i="2"/>
  <c r="B3906" i="2"/>
  <c r="B3907" i="2"/>
  <c r="B3908" i="2"/>
  <c r="B3909" i="2"/>
  <c r="B3910" i="2"/>
  <c r="B3911" i="2"/>
  <c r="B3912" i="2"/>
  <c r="B3913" i="2"/>
  <c r="B3914" i="2"/>
  <c r="B3915" i="2"/>
  <c r="B3916" i="2"/>
  <c r="B3917" i="2"/>
  <c r="B3918" i="2"/>
  <c r="B3919" i="2"/>
  <c r="B3920" i="2"/>
  <c r="B3921" i="2"/>
  <c r="B3922" i="2"/>
  <c r="B3923" i="2"/>
  <c r="B3924" i="2"/>
  <c r="B3925" i="2"/>
  <c r="B3926" i="2"/>
  <c r="B3927" i="2"/>
  <c r="B3928" i="2"/>
  <c r="B3929" i="2"/>
  <c r="B3930" i="2"/>
  <c r="B3931" i="2"/>
  <c r="B3932" i="2"/>
  <c r="B3933" i="2"/>
  <c r="B3934" i="2"/>
  <c r="B3935" i="2"/>
  <c r="B3936" i="2"/>
  <c r="B3937" i="2"/>
  <c r="B3938" i="2"/>
  <c r="B3939" i="2"/>
  <c r="B3940" i="2"/>
  <c r="B3941" i="2"/>
  <c r="B3942" i="2"/>
  <c r="B3943" i="2"/>
  <c r="B3944" i="2"/>
  <c r="B3945" i="2"/>
  <c r="B3946" i="2"/>
  <c r="B3947" i="2"/>
  <c r="B3948" i="2"/>
  <c r="B3949" i="2"/>
  <c r="B3950" i="2"/>
  <c r="B3951" i="2"/>
  <c r="B3952" i="2"/>
  <c r="B3953" i="2"/>
  <c r="B3954" i="2"/>
  <c r="B3955" i="2"/>
  <c r="B3956" i="2"/>
  <c r="B3957" i="2"/>
  <c r="B3958" i="2"/>
  <c r="B3959" i="2"/>
  <c r="B3960" i="2"/>
  <c r="B3961" i="2"/>
  <c r="B3962" i="2"/>
  <c r="B3963" i="2"/>
  <c r="B3964" i="2"/>
  <c r="B3965" i="2"/>
  <c r="B3966" i="2"/>
  <c r="B3967" i="2"/>
  <c r="B3968" i="2"/>
  <c r="B3969" i="2"/>
  <c r="B3970" i="2"/>
  <c r="B3971" i="2"/>
  <c r="B3972" i="2"/>
  <c r="B3973" i="2"/>
  <c r="B3974" i="2"/>
  <c r="B3975" i="2"/>
  <c r="B3976" i="2"/>
  <c r="B3977" i="2"/>
  <c r="B3978" i="2"/>
  <c r="B3979" i="2"/>
  <c r="B3980" i="2"/>
  <c r="B3981" i="2"/>
  <c r="B3982" i="2"/>
  <c r="B3983" i="2"/>
  <c r="B3984" i="2"/>
  <c r="B3985" i="2"/>
  <c r="B3986" i="2"/>
  <c r="B3987" i="2"/>
  <c r="B3988" i="2"/>
  <c r="B3989" i="2"/>
  <c r="B3990" i="2"/>
  <c r="B3991" i="2"/>
  <c r="B3992" i="2"/>
  <c r="B3993" i="2"/>
  <c r="B3994" i="2"/>
  <c r="B3995" i="2"/>
  <c r="B3996" i="2"/>
  <c r="B3997" i="2"/>
  <c r="B3998" i="2"/>
  <c r="B3999" i="2"/>
  <c r="B4000" i="2"/>
  <c r="B4001" i="2"/>
  <c r="B4002" i="2"/>
  <c r="B4003" i="2"/>
  <c r="B4004" i="2"/>
  <c r="B4005" i="2"/>
  <c r="B4006" i="2"/>
  <c r="B4007" i="2"/>
  <c r="B4008" i="2"/>
  <c r="B4009" i="2"/>
  <c r="B4010" i="2"/>
  <c r="B4011" i="2"/>
  <c r="B4012" i="2"/>
  <c r="B4013" i="2"/>
  <c r="B4014" i="2"/>
  <c r="B4015" i="2"/>
  <c r="B4016" i="2"/>
  <c r="B4017" i="2"/>
  <c r="B4018" i="2"/>
  <c r="B4019" i="2"/>
  <c r="B4020" i="2"/>
  <c r="B4021" i="2"/>
  <c r="B4022" i="2"/>
  <c r="B4023" i="2"/>
  <c r="B4024" i="2"/>
  <c r="B4025" i="2"/>
  <c r="B4026" i="2"/>
  <c r="B4027" i="2"/>
  <c r="B4028" i="2"/>
  <c r="B4029" i="2"/>
  <c r="B4030" i="2"/>
  <c r="B4031" i="2"/>
  <c r="B4032" i="2"/>
  <c r="B4033" i="2"/>
  <c r="B4034" i="2"/>
  <c r="B4035" i="2"/>
  <c r="B4036" i="2"/>
  <c r="B4037" i="2"/>
  <c r="B4038" i="2"/>
  <c r="B4039" i="2"/>
  <c r="B4040" i="2"/>
  <c r="B4041" i="2"/>
  <c r="B4042" i="2"/>
  <c r="B4043" i="2"/>
  <c r="B4044" i="2"/>
  <c r="B4045" i="2"/>
  <c r="B4046" i="2"/>
  <c r="B4047" i="2"/>
  <c r="B4048" i="2"/>
  <c r="B4049" i="2"/>
  <c r="B4050" i="2"/>
  <c r="B4051" i="2"/>
  <c r="B4052" i="2"/>
  <c r="B4053" i="2"/>
  <c r="B4054" i="2"/>
  <c r="B4055" i="2"/>
  <c r="B4056" i="2"/>
  <c r="B4057" i="2"/>
  <c r="B4058" i="2"/>
  <c r="B4059" i="2"/>
  <c r="B4060" i="2"/>
  <c r="B4061" i="2"/>
  <c r="B4062" i="2"/>
  <c r="B4063" i="2"/>
  <c r="B4064" i="2"/>
  <c r="B4065" i="2"/>
  <c r="B4066" i="2"/>
  <c r="B4067" i="2"/>
  <c r="B4068" i="2"/>
  <c r="B4069" i="2"/>
  <c r="B4070" i="2"/>
  <c r="B4071" i="2"/>
  <c r="B4072" i="2"/>
  <c r="B4073" i="2"/>
  <c r="B4074" i="2"/>
  <c r="B4075" i="2"/>
  <c r="B4076" i="2"/>
  <c r="B4077" i="2"/>
  <c r="B4078" i="2"/>
  <c r="B4079" i="2"/>
  <c r="B4080" i="2"/>
  <c r="B4081" i="2"/>
  <c r="B4082" i="2"/>
  <c r="B4083" i="2"/>
  <c r="B4084" i="2"/>
  <c r="B4085" i="2"/>
  <c r="B4086" i="2"/>
  <c r="B4087" i="2"/>
  <c r="B4088" i="2"/>
  <c r="B4089" i="2"/>
  <c r="B4090" i="2"/>
  <c r="B4091" i="2"/>
  <c r="B4092" i="2"/>
  <c r="B4093" i="2"/>
  <c r="B4094" i="2"/>
  <c r="B4095" i="2"/>
  <c r="B4096" i="2"/>
  <c r="B4097" i="2"/>
  <c r="B4098" i="2"/>
  <c r="B4099" i="2"/>
  <c r="B4100" i="2"/>
  <c r="B4101" i="2"/>
  <c r="B4102" i="2"/>
  <c r="B4103" i="2"/>
  <c r="B4104" i="2"/>
  <c r="B4105" i="2"/>
  <c r="B4106" i="2"/>
  <c r="B4107" i="2"/>
  <c r="B4108" i="2"/>
  <c r="B4109" i="2"/>
  <c r="B4110" i="2"/>
  <c r="B4111" i="2"/>
  <c r="B4112" i="2"/>
  <c r="B4113" i="2"/>
  <c r="B4114" i="2"/>
  <c r="B4115" i="2"/>
  <c r="B4116" i="2"/>
  <c r="B4117" i="2"/>
  <c r="B4118" i="2"/>
  <c r="B4119" i="2"/>
  <c r="B4120" i="2"/>
  <c r="B4121" i="2"/>
  <c r="B4122" i="2"/>
  <c r="B4123" i="2"/>
  <c r="B4124" i="2"/>
  <c r="B4125" i="2"/>
  <c r="B4126" i="2"/>
  <c r="B4127" i="2"/>
  <c r="B4128" i="2"/>
  <c r="B4129" i="2"/>
  <c r="B4130" i="2"/>
  <c r="B4131" i="2"/>
  <c r="B4132" i="2"/>
  <c r="B4133" i="2"/>
  <c r="B4134" i="2"/>
  <c r="B4135" i="2"/>
  <c r="B4136" i="2"/>
  <c r="B4137" i="2"/>
  <c r="B4138" i="2"/>
  <c r="B4139" i="2"/>
  <c r="B4140" i="2"/>
  <c r="B4141" i="2"/>
  <c r="B4142" i="2"/>
  <c r="B4143" i="2"/>
  <c r="B4144" i="2"/>
  <c r="B4145" i="2"/>
  <c r="B4146" i="2"/>
  <c r="B4147" i="2"/>
  <c r="B4148" i="2"/>
  <c r="B4149" i="2"/>
  <c r="B4150" i="2"/>
  <c r="B4151" i="2"/>
  <c r="B4152" i="2"/>
  <c r="B4153" i="2"/>
  <c r="B4154" i="2"/>
  <c r="B4155" i="2"/>
  <c r="B4156" i="2"/>
  <c r="B4157" i="2"/>
  <c r="B4158" i="2"/>
  <c r="B4159" i="2"/>
  <c r="B4160" i="2"/>
  <c r="B4161" i="2"/>
  <c r="B4162" i="2"/>
  <c r="B4163" i="2"/>
  <c r="B4164" i="2"/>
  <c r="B4165" i="2"/>
  <c r="B4166" i="2"/>
  <c r="B4167" i="2"/>
  <c r="B4168" i="2"/>
  <c r="B4169" i="2"/>
  <c r="B4170" i="2"/>
  <c r="B4171" i="2"/>
  <c r="B4172" i="2"/>
  <c r="B4173" i="2"/>
  <c r="B4174" i="2"/>
  <c r="B4175" i="2"/>
  <c r="B4176" i="2"/>
  <c r="B4177" i="2"/>
  <c r="B4178" i="2"/>
  <c r="B4179" i="2"/>
  <c r="B4180" i="2"/>
  <c r="B4181" i="2"/>
  <c r="B4182" i="2"/>
  <c r="B4183" i="2"/>
  <c r="B4184" i="2"/>
  <c r="B4185" i="2"/>
  <c r="B4186" i="2"/>
  <c r="B4187" i="2"/>
  <c r="B4188" i="2"/>
  <c r="B4189" i="2"/>
  <c r="B4190" i="2"/>
  <c r="B4191" i="2"/>
  <c r="B4192" i="2"/>
  <c r="B4193" i="2"/>
  <c r="B4194" i="2"/>
  <c r="B4195" i="2"/>
  <c r="B4196" i="2"/>
  <c r="B4197" i="2"/>
  <c r="B4198" i="2"/>
  <c r="B4199" i="2"/>
  <c r="B4200" i="2"/>
  <c r="B4201" i="2"/>
  <c r="B4202" i="2"/>
  <c r="B4203" i="2"/>
  <c r="B4204" i="2"/>
  <c r="B4205" i="2"/>
  <c r="B4206" i="2"/>
  <c r="B4207" i="2"/>
  <c r="B4208" i="2"/>
  <c r="B4209" i="2"/>
  <c r="B4210" i="2"/>
  <c r="B4211" i="2"/>
  <c r="B4212" i="2"/>
  <c r="B4213" i="2"/>
  <c r="B4214" i="2"/>
  <c r="B4215" i="2"/>
  <c r="B4216" i="2"/>
  <c r="B4217" i="2"/>
  <c r="B4218" i="2"/>
  <c r="B4219" i="2"/>
  <c r="B4220" i="2"/>
  <c r="B4221" i="2"/>
  <c r="B4222" i="2"/>
  <c r="B4223" i="2"/>
  <c r="B4224" i="2"/>
  <c r="B4225" i="2"/>
  <c r="B4226" i="2"/>
  <c r="B4227" i="2"/>
  <c r="B4228" i="2"/>
  <c r="B4229" i="2"/>
  <c r="B4230" i="2"/>
  <c r="B4231" i="2"/>
  <c r="B4232" i="2"/>
  <c r="B4233" i="2"/>
  <c r="B4234" i="2"/>
  <c r="B4235" i="2"/>
  <c r="B4236" i="2"/>
  <c r="B4237" i="2"/>
  <c r="B4238" i="2"/>
  <c r="B4239" i="2"/>
  <c r="B4240" i="2"/>
  <c r="B4241" i="2"/>
  <c r="B4242" i="2"/>
  <c r="B4243" i="2"/>
  <c r="B4244" i="2"/>
  <c r="B4245" i="2"/>
  <c r="B4246" i="2"/>
  <c r="B4247" i="2"/>
  <c r="B4248" i="2"/>
  <c r="B4249" i="2"/>
  <c r="B4250" i="2"/>
  <c r="B4251" i="2"/>
  <c r="B4252" i="2"/>
  <c r="B4253" i="2"/>
  <c r="B4254" i="2"/>
  <c r="B4255" i="2"/>
  <c r="B4256" i="2"/>
  <c r="B4257" i="2"/>
  <c r="B4258" i="2"/>
  <c r="B4259" i="2"/>
  <c r="B4260" i="2"/>
  <c r="B4261" i="2"/>
  <c r="B4262" i="2"/>
  <c r="B4263" i="2"/>
  <c r="B4264" i="2"/>
  <c r="B4265" i="2"/>
  <c r="B4266" i="2"/>
  <c r="B4267" i="2"/>
  <c r="B4268" i="2"/>
  <c r="B4269" i="2"/>
  <c r="B4270" i="2"/>
  <c r="B4271" i="2"/>
  <c r="B4272" i="2"/>
  <c r="B4273" i="2"/>
  <c r="B4274" i="2"/>
  <c r="B4275" i="2"/>
  <c r="B4276" i="2"/>
  <c r="B4277" i="2"/>
  <c r="B4278" i="2"/>
  <c r="B4279" i="2"/>
  <c r="B4280" i="2"/>
  <c r="B4281" i="2"/>
  <c r="B4282" i="2"/>
  <c r="B4283" i="2"/>
  <c r="B4284" i="2"/>
  <c r="B4285" i="2"/>
  <c r="B4286" i="2"/>
  <c r="B4287" i="2"/>
  <c r="B4288" i="2"/>
  <c r="B4289" i="2"/>
  <c r="B4290" i="2"/>
  <c r="B4291" i="2"/>
  <c r="B4292" i="2"/>
  <c r="B4293" i="2"/>
  <c r="B4294" i="2"/>
  <c r="B4295" i="2"/>
  <c r="B4296" i="2"/>
  <c r="B4297" i="2"/>
  <c r="B4298" i="2"/>
  <c r="B4299" i="2"/>
  <c r="B4300" i="2"/>
  <c r="B4301" i="2"/>
  <c r="B4302" i="2"/>
  <c r="B4303" i="2"/>
  <c r="B4304" i="2"/>
  <c r="B4305" i="2"/>
  <c r="B4306" i="2"/>
  <c r="B4307" i="2"/>
  <c r="B4308" i="2"/>
  <c r="B4309" i="2"/>
  <c r="B4310" i="2"/>
  <c r="B4311" i="2"/>
  <c r="B4312" i="2"/>
  <c r="B4313" i="2"/>
  <c r="B4314" i="2"/>
  <c r="B4315" i="2"/>
  <c r="B4316" i="2"/>
  <c r="B4317" i="2"/>
  <c r="B4318" i="2"/>
  <c r="B4319" i="2"/>
  <c r="B4320" i="2"/>
  <c r="B4321" i="2"/>
  <c r="B4322" i="2"/>
  <c r="B4323" i="2"/>
  <c r="B4324" i="2"/>
  <c r="B4325" i="2"/>
  <c r="B4326" i="2"/>
  <c r="B4327" i="2"/>
  <c r="B4328" i="2"/>
  <c r="B4329" i="2"/>
  <c r="B4330" i="2"/>
  <c r="B4331" i="2"/>
  <c r="B4332" i="2"/>
  <c r="B4333" i="2"/>
  <c r="B4334" i="2"/>
  <c r="B4335" i="2"/>
  <c r="B4336" i="2"/>
  <c r="B4337" i="2"/>
  <c r="B4338" i="2"/>
  <c r="B4339" i="2"/>
  <c r="B4340" i="2"/>
  <c r="B4341" i="2"/>
  <c r="B4342" i="2"/>
  <c r="B4343" i="2"/>
  <c r="B4344" i="2"/>
  <c r="B4345" i="2"/>
  <c r="B4346" i="2"/>
  <c r="B4347" i="2"/>
  <c r="B4348" i="2"/>
  <c r="B4349" i="2"/>
  <c r="B4350" i="2"/>
  <c r="B4351" i="2"/>
  <c r="B4352" i="2"/>
  <c r="B4353" i="2"/>
  <c r="B4354" i="2"/>
  <c r="B4355" i="2"/>
  <c r="B4356" i="2"/>
  <c r="B4357" i="2"/>
  <c r="B4358" i="2"/>
  <c r="B4359" i="2"/>
  <c r="B4360" i="2"/>
  <c r="B4361" i="2"/>
  <c r="B4362" i="2"/>
  <c r="B4363" i="2"/>
  <c r="B4364" i="2"/>
  <c r="B4365" i="2"/>
  <c r="B4366" i="2"/>
  <c r="B4367" i="2"/>
  <c r="B4368" i="2"/>
  <c r="B4369" i="2"/>
  <c r="B4370" i="2"/>
  <c r="B4371" i="2"/>
  <c r="B4372" i="2"/>
  <c r="B4373" i="2"/>
  <c r="B4374" i="2"/>
  <c r="B4375" i="2"/>
  <c r="B4376" i="2"/>
  <c r="B4377" i="2"/>
  <c r="B4378" i="2"/>
  <c r="B4379" i="2"/>
  <c r="B4380" i="2"/>
  <c r="B4381" i="2"/>
  <c r="B4382" i="2"/>
  <c r="B4383" i="2"/>
  <c r="B4384" i="2"/>
  <c r="B4385" i="2"/>
  <c r="B4386" i="2"/>
  <c r="B4387" i="2"/>
  <c r="B4388" i="2"/>
  <c r="B4389" i="2"/>
  <c r="B4390" i="2"/>
  <c r="B4391" i="2"/>
  <c r="B4392" i="2"/>
  <c r="B4393" i="2"/>
  <c r="B4394" i="2"/>
  <c r="B4395" i="2"/>
  <c r="B4396" i="2"/>
  <c r="B4397" i="2"/>
  <c r="B4398" i="2"/>
  <c r="B4399" i="2"/>
  <c r="B4400" i="2"/>
  <c r="B4401" i="2"/>
  <c r="B4402" i="2"/>
  <c r="B4403" i="2"/>
  <c r="B4404" i="2"/>
  <c r="B4405" i="2"/>
  <c r="B4406" i="2"/>
  <c r="B4407" i="2"/>
  <c r="B4408" i="2"/>
  <c r="B4409" i="2"/>
  <c r="B4410" i="2"/>
  <c r="B4411" i="2"/>
  <c r="B4412" i="2"/>
  <c r="B4413" i="2"/>
  <c r="B4414" i="2"/>
  <c r="B4415" i="2"/>
  <c r="B4416" i="2"/>
  <c r="B4417" i="2"/>
  <c r="B4418" i="2"/>
  <c r="B4419" i="2"/>
  <c r="B4420" i="2"/>
  <c r="B4421" i="2"/>
  <c r="B4422" i="2"/>
  <c r="B4423" i="2"/>
  <c r="B4424" i="2"/>
  <c r="B4425" i="2"/>
  <c r="B4426" i="2"/>
  <c r="B4427" i="2"/>
  <c r="B4428" i="2"/>
  <c r="B4429" i="2"/>
  <c r="B4430" i="2"/>
  <c r="B4431" i="2"/>
  <c r="B4432" i="2"/>
  <c r="B4433" i="2"/>
  <c r="B4434" i="2"/>
  <c r="B4435" i="2"/>
  <c r="B4436" i="2"/>
  <c r="B4437" i="2"/>
  <c r="B4438" i="2"/>
  <c r="B4439" i="2"/>
  <c r="B4440" i="2"/>
  <c r="B4441" i="2"/>
  <c r="B4442" i="2"/>
  <c r="B4443" i="2"/>
  <c r="B4444" i="2"/>
  <c r="B4445" i="2"/>
  <c r="B4446" i="2"/>
  <c r="B4447" i="2"/>
  <c r="B4448" i="2"/>
  <c r="B4449" i="2"/>
  <c r="B4450" i="2"/>
  <c r="B4451" i="2"/>
  <c r="B4452" i="2"/>
  <c r="B4453" i="2"/>
  <c r="B4454" i="2"/>
  <c r="B4455" i="2"/>
  <c r="B4456" i="2"/>
  <c r="B4457" i="2"/>
  <c r="B4458" i="2"/>
  <c r="B4459" i="2"/>
  <c r="B4460" i="2"/>
  <c r="B4461" i="2"/>
  <c r="B4462" i="2"/>
  <c r="B4463" i="2"/>
  <c r="B4464" i="2"/>
  <c r="B4465" i="2"/>
  <c r="B4466" i="2"/>
  <c r="B4467" i="2"/>
  <c r="B4468" i="2"/>
  <c r="B4469" i="2"/>
  <c r="B4470" i="2"/>
  <c r="B4471" i="2"/>
  <c r="B4472" i="2"/>
  <c r="B4473" i="2"/>
  <c r="B4474" i="2"/>
  <c r="B4475" i="2"/>
  <c r="B4476" i="2"/>
  <c r="B4477" i="2"/>
  <c r="B4478" i="2"/>
  <c r="B4479" i="2"/>
  <c r="B4480" i="2"/>
  <c r="B4481" i="2"/>
  <c r="B4482" i="2"/>
  <c r="B4483" i="2"/>
  <c r="B4484" i="2"/>
  <c r="B4485" i="2"/>
  <c r="B4486" i="2"/>
  <c r="B4487" i="2"/>
  <c r="B4488" i="2"/>
  <c r="B4489" i="2"/>
  <c r="B4490" i="2"/>
  <c r="B4491" i="2"/>
  <c r="B4492" i="2"/>
  <c r="B4493" i="2"/>
  <c r="B4494" i="2"/>
  <c r="B4495" i="2"/>
  <c r="B4496" i="2"/>
  <c r="B4497" i="2"/>
  <c r="B4498" i="2"/>
  <c r="B4499" i="2"/>
  <c r="B4500" i="2"/>
  <c r="B4501" i="2"/>
  <c r="B4502" i="2"/>
  <c r="B4503" i="2"/>
  <c r="B4504" i="2"/>
  <c r="B4505" i="2"/>
  <c r="B4506" i="2"/>
  <c r="B4507" i="2"/>
  <c r="B4508" i="2"/>
  <c r="B4509" i="2"/>
  <c r="B4510" i="2"/>
  <c r="B4511" i="2"/>
  <c r="B4512" i="2"/>
  <c r="B4513" i="2"/>
  <c r="B4514" i="2"/>
  <c r="B4515" i="2"/>
  <c r="B4516" i="2"/>
  <c r="B4517" i="2"/>
  <c r="B4518" i="2"/>
  <c r="B4519" i="2"/>
  <c r="B4520" i="2"/>
  <c r="B4521" i="2"/>
  <c r="B4522" i="2"/>
  <c r="B4523" i="2"/>
  <c r="B4524" i="2"/>
  <c r="B4525" i="2"/>
  <c r="B4526" i="2"/>
  <c r="B4527" i="2"/>
  <c r="B4528" i="2"/>
  <c r="B4529" i="2"/>
  <c r="B4530" i="2"/>
  <c r="B4531" i="2"/>
  <c r="B4532" i="2"/>
  <c r="B4533" i="2"/>
  <c r="B4534" i="2"/>
  <c r="B4535" i="2"/>
  <c r="B4536" i="2"/>
  <c r="B4537" i="2"/>
  <c r="B4538" i="2"/>
  <c r="B4539" i="2"/>
  <c r="B4540" i="2"/>
  <c r="B4541" i="2"/>
  <c r="B4542" i="2"/>
  <c r="B4543" i="2"/>
  <c r="B4544" i="2"/>
  <c r="B4545" i="2"/>
  <c r="B4546" i="2"/>
  <c r="B4547" i="2"/>
  <c r="B4548" i="2"/>
  <c r="B4549" i="2"/>
  <c r="B4550" i="2"/>
  <c r="B4551" i="2"/>
  <c r="B4552" i="2"/>
  <c r="B4553" i="2"/>
  <c r="B4554" i="2"/>
  <c r="B4555" i="2"/>
  <c r="B4556" i="2"/>
  <c r="B4557" i="2"/>
  <c r="B4558" i="2"/>
  <c r="B4559" i="2"/>
  <c r="B4560" i="2"/>
  <c r="B4561" i="2"/>
  <c r="B4562" i="2"/>
  <c r="B4563" i="2"/>
  <c r="B4564" i="2"/>
  <c r="B4565" i="2"/>
  <c r="B4566" i="2"/>
  <c r="B4567" i="2"/>
  <c r="B4568" i="2"/>
  <c r="B4569" i="2"/>
  <c r="B4570" i="2"/>
  <c r="B4571" i="2"/>
  <c r="B4572" i="2"/>
  <c r="B4573" i="2"/>
  <c r="B4574" i="2"/>
  <c r="B4575" i="2"/>
  <c r="B4576" i="2"/>
  <c r="B4577" i="2"/>
  <c r="B4578" i="2"/>
  <c r="B4579" i="2"/>
  <c r="B4580" i="2"/>
  <c r="B4581" i="2"/>
  <c r="B4582" i="2"/>
  <c r="B4583" i="2"/>
  <c r="B4584" i="2"/>
  <c r="B4585" i="2"/>
  <c r="B4586" i="2"/>
  <c r="B4587" i="2"/>
  <c r="B4588" i="2"/>
  <c r="B4589" i="2"/>
  <c r="B4590" i="2"/>
  <c r="B4591" i="2"/>
  <c r="B4592" i="2"/>
  <c r="B4593" i="2"/>
  <c r="B4594" i="2"/>
  <c r="B4595" i="2"/>
  <c r="B4596" i="2"/>
  <c r="B4597" i="2"/>
  <c r="B4598" i="2"/>
  <c r="B4599" i="2"/>
  <c r="B4600" i="2"/>
  <c r="B4601" i="2"/>
  <c r="B4602" i="2"/>
  <c r="B4603" i="2"/>
  <c r="B4604" i="2"/>
  <c r="B4605" i="2"/>
  <c r="B4606" i="2"/>
  <c r="B4607" i="2"/>
  <c r="B4608" i="2"/>
  <c r="B4609" i="2"/>
  <c r="B4610" i="2"/>
  <c r="B4611" i="2"/>
  <c r="B4612" i="2"/>
  <c r="B4613" i="2"/>
  <c r="B4614" i="2"/>
  <c r="B4615" i="2"/>
  <c r="B4616" i="2"/>
  <c r="B4617" i="2"/>
  <c r="B4618" i="2"/>
  <c r="B4619" i="2"/>
  <c r="B4620" i="2"/>
  <c r="B4621" i="2"/>
  <c r="B4622" i="2"/>
  <c r="B4623" i="2"/>
  <c r="B4624" i="2"/>
  <c r="B4625" i="2"/>
  <c r="B4626" i="2"/>
  <c r="B4627" i="2"/>
  <c r="B4628" i="2"/>
  <c r="B4629" i="2"/>
  <c r="B4630" i="2"/>
  <c r="B4631" i="2"/>
  <c r="B4632" i="2"/>
  <c r="B4633" i="2"/>
  <c r="B4634" i="2"/>
  <c r="B4635" i="2"/>
  <c r="B4636" i="2"/>
  <c r="B4637" i="2"/>
  <c r="B4638" i="2"/>
  <c r="B4639" i="2"/>
  <c r="B4640" i="2"/>
  <c r="B4641" i="2"/>
  <c r="B4642" i="2"/>
  <c r="B4643" i="2"/>
  <c r="B4644" i="2"/>
  <c r="B4645" i="2"/>
  <c r="B4646" i="2"/>
  <c r="B4647" i="2"/>
  <c r="B4648" i="2"/>
  <c r="B4649" i="2"/>
  <c r="B4650" i="2"/>
  <c r="B4651" i="2"/>
  <c r="B4652" i="2"/>
  <c r="B4653" i="2"/>
  <c r="B4654" i="2"/>
  <c r="B4655" i="2"/>
  <c r="B4656" i="2"/>
  <c r="B4657" i="2"/>
  <c r="B4658" i="2"/>
  <c r="B4659" i="2"/>
  <c r="B4660" i="2"/>
  <c r="B4661" i="2"/>
  <c r="B4662" i="2"/>
  <c r="B4663" i="2"/>
  <c r="B4664" i="2"/>
  <c r="B4665" i="2"/>
  <c r="B4666" i="2"/>
  <c r="B4667" i="2"/>
  <c r="B4668" i="2"/>
  <c r="B4669" i="2"/>
  <c r="B4670" i="2"/>
  <c r="B4671" i="2"/>
  <c r="B4672" i="2"/>
  <c r="B4673" i="2"/>
  <c r="B4674" i="2"/>
  <c r="B4675" i="2"/>
  <c r="B4676" i="2"/>
  <c r="B4677" i="2"/>
  <c r="B4678" i="2"/>
  <c r="B4679" i="2"/>
  <c r="B4680" i="2"/>
  <c r="B4681" i="2"/>
  <c r="B4682" i="2"/>
  <c r="B4683" i="2"/>
  <c r="B4684" i="2"/>
  <c r="B4685" i="2"/>
  <c r="B4686" i="2"/>
  <c r="B4687" i="2"/>
  <c r="B4688" i="2"/>
  <c r="B4689" i="2"/>
  <c r="B4690" i="2"/>
  <c r="B4691" i="2"/>
  <c r="B4692" i="2"/>
  <c r="B4693" i="2"/>
  <c r="B4694" i="2"/>
  <c r="B4695" i="2"/>
  <c r="B4696" i="2"/>
  <c r="B4697" i="2"/>
  <c r="B4698" i="2"/>
  <c r="B4699" i="2"/>
  <c r="B4700" i="2"/>
  <c r="B4701" i="2"/>
  <c r="B4702" i="2"/>
  <c r="B4703" i="2"/>
  <c r="B4704" i="2"/>
  <c r="B4705" i="2"/>
  <c r="B4706" i="2"/>
  <c r="B4707" i="2"/>
  <c r="B4708" i="2"/>
  <c r="B4709" i="2"/>
  <c r="B4710" i="2"/>
  <c r="B4711" i="2"/>
  <c r="B4712" i="2"/>
  <c r="B4713" i="2"/>
  <c r="B4714" i="2"/>
  <c r="B4715" i="2"/>
  <c r="B4716" i="2"/>
  <c r="B4717" i="2"/>
  <c r="B4718" i="2"/>
  <c r="B4719" i="2"/>
  <c r="B4720" i="2"/>
  <c r="B4721" i="2"/>
  <c r="B4722" i="2"/>
  <c r="B4723" i="2"/>
  <c r="B4724" i="2"/>
  <c r="B4725" i="2"/>
  <c r="B4726" i="2"/>
  <c r="B4727" i="2"/>
  <c r="B4728" i="2"/>
  <c r="B4729" i="2"/>
  <c r="B4730" i="2"/>
  <c r="B4731" i="2"/>
  <c r="B4732" i="2"/>
  <c r="B4733" i="2"/>
  <c r="B4734" i="2"/>
  <c r="B4735" i="2"/>
  <c r="B4736" i="2"/>
  <c r="B4737" i="2"/>
  <c r="B4738" i="2"/>
  <c r="B4739" i="2"/>
  <c r="B4740" i="2"/>
  <c r="B4741" i="2"/>
  <c r="B4742" i="2"/>
  <c r="B4743" i="2"/>
  <c r="B4744" i="2"/>
  <c r="B4745" i="2"/>
  <c r="B4746" i="2"/>
  <c r="B4747" i="2"/>
  <c r="B4748" i="2"/>
  <c r="B4749" i="2"/>
  <c r="B4750" i="2"/>
  <c r="B4751" i="2"/>
  <c r="B4752" i="2"/>
  <c r="B4753" i="2"/>
  <c r="B4754" i="2"/>
  <c r="B4755" i="2"/>
  <c r="B4756" i="2"/>
  <c r="B4757" i="2"/>
  <c r="B4758" i="2"/>
  <c r="B4759" i="2"/>
  <c r="B4760" i="2"/>
  <c r="B4761" i="2"/>
  <c r="B4762" i="2"/>
  <c r="B4763" i="2"/>
  <c r="B4764" i="2"/>
  <c r="B4765" i="2"/>
  <c r="B4766" i="2"/>
  <c r="B4767" i="2"/>
  <c r="B4768" i="2"/>
  <c r="B4769" i="2"/>
  <c r="B4770" i="2"/>
  <c r="B4771" i="2"/>
  <c r="B4772" i="2"/>
  <c r="B4773" i="2"/>
  <c r="B4774" i="2"/>
  <c r="B4775" i="2"/>
  <c r="B4776" i="2"/>
  <c r="B4777" i="2"/>
  <c r="B4778" i="2"/>
  <c r="B4779" i="2"/>
  <c r="B4780" i="2"/>
  <c r="B4781" i="2"/>
  <c r="B4782" i="2"/>
  <c r="B4783" i="2"/>
  <c r="B4784" i="2"/>
  <c r="B4785" i="2"/>
  <c r="B4786" i="2"/>
  <c r="B4787" i="2"/>
  <c r="B4788" i="2"/>
  <c r="B4789" i="2"/>
  <c r="B4790" i="2"/>
  <c r="B4791" i="2"/>
  <c r="B4792" i="2"/>
  <c r="B4793" i="2"/>
  <c r="B4794" i="2"/>
  <c r="B4795" i="2"/>
  <c r="B4796" i="2"/>
  <c r="B4797" i="2"/>
  <c r="B4798" i="2"/>
  <c r="B4799" i="2"/>
  <c r="B4800" i="2"/>
  <c r="B4801" i="2"/>
  <c r="B4802" i="2"/>
  <c r="B4803" i="2"/>
  <c r="B4804" i="2"/>
  <c r="B4805" i="2"/>
  <c r="B4806" i="2"/>
  <c r="B4807" i="2"/>
  <c r="B4808" i="2"/>
  <c r="B4809" i="2"/>
  <c r="B4810" i="2"/>
  <c r="B4811" i="2"/>
  <c r="B4812" i="2"/>
  <c r="B4813" i="2"/>
  <c r="B4814" i="2"/>
  <c r="B4815" i="2"/>
  <c r="B4816" i="2"/>
  <c r="B4817" i="2"/>
  <c r="B4818" i="2"/>
  <c r="B4819" i="2"/>
  <c r="B4820" i="2"/>
  <c r="B4821" i="2"/>
  <c r="B4822" i="2"/>
  <c r="B4823" i="2"/>
  <c r="B4824" i="2"/>
  <c r="B4825" i="2"/>
  <c r="B4826" i="2"/>
  <c r="B4827" i="2"/>
  <c r="B4828" i="2"/>
  <c r="B4829" i="2"/>
  <c r="B4830" i="2"/>
  <c r="B4831" i="2"/>
  <c r="B4832" i="2"/>
  <c r="B4833" i="2"/>
  <c r="B4834" i="2"/>
  <c r="B4835" i="2"/>
  <c r="B4836" i="2"/>
  <c r="B4837" i="2"/>
  <c r="B4838" i="2"/>
  <c r="B4839" i="2"/>
  <c r="B4840" i="2"/>
  <c r="B4841" i="2"/>
  <c r="B4842" i="2"/>
  <c r="B4843" i="2"/>
  <c r="B4844" i="2"/>
  <c r="B4845" i="2"/>
  <c r="B4846" i="2"/>
  <c r="B4847" i="2"/>
  <c r="B4848" i="2"/>
  <c r="B4849" i="2"/>
  <c r="B4850" i="2"/>
  <c r="B4851" i="2"/>
  <c r="B4852" i="2"/>
  <c r="B4853" i="2"/>
  <c r="B4854" i="2"/>
  <c r="B4855" i="2"/>
  <c r="B4856" i="2"/>
  <c r="B4857" i="2"/>
  <c r="B4858" i="2"/>
  <c r="B4859" i="2"/>
  <c r="B4860" i="2"/>
  <c r="B4861" i="2"/>
  <c r="B4862" i="2"/>
  <c r="B4863" i="2"/>
  <c r="B4864" i="2"/>
  <c r="B4865" i="2"/>
  <c r="B4866" i="2"/>
  <c r="B4867" i="2"/>
  <c r="B4868" i="2"/>
  <c r="B4869" i="2"/>
  <c r="B4870" i="2"/>
  <c r="B4871" i="2"/>
  <c r="B4872" i="2"/>
  <c r="B4873" i="2"/>
  <c r="B4874" i="2"/>
  <c r="B4875" i="2"/>
  <c r="B4876" i="2"/>
  <c r="B4877" i="2"/>
  <c r="B4878" i="2"/>
  <c r="B4879" i="2"/>
  <c r="B4880" i="2"/>
  <c r="B4881" i="2"/>
  <c r="B4882" i="2"/>
  <c r="B4883" i="2"/>
  <c r="B4884" i="2"/>
  <c r="B4885" i="2"/>
  <c r="B4886" i="2"/>
  <c r="B4887" i="2"/>
  <c r="B4888" i="2"/>
  <c r="B4889" i="2"/>
  <c r="B4890" i="2"/>
  <c r="B4891" i="2"/>
  <c r="B4892" i="2"/>
  <c r="B4893" i="2"/>
  <c r="B4894" i="2"/>
  <c r="B4895" i="2"/>
  <c r="B4896" i="2"/>
  <c r="B4897" i="2"/>
  <c r="B4898" i="2"/>
  <c r="B4899" i="2"/>
  <c r="B4900" i="2"/>
  <c r="B4901" i="2"/>
  <c r="B4902" i="2"/>
  <c r="B4903" i="2"/>
  <c r="B4904" i="2"/>
  <c r="B4905" i="2"/>
  <c r="B4906" i="2"/>
  <c r="B4907" i="2"/>
  <c r="B4908" i="2"/>
  <c r="B4909" i="2"/>
  <c r="B4910" i="2"/>
  <c r="B4911" i="2"/>
  <c r="B4912" i="2"/>
  <c r="B4913" i="2"/>
  <c r="B4914" i="2"/>
  <c r="B4915" i="2"/>
  <c r="B4916" i="2"/>
  <c r="B4917" i="2"/>
  <c r="B4918" i="2"/>
  <c r="B4919" i="2"/>
  <c r="B4920" i="2"/>
  <c r="B4921" i="2"/>
  <c r="B4922" i="2"/>
  <c r="B4923" i="2"/>
  <c r="B4924" i="2"/>
  <c r="B4925" i="2"/>
  <c r="B4926" i="2"/>
  <c r="B4927" i="2"/>
  <c r="B4928" i="2"/>
  <c r="B4929" i="2"/>
  <c r="B4930" i="2"/>
  <c r="B4931" i="2"/>
  <c r="B4932" i="2"/>
  <c r="B4933" i="2"/>
  <c r="B4934" i="2"/>
  <c r="B4935" i="2"/>
  <c r="B4936" i="2"/>
  <c r="B4937" i="2"/>
  <c r="B4938" i="2"/>
  <c r="B4939" i="2"/>
  <c r="B4940" i="2"/>
  <c r="B4941" i="2"/>
  <c r="B4942" i="2"/>
  <c r="B4943" i="2"/>
  <c r="B4944" i="2"/>
  <c r="B4945" i="2"/>
  <c r="B4946" i="2"/>
  <c r="B4947" i="2"/>
  <c r="B4948" i="2"/>
  <c r="B4949" i="2"/>
  <c r="B4950" i="2"/>
  <c r="B4951" i="2"/>
  <c r="B4952" i="2"/>
  <c r="B4953" i="2"/>
  <c r="B4954" i="2"/>
  <c r="B4955" i="2"/>
  <c r="B4956" i="2"/>
  <c r="B4957" i="2"/>
  <c r="B4958" i="2"/>
  <c r="B4959" i="2"/>
  <c r="B4960" i="2"/>
  <c r="B4961" i="2"/>
  <c r="B4962" i="2"/>
  <c r="B4963" i="2"/>
  <c r="B4964" i="2"/>
  <c r="B4965" i="2"/>
  <c r="B4966" i="2"/>
  <c r="B4967" i="2"/>
  <c r="B4968" i="2"/>
  <c r="B4969" i="2"/>
  <c r="B4970" i="2"/>
  <c r="B4971" i="2"/>
  <c r="B4972" i="2"/>
  <c r="B4973" i="2"/>
  <c r="B4974" i="2"/>
  <c r="B4975" i="2"/>
  <c r="B4976" i="2"/>
  <c r="B4977" i="2"/>
  <c r="B4978" i="2"/>
  <c r="B4979" i="2"/>
  <c r="B4980" i="2"/>
  <c r="B4981" i="2"/>
  <c r="B4982" i="2"/>
  <c r="B4983" i="2"/>
  <c r="B4984" i="2"/>
  <c r="B4985" i="2"/>
  <c r="B4986" i="2"/>
  <c r="B4987" i="2"/>
  <c r="B4988" i="2"/>
  <c r="B4989" i="2"/>
  <c r="B4990" i="2"/>
  <c r="B4991" i="2"/>
  <c r="B4992" i="2"/>
  <c r="B4993" i="2"/>
  <c r="B4994" i="2"/>
  <c r="B4995" i="2"/>
  <c r="B4996" i="2"/>
  <c r="B4997" i="2"/>
  <c r="B4998" i="2"/>
  <c r="B4999" i="2"/>
  <c r="B5000" i="2"/>
  <c r="B5001" i="2"/>
  <c r="B5002" i="2"/>
  <c r="B5003" i="2"/>
  <c r="B5004" i="2"/>
  <c r="B5005" i="2"/>
  <c r="B5006" i="2"/>
  <c r="B5007" i="2"/>
  <c r="B5008" i="2"/>
  <c r="B5009" i="2"/>
  <c r="B5010" i="2"/>
  <c r="B5011" i="2"/>
  <c r="B5012" i="2"/>
  <c r="B5013" i="2"/>
  <c r="B5014" i="2"/>
  <c r="B5015" i="2"/>
  <c r="B5016" i="2"/>
  <c r="B5017" i="2"/>
  <c r="B5018" i="2"/>
  <c r="B5019" i="2"/>
  <c r="B5020" i="2"/>
  <c r="B5021" i="2"/>
  <c r="B5022" i="2"/>
  <c r="B5023" i="2"/>
  <c r="B5024" i="2"/>
  <c r="B5025" i="2"/>
  <c r="B5026" i="2"/>
  <c r="B5027" i="2"/>
  <c r="B5028" i="2"/>
  <c r="B5029" i="2"/>
  <c r="B5030" i="2"/>
  <c r="B5031" i="2"/>
  <c r="B5032" i="2"/>
  <c r="B5033" i="2"/>
  <c r="B5034" i="2"/>
  <c r="B5035" i="2"/>
  <c r="B5036" i="2"/>
  <c r="B5037" i="2"/>
  <c r="B5038" i="2"/>
  <c r="B5039" i="2"/>
  <c r="B5040" i="2"/>
  <c r="B5041" i="2"/>
  <c r="B5042" i="2"/>
  <c r="B5043" i="2"/>
  <c r="B5044" i="2"/>
  <c r="B5045" i="2"/>
  <c r="B5046" i="2"/>
  <c r="B5047" i="2"/>
  <c r="B5048" i="2"/>
  <c r="B5049" i="2"/>
  <c r="B5050" i="2"/>
  <c r="B5051" i="2"/>
  <c r="B5052" i="2"/>
  <c r="B5053" i="2"/>
  <c r="B5054" i="2"/>
  <c r="B5055" i="2"/>
  <c r="B5056" i="2"/>
  <c r="B5057" i="2"/>
  <c r="B5058" i="2"/>
  <c r="B5059" i="2"/>
  <c r="B5060" i="2"/>
  <c r="B5061" i="2"/>
  <c r="B5062" i="2"/>
  <c r="B5063" i="2"/>
  <c r="B5064" i="2"/>
  <c r="B5065" i="2"/>
  <c r="B5066" i="2"/>
  <c r="B5067" i="2"/>
  <c r="B5068" i="2"/>
  <c r="B5069" i="2"/>
  <c r="B5070" i="2"/>
  <c r="B5071" i="2"/>
  <c r="B5072" i="2"/>
  <c r="B5073" i="2"/>
  <c r="B5074" i="2"/>
  <c r="B5075" i="2"/>
  <c r="B5076" i="2"/>
  <c r="B5077" i="2"/>
  <c r="B5078" i="2"/>
  <c r="B5079" i="2"/>
  <c r="B5080" i="2"/>
  <c r="B5081" i="2"/>
  <c r="B5082" i="2"/>
  <c r="B5083" i="2"/>
  <c r="B5084" i="2"/>
  <c r="B5085" i="2"/>
  <c r="B5086" i="2"/>
  <c r="B5087" i="2"/>
  <c r="B5088" i="2"/>
  <c r="B5089" i="2"/>
  <c r="B5090" i="2"/>
  <c r="B5091" i="2"/>
  <c r="B5092" i="2"/>
  <c r="B5093" i="2"/>
  <c r="B5094" i="2"/>
  <c r="B5095" i="2"/>
  <c r="B5096" i="2"/>
  <c r="B5097" i="2"/>
  <c r="B5098" i="2"/>
  <c r="B5099" i="2"/>
  <c r="B5100" i="2"/>
  <c r="B5101" i="2"/>
  <c r="B5102" i="2"/>
  <c r="B5103" i="2"/>
  <c r="B5104" i="2"/>
  <c r="B5105" i="2"/>
  <c r="B5106" i="2"/>
  <c r="B5107" i="2"/>
  <c r="B5108" i="2"/>
  <c r="B5109" i="2"/>
  <c r="B5110" i="2"/>
  <c r="B5111" i="2"/>
  <c r="B5112" i="2"/>
  <c r="B5113" i="2"/>
  <c r="B5114" i="2"/>
  <c r="B5115" i="2"/>
  <c r="B5116" i="2"/>
  <c r="B5117" i="2"/>
  <c r="B5118" i="2"/>
  <c r="B5119" i="2"/>
  <c r="B5120" i="2"/>
  <c r="B5121" i="2"/>
  <c r="B5122" i="2"/>
  <c r="B5123" i="2"/>
  <c r="B5124" i="2"/>
  <c r="B5125" i="2"/>
  <c r="B5126" i="2"/>
  <c r="B5127" i="2"/>
  <c r="B5128" i="2"/>
  <c r="B5129" i="2"/>
  <c r="B5130" i="2"/>
  <c r="B5131" i="2"/>
  <c r="B5132" i="2"/>
  <c r="B5133" i="2"/>
  <c r="B5134" i="2"/>
  <c r="B5135" i="2"/>
  <c r="B5136" i="2"/>
  <c r="B5137" i="2"/>
  <c r="B5138" i="2"/>
  <c r="B5139" i="2"/>
  <c r="B5140" i="2"/>
  <c r="B5141" i="2"/>
  <c r="B5142" i="2"/>
  <c r="B5143" i="2"/>
  <c r="B5144" i="2"/>
  <c r="B5145" i="2"/>
  <c r="B5146" i="2"/>
  <c r="B5147" i="2"/>
  <c r="B5148" i="2"/>
  <c r="B5149" i="2"/>
  <c r="B5150" i="2"/>
  <c r="B5151" i="2"/>
  <c r="B5152" i="2"/>
  <c r="B5153" i="2"/>
  <c r="B5154" i="2"/>
  <c r="B5155" i="2"/>
  <c r="B5156" i="2"/>
  <c r="B5157" i="2"/>
  <c r="B5158" i="2"/>
  <c r="B5159" i="2"/>
  <c r="B5160" i="2"/>
  <c r="B5161" i="2"/>
  <c r="B5162" i="2"/>
  <c r="B5163" i="2"/>
  <c r="B5164" i="2"/>
  <c r="B5165" i="2"/>
  <c r="B5166" i="2"/>
  <c r="B5167" i="2"/>
  <c r="B5168" i="2"/>
  <c r="B5169" i="2"/>
  <c r="B5170" i="2"/>
  <c r="B5171" i="2"/>
  <c r="B5172" i="2"/>
  <c r="B5173" i="2"/>
  <c r="B5174" i="2"/>
  <c r="B5175" i="2"/>
  <c r="B5176" i="2"/>
  <c r="B5177" i="2"/>
  <c r="B5178" i="2"/>
  <c r="B5179" i="2"/>
  <c r="B5180" i="2"/>
  <c r="B5181" i="2"/>
  <c r="B5182" i="2"/>
  <c r="B5183" i="2"/>
  <c r="B5184" i="2"/>
  <c r="B5185" i="2"/>
  <c r="B5186" i="2"/>
  <c r="B5187" i="2"/>
  <c r="B5188" i="2"/>
  <c r="B5189" i="2"/>
  <c r="B5190" i="2"/>
  <c r="B5191" i="2"/>
  <c r="B5192" i="2"/>
  <c r="B5193" i="2"/>
  <c r="B5194" i="2"/>
  <c r="B5195" i="2"/>
  <c r="B5196" i="2"/>
  <c r="B5197" i="2"/>
  <c r="B5198" i="2"/>
  <c r="B5199" i="2"/>
  <c r="B5200" i="2"/>
  <c r="B5201" i="2"/>
  <c r="B5202" i="2"/>
  <c r="B5203" i="2"/>
  <c r="B5204" i="2"/>
  <c r="B5205" i="2"/>
  <c r="B5206" i="2"/>
  <c r="B5207" i="2"/>
  <c r="B5208" i="2"/>
  <c r="B5209" i="2"/>
  <c r="B5210" i="2"/>
  <c r="B5211" i="2"/>
  <c r="B5212" i="2"/>
  <c r="B5213" i="2"/>
  <c r="B5214" i="2"/>
  <c r="B5215" i="2"/>
  <c r="B5216" i="2"/>
  <c r="B5217" i="2"/>
  <c r="B5218" i="2"/>
  <c r="B5219" i="2"/>
  <c r="B5220" i="2"/>
  <c r="B5221" i="2"/>
  <c r="B5222" i="2"/>
  <c r="B5223" i="2"/>
  <c r="B5224" i="2"/>
  <c r="B5225" i="2"/>
  <c r="B5226" i="2"/>
  <c r="B5227" i="2"/>
  <c r="B5228" i="2"/>
  <c r="B5229" i="2"/>
  <c r="B5230" i="2"/>
  <c r="B5231" i="2"/>
  <c r="B5232" i="2"/>
  <c r="B5233" i="2"/>
  <c r="B5234" i="2"/>
  <c r="B5235" i="2"/>
  <c r="B5236" i="2"/>
  <c r="B5237" i="2"/>
  <c r="B5238" i="2"/>
  <c r="B5239" i="2"/>
  <c r="B5240" i="2"/>
  <c r="B5241" i="2"/>
  <c r="B5242" i="2"/>
  <c r="B5243" i="2"/>
  <c r="B5244" i="2"/>
  <c r="B5245" i="2"/>
  <c r="B5246" i="2"/>
  <c r="B5247" i="2"/>
  <c r="B5248" i="2"/>
  <c r="B5249" i="2"/>
  <c r="B5250" i="2"/>
  <c r="B5251" i="2"/>
  <c r="B5252" i="2"/>
  <c r="B5253" i="2"/>
  <c r="B5254" i="2"/>
  <c r="B5255" i="2"/>
  <c r="B5256" i="2"/>
  <c r="B5257" i="2"/>
  <c r="B5258" i="2"/>
  <c r="B5259" i="2"/>
  <c r="B5260" i="2"/>
  <c r="B5261" i="2"/>
  <c r="B5262" i="2"/>
  <c r="B5263" i="2"/>
  <c r="B5264" i="2"/>
  <c r="B5265" i="2"/>
  <c r="B5266" i="2"/>
  <c r="B5267" i="2"/>
  <c r="B5268" i="2"/>
  <c r="B5269" i="2"/>
  <c r="B5270" i="2"/>
  <c r="B5271" i="2"/>
  <c r="B5272" i="2"/>
  <c r="B5273" i="2"/>
  <c r="B5274" i="2"/>
  <c r="B5275" i="2"/>
  <c r="B5276" i="2"/>
  <c r="B5277" i="2"/>
  <c r="B5278" i="2"/>
  <c r="B5279" i="2"/>
  <c r="B5280" i="2"/>
  <c r="B5281" i="2"/>
  <c r="B5282" i="2"/>
  <c r="B5283" i="2"/>
  <c r="B5284" i="2"/>
  <c r="B5285" i="2"/>
  <c r="B5286" i="2"/>
  <c r="B5287" i="2"/>
  <c r="B5288" i="2"/>
  <c r="B5289" i="2"/>
  <c r="B5290" i="2"/>
  <c r="B5291" i="2"/>
  <c r="B5292" i="2"/>
  <c r="B5293" i="2"/>
  <c r="B5294" i="2"/>
  <c r="B5295" i="2"/>
  <c r="B5296" i="2"/>
  <c r="B5297" i="2"/>
  <c r="B5298" i="2"/>
  <c r="B5299" i="2"/>
  <c r="B5300" i="2"/>
  <c r="B5301" i="2"/>
  <c r="B5302" i="2"/>
  <c r="B5303" i="2"/>
  <c r="B5304" i="2"/>
  <c r="B5305" i="2"/>
  <c r="B5306" i="2"/>
  <c r="B5307" i="2"/>
  <c r="B5308" i="2"/>
  <c r="B5309" i="2"/>
  <c r="B5310" i="2"/>
  <c r="B5311" i="2"/>
  <c r="B5312" i="2"/>
  <c r="B5313" i="2"/>
  <c r="B5314" i="2"/>
  <c r="B5315" i="2"/>
  <c r="B5316" i="2"/>
  <c r="B5317" i="2"/>
  <c r="B5318" i="2"/>
  <c r="B5319" i="2"/>
  <c r="B5320" i="2"/>
  <c r="B5321" i="2"/>
  <c r="B5322" i="2"/>
  <c r="B5323" i="2"/>
  <c r="B5324" i="2"/>
  <c r="B5325" i="2"/>
  <c r="B5326" i="2"/>
  <c r="B5327" i="2"/>
  <c r="B5328" i="2"/>
  <c r="B5329" i="2"/>
  <c r="B5330" i="2"/>
  <c r="B5331" i="2"/>
  <c r="B5332" i="2"/>
  <c r="B5333" i="2"/>
  <c r="B5334" i="2"/>
  <c r="B5335" i="2"/>
  <c r="B5336" i="2"/>
  <c r="B5337" i="2"/>
  <c r="B5338" i="2"/>
  <c r="B5339" i="2"/>
  <c r="B5340" i="2"/>
  <c r="B5341" i="2"/>
  <c r="B5342" i="2"/>
  <c r="B5343" i="2"/>
  <c r="B5344" i="2"/>
  <c r="B5345" i="2"/>
  <c r="B5346" i="2"/>
  <c r="B5347" i="2"/>
  <c r="B5348" i="2"/>
  <c r="B5349" i="2"/>
  <c r="B5350" i="2"/>
  <c r="B5351" i="2"/>
  <c r="B5352" i="2"/>
  <c r="B5353" i="2"/>
  <c r="B5354" i="2"/>
  <c r="B5355" i="2"/>
  <c r="B5356" i="2"/>
  <c r="B5357" i="2"/>
  <c r="B5358" i="2"/>
  <c r="B5359" i="2"/>
  <c r="B5360" i="2"/>
  <c r="B5361" i="2"/>
  <c r="B5362" i="2"/>
  <c r="B5363" i="2"/>
  <c r="B5364" i="2"/>
  <c r="B5365" i="2"/>
  <c r="B5366" i="2"/>
  <c r="B5367" i="2"/>
  <c r="B5368" i="2"/>
  <c r="B5369" i="2"/>
  <c r="B5370" i="2"/>
  <c r="B5371" i="2"/>
  <c r="B5372" i="2"/>
  <c r="B5373" i="2"/>
  <c r="B5374" i="2"/>
  <c r="B5375" i="2"/>
  <c r="B5376" i="2"/>
  <c r="B5377" i="2"/>
  <c r="B5378" i="2"/>
  <c r="B5379" i="2"/>
  <c r="B5380" i="2"/>
  <c r="B5381" i="2"/>
  <c r="B5382" i="2"/>
  <c r="B5383" i="2"/>
  <c r="B5384" i="2"/>
  <c r="B5385" i="2"/>
  <c r="B5386" i="2"/>
  <c r="B5387" i="2"/>
  <c r="B5388" i="2"/>
  <c r="B5389" i="2"/>
  <c r="B5390" i="2"/>
  <c r="B5391" i="2"/>
  <c r="B5392" i="2"/>
  <c r="B5393" i="2"/>
  <c r="B5394" i="2"/>
  <c r="B5395" i="2"/>
  <c r="B5396" i="2"/>
  <c r="B5397" i="2"/>
  <c r="B5398" i="2"/>
  <c r="B5399" i="2"/>
  <c r="B5400" i="2"/>
  <c r="B5401" i="2"/>
  <c r="B5402" i="2"/>
  <c r="B5403" i="2"/>
  <c r="B5404" i="2"/>
  <c r="B5405" i="2"/>
  <c r="B5406" i="2"/>
  <c r="B5407" i="2"/>
  <c r="B5408" i="2"/>
  <c r="B5409" i="2"/>
  <c r="B5410" i="2"/>
  <c r="B5411" i="2"/>
  <c r="B5412" i="2"/>
  <c r="B5413" i="2"/>
  <c r="B5414" i="2"/>
  <c r="B5415" i="2"/>
  <c r="B5416" i="2"/>
  <c r="B5417" i="2"/>
  <c r="B5418" i="2"/>
  <c r="B5419" i="2"/>
  <c r="B5420" i="2"/>
  <c r="B5421" i="2"/>
  <c r="B5422" i="2"/>
  <c r="B5423" i="2"/>
  <c r="B5424" i="2"/>
  <c r="B5425" i="2"/>
  <c r="B5426" i="2"/>
  <c r="B5427" i="2"/>
  <c r="B5428" i="2"/>
  <c r="B5429" i="2"/>
  <c r="B5430" i="2"/>
  <c r="B5431" i="2"/>
  <c r="B5432" i="2"/>
  <c r="B5433" i="2"/>
  <c r="B5434" i="2"/>
  <c r="B5435" i="2"/>
  <c r="B5436" i="2"/>
  <c r="B5437" i="2"/>
  <c r="B5438" i="2"/>
  <c r="B5439" i="2"/>
  <c r="B5440" i="2"/>
  <c r="B5441" i="2"/>
  <c r="B5442" i="2"/>
  <c r="B5443" i="2"/>
  <c r="B5444" i="2"/>
  <c r="B5445" i="2"/>
  <c r="B5446" i="2"/>
  <c r="B5447" i="2"/>
  <c r="B5448" i="2"/>
  <c r="B5449" i="2"/>
  <c r="B5450" i="2"/>
  <c r="B5451" i="2"/>
  <c r="B5452" i="2"/>
  <c r="B5453" i="2"/>
  <c r="B5454" i="2"/>
  <c r="B5455" i="2"/>
  <c r="B5456" i="2"/>
  <c r="B5457" i="2"/>
  <c r="B5458" i="2"/>
  <c r="B5459" i="2"/>
  <c r="B5460" i="2"/>
  <c r="B5461" i="2"/>
  <c r="B5462" i="2"/>
  <c r="B5463" i="2"/>
  <c r="B5464" i="2"/>
  <c r="B5465" i="2"/>
  <c r="B5466" i="2"/>
  <c r="B5467" i="2"/>
  <c r="B5468" i="2"/>
  <c r="B5469" i="2"/>
  <c r="B5470" i="2"/>
  <c r="B5471" i="2"/>
  <c r="B5472" i="2"/>
  <c r="B5473" i="2"/>
  <c r="B5474" i="2"/>
  <c r="B5475" i="2"/>
  <c r="B5476" i="2"/>
  <c r="B5477" i="2"/>
  <c r="B5478" i="2"/>
  <c r="B5479" i="2"/>
  <c r="B5480" i="2"/>
  <c r="B5481" i="2"/>
  <c r="B5482" i="2"/>
  <c r="B5483" i="2"/>
  <c r="B5484" i="2"/>
  <c r="B5485" i="2"/>
  <c r="B5486" i="2"/>
  <c r="B5487" i="2"/>
  <c r="B5488" i="2"/>
  <c r="B5489" i="2"/>
  <c r="B5490" i="2"/>
  <c r="B5491" i="2"/>
  <c r="B5492" i="2"/>
  <c r="B5493" i="2"/>
  <c r="B5494" i="2"/>
  <c r="B5495" i="2"/>
  <c r="B5496" i="2"/>
  <c r="B5497" i="2"/>
  <c r="B5498" i="2"/>
  <c r="B5499" i="2"/>
  <c r="B5500" i="2"/>
  <c r="B5501" i="2"/>
  <c r="B5502" i="2"/>
  <c r="B5503" i="2"/>
  <c r="B5504" i="2"/>
  <c r="B5505" i="2"/>
  <c r="B5506" i="2"/>
  <c r="B5507" i="2"/>
  <c r="B5508" i="2"/>
  <c r="B5509" i="2"/>
  <c r="B5510" i="2"/>
  <c r="B5511" i="2"/>
  <c r="B5512" i="2"/>
  <c r="B5513" i="2"/>
  <c r="B5514" i="2"/>
  <c r="B5515" i="2"/>
  <c r="B5516" i="2"/>
  <c r="B5517" i="2"/>
  <c r="B5518" i="2"/>
  <c r="B5519" i="2"/>
  <c r="B5520" i="2"/>
  <c r="B5521" i="2"/>
  <c r="B5522" i="2"/>
  <c r="B5523" i="2"/>
  <c r="B5524" i="2"/>
  <c r="B5525" i="2"/>
  <c r="B5526" i="2"/>
  <c r="B5527" i="2"/>
  <c r="B5528" i="2"/>
  <c r="B5529" i="2"/>
  <c r="B5530" i="2"/>
  <c r="B5531" i="2"/>
  <c r="B5532" i="2"/>
  <c r="B5533" i="2"/>
  <c r="B5534" i="2"/>
  <c r="B5535" i="2"/>
  <c r="B5536" i="2"/>
  <c r="B5537" i="2"/>
  <c r="B5538" i="2"/>
  <c r="B5539" i="2"/>
  <c r="B5540" i="2"/>
  <c r="B5541" i="2"/>
  <c r="B5542" i="2"/>
  <c r="B5543" i="2"/>
  <c r="B5544" i="2"/>
  <c r="B5545" i="2"/>
  <c r="B5546" i="2"/>
  <c r="B5547" i="2"/>
  <c r="B5548" i="2"/>
  <c r="B5549" i="2"/>
  <c r="B5550" i="2"/>
  <c r="B5551" i="2"/>
  <c r="B5552" i="2"/>
  <c r="B5553" i="2"/>
  <c r="B5554" i="2"/>
  <c r="B5555" i="2"/>
  <c r="B5556" i="2"/>
  <c r="B5557" i="2"/>
  <c r="B5558" i="2"/>
  <c r="B5559" i="2"/>
  <c r="B5560" i="2"/>
  <c r="B5561" i="2"/>
  <c r="B5562" i="2"/>
  <c r="B5563" i="2"/>
  <c r="B5564" i="2"/>
  <c r="B5565" i="2"/>
  <c r="B5566" i="2"/>
  <c r="B5567" i="2"/>
  <c r="B5568" i="2"/>
  <c r="B5569" i="2"/>
  <c r="B5570" i="2"/>
  <c r="B5571" i="2"/>
  <c r="B5572" i="2"/>
  <c r="B5573" i="2"/>
  <c r="B5574" i="2"/>
  <c r="B5575" i="2"/>
  <c r="B5576" i="2"/>
  <c r="B5577" i="2"/>
  <c r="B5578" i="2"/>
  <c r="B5579" i="2"/>
  <c r="B5580" i="2"/>
  <c r="B5581" i="2"/>
  <c r="B5582" i="2"/>
  <c r="B5583" i="2"/>
  <c r="B5584" i="2"/>
  <c r="B5585" i="2"/>
  <c r="B5586" i="2"/>
  <c r="B5587" i="2"/>
  <c r="B5588" i="2"/>
  <c r="B5589" i="2"/>
  <c r="B5590" i="2"/>
  <c r="B5591" i="2"/>
  <c r="B5592" i="2"/>
  <c r="B5593" i="2"/>
  <c r="B5594" i="2"/>
  <c r="B5595" i="2"/>
  <c r="B5596" i="2"/>
  <c r="B5597" i="2"/>
  <c r="B5598" i="2"/>
  <c r="B5599" i="2"/>
  <c r="B5600" i="2"/>
  <c r="B5601" i="2"/>
  <c r="B5602" i="2"/>
  <c r="B5603" i="2"/>
  <c r="B5604" i="2"/>
  <c r="B5605" i="2"/>
  <c r="B5606" i="2"/>
  <c r="B5607" i="2"/>
  <c r="B5608" i="2"/>
  <c r="B5609" i="2"/>
  <c r="B5610" i="2"/>
  <c r="B5611" i="2"/>
  <c r="B5612" i="2"/>
  <c r="B5613" i="2"/>
  <c r="B5614" i="2"/>
  <c r="B5615" i="2"/>
  <c r="B5616" i="2"/>
  <c r="B5617" i="2"/>
  <c r="B5618" i="2"/>
  <c r="B5619" i="2"/>
  <c r="B5620" i="2"/>
  <c r="B5621" i="2"/>
  <c r="B5622" i="2"/>
  <c r="B5623" i="2"/>
  <c r="B5624" i="2"/>
  <c r="B5625" i="2"/>
  <c r="B5626" i="2"/>
  <c r="B5627" i="2"/>
  <c r="B5628" i="2"/>
  <c r="B5629" i="2"/>
  <c r="B5630" i="2"/>
  <c r="B5631" i="2"/>
  <c r="B5632" i="2"/>
  <c r="B5633" i="2"/>
  <c r="B5634" i="2"/>
  <c r="B5635" i="2"/>
  <c r="B5636" i="2"/>
  <c r="B5637" i="2"/>
  <c r="B5638" i="2"/>
  <c r="B5639" i="2"/>
  <c r="B5640" i="2"/>
  <c r="B5641" i="2"/>
  <c r="B5642" i="2"/>
  <c r="B5643" i="2"/>
  <c r="B5644" i="2"/>
  <c r="B5645" i="2"/>
  <c r="B5646" i="2"/>
  <c r="B5647" i="2"/>
  <c r="B5648" i="2"/>
  <c r="B5649" i="2"/>
  <c r="B5650" i="2"/>
  <c r="B5651" i="2"/>
  <c r="B5652" i="2"/>
  <c r="B5653" i="2"/>
  <c r="B5654" i="2"/>
  <c r="B5655" i="2"/>
  <c r="B5656" i="2"/>
  <c r="B5657" i="2"/>
  <c r="B5658" i="2"/>
  <c r="B5659" i="2"/>
  <c r="B5660" i="2"/>
  <c r="B5661" i="2"/>
  <c r="B5662" i="2"/>
  <c r="B5663" i="2"/>
  <c r="B5664" i="2"/>
  <c r="B5665" i="2"/>
  <c r="B5666" i="2"/>
  <c r="B5667" i="2"/>
  <c r="B5668" i="2"/>
  <c r="B5669" i="2"/>
  <c r="B5670" i="2"/>
  <c r="B5671" i="2"/>
  <c r="B5672" i="2"/>
  <c r="B5673" i="2"/>
  <c r="B5674" i="2"/>
  <c r="B5675" i="2"/>
  <c r="B5676" i="2"/>
  <c r="B5677" i="2"/>
  <c r="B5678" i="2"/>
  <c r="B5679" i="2"/>
  <c r="B5680" i="2"/>
  <c r="B5681" i="2"/>
  <c r="B5682" i="2"/>
  <c r="B5683" i="2"/>
  <c r="B5684" i="2"/>
  <c r="B5685" i="2"/>
  <c r="B5686" i="2"/>
  <c r="B5687" i="2"/>
  <c r="B5688" i="2"/>
  <c r="B5689" i="2"/>
  <c r="B5690" i="2"/>
  <c r="B5691" i="2"/>
  <c r="B5692" i="2"/>
  <c r="B5693" i="2"/>
  <c r="B5694" i="2"/>
  <c r="B5695" i="2"/>
  <c r="B5696" i="2"/>
  <c r="B5697" i="2"/>
  <c r="B5698" i="2"/>
  <c r="B5699" i="2"/>
  <c r="B5700" i="2"/>
  <c r="B5701" i="2"/>
  <c r="B5702" i="2"/>
  <c r="B5703" i="2"/>
  <c r="B5704" i="2"/>
  <c r="B5705" i="2"/>
  <c r="B5706" i="2"/>
  <c r="B5707" i="2"/>
  <c r="B5708" i="2"/>
  <c r="B5709" i="2"/>
  <c r="B5710" i="2"/>
  <c r="B5711" i="2"/>
  <c r="B5712" i="2"/>
  <c r="B5713" i="2"/>
  <c r="B5714" i="2"/>
  <c r="B5715" i="2"/>
  <c r="B5716" i="2"/>
  <c r="B5717" i="2"/>
  <c r="B5718" i="2"/>
  <c r="B5719" i="2"/>
  <c r="B5720" i="2"/>
  <c r="B5721" i="2"/>
  <c r="B5722" i="2"/>
  <c r="B5723" i="2"/>
  <c r="B5724" i="2"/>
  <c r="B5725" i="2"/>
  <c r="B5726" i="2"/>
  <c r="B5727" i="2"/>
  <c r="B5728" i="2"/>
  <c r="B5729" i="2"/>
  <c r="B5730" i="2"/>
  <c r="B5731" i="2"/>
  <c r="B5732" i="2"/>
  <c r="B5733" i="2"/>
  <c r="B5734" i="2"/>
  <c r="B5735" i="2"/>
  <c r="B5736" i="2"/>
  <c r="B5737" i="2"/>
  <c r="B5738" i="2"/>
  <c r="B5739" i="2"/>
  <c r="B5740" i="2"/>
  <c r="B5741" i="2"/>
  <c r="B5742" i="2"/>
  <c r="B5743" i="2"/>
  <c r="B5744" i="2"/>
  <c r="B5745" i="2"/>
  <c r="B5746" i="2"/>
  <c r="B5747" i="2"/>
  <c r="B5748" i="2"/>
  <c r="B5749" i="2"/>
  <c r="B5750" i="2"/>
  <c r="B5751" i="2"/>
  <c r="B5752" i="2"/>
  <c r="B5753" i="2"/>
  <c r="B5754" i="2"/>
  <c r="B5755" i="2"/>
  <c r="B5756" i="2"/>
  <c r="B5757" i="2"/>
  <c r="B5758" i="2"/>
  <c r="B5759" i="2"/>
  <c r="B5760" i="2"/>
  <c r="B5761" i="2"/>
  <c r="B5762" i="2"/>
  <c r="B5763" i="2"/>
  <c r="B5764" i="2"/>
  <c r="B5765" i="2"/>
  <c r="B5766" i="2"/>
  <c r="B5767" i="2"/>
  <c r="B5768" i="2"/>
  <c r="B5769" i="2"/>
  <c r="B5770" i="2"/>
  <c r="B5771" i="2"/>
  <c r="B5772" i="2"/>
  <c r="B5773" i="2"/>
  <c r="B5774" i="2"/>
  <c r="B5775" i="2"/>
  <c r="B5776" i="2"/>
  <c r="B5777" i="2"/>
  <c r="B5778" i="2"/>
  <c r="B5779" i="2"/>
  <c r="B5780" i="2"/>
  <c r="B5781" i="2"/>
  <c r="B5782" i="2"/>
  <c r="B5783" i="2"/>
  <c r="B5784" i="2"/>
  <c r="B5785" i="2"/>
  <c r="B5786" i="2"/>
  <c r="B5787" i="2"/>
  <c r="B5788" i="2"/>
  <c r="B5789" i="2"/>
  <c r="B5790" i="2"/>
  <c r="B5791" i="2"/>
  <c r="B5792" i="2"/>
  <c r="B5793" i="2"/>
  <c r="B5794" i="2"/>
  <c r="B5795" i="2"/>
  <c r="B5796" i="2"/>
  <c r="B5797" i="2"/>
  <c r="B5798" i="2"/>
  <c r="B5799" i="2"/>
  <c r="B5800" i="2"/>
  <c r="B5801" i="2"/>
  <c r="B5802" i="2"/>
  <c r="B5803" i="2"/>
  <c r="B5804" i="2"/>
  <c r="B5805" i="2"/>
  <c r="B5806" i="2"/>
  <c r="B5807" i="2"/>
  <c r="B5808" i="2"/>
  <c r="B5809" i="2"/>
  <c r="B5810" i="2"/>
  <c r="B5811" i="2"/>
  <c r="B5812" i="2"/>
  <c r="B5813" i="2"/>
  <c r="B5814" i="2"/>
  <c r="B5815" i="2"/>
  <c r="B5816" i="2"/>
  <c r="B5817" i="2"/>
  <c r="B5818" i="2"/>
  <c r="B5819" i="2"/>
  <c r="B5820" i="2"/>
  <c r="B5821" i="2"/>
  <c r="B5822" i="2"/>
  <c r="B5823" i="2"/>
  <c r="B5824" i="2"/>
  <c r="B5825" i="2"/>
  <c r="B5826" i="2"/>
  <c r="B5827" i="2"/>
  <c r="B5828" i="2"/>
  <c r="B5829" i="2"/>
  <c r="B5830" i="2"/>
  <c r="B5831" i="2"/>
  <c r="B5832" i="2"/>
  <c r="B5833" i="2"/>
  <c r="B5834" i="2"/>
  <c r="B5835" i="2"/>
  <c r="B5836" i="2"/>
  <c r="B5837" i="2"/>
  <c r="B5838" i="2"/>
  <c r="B5839" i="2"/>
  <c r="B5840" i="2"/>
  <c r="B5841" i="2"/>
  <c r="B5842" i="2"/>
  <c r="B5843" i="2"/>
  <c r="B5844" i="2"/>
  <c r="B5845" i="2"/>
  <c r="B5846" i="2"/>
  <c r="B5847" i="2"/>
  <c r="B5848" i="2"/>
  <c r="B5849" i="2"/>
  <c r="B5850" i="2"/>
  <c r="B5851" i="2"/>
  <c r="B5852" i="2"/>
  <c r="B5853" i="2"/>
  <c r="B5854" i="2"/>
  <c r="B5855" i="2"/>
  <c r="B5856" i="2"/>
  <c r="B5857" i="2"/>
  <c r="B5858" i="2"/>
  <c r="B5859" i="2"/>
  <c r="B5860" i="2"/>
  <c r="B5861" i="2"/>
  <c r="B5862" i="2"/>
  <c r="B5863" i="2"/>
  <c r="B5864" i="2"/>
  <c r="B5865" i="2"/>
  <c r="B5866" i="2"/>
  <c r="B5867" i="2"/>
  <c r="B5868" i="2"/>
  <c r="B5869" i="2"/>
  <c r="B5870" i="2"/>
  <c r="B5871" i="2"/>
  <c r="B5872" i="2"/>
  <c r="B5873" i="2"/>
  <c r="B5874" i="2"/>
  <c r="B5875" i="2"/>
  <c r="B5876" i="2"/>
  <c r="B5877" i="2"/>
  <c r="B5878" i="2"/>
  <c r="B5879" i="2"/>
  <c r="B5880" i="2"/>
  <c r="B5881" i="2"/>
  <c r="B5882" i="2"/>
  <c r="B5883" i="2"/>
  <c r="B5884" i="2"/>
  <c r="B5885" i="2"/>
  <c r="B5886" i="2"/>
  <c r="B5887" i="2"/>
  <c r="B5888" i="2"/>
  <c r="B5889" i="2"/>
  <c r="B5890" i="2"/>
  <c r="B5891" i="2"/>
  <c r="B5892" i="2"/>
  <c r="B5893" i="2"/>
  <c r="B5894" i="2"/>
  <c r="B5895" i="2"/>
  <c r="B5896" i="2"/>
  <c r="B5897" i="2"/>
  <c r="B5898" i="2"/>
  <c r="B5899" i="2"/>
  <c r="B5900" i="2"/>
  <c r="B5901" i="2"/>
  <c r="B5902" i="2"/>
  <c r="B5903" i="2"/>
  <c r="B5904" i="2"/>
  <c r="B5905" i="2"/>
  <c r="B5906" i="2"/>
  <c r="B5907" i="2"/>
  <c r="B5908" i="2"/>
  <c r="B5909" i="2"/>
  <c r="B5910" i="2"/>
  <c r="B5911" i="2"/>
  <c r="B5912" i="2"/>
  <c r="B5913" i="2"/>
  <c r="B5914" i="2"/>
  <c r="B5915" i="2"/>
  <c r="B5916" i="2"/>
  <c r="B5917" i="2"/>
  <c r="B5918" i="2"/>
  <c r="B5919" i="2"/>
  <c r="B5920" i="2"/>
  <c r="B5921" i="2"/>
  <c r="B5922" i="2"/>
  <c r="B5923" i="2"/>
  <c r="B5924" i="2"/>
  <c r="B5925" i="2"/>
  <c r="B5926" i="2"/>
  <c r="B5927" i="2"/>
  <c r="B5928" i="2"/>
  <c r="B5929" i="2"/>
  <c r="B5930" i="2"/>
  <c r="B5931" i="2"/>
  <c r="B5932" i="2"/>
  <c r="B5933" i="2"/>
  <c r="B5934" i="2"/>
  <c r="B5935" i="2"/>
  <c r="B5936" i="2"/>
  <c r="B5937" i="2"/>
  <c r="B5938" i="2"/>
  <c r="B5939" i="2"/>
  <c r="B5940" i="2"/>
  <c r="B5941" i="2"/>
  <c r="B5942" i="2"/>
  <c r="B5943" i="2"/>
  <c r="B5944" i="2"/>
  <c r="B5945" i="2"/>
  <c r="B5946" i="2"/>
  <c r="B5947" i="2"/>
  <c r="B5948" i="2"/>
  <c r="B5949" i="2"/>
  <c r="B5950" i="2"/>
  <c r="B5951" i="2"/>
  <c r="B5952" i="2"/>
  <c r="B5953" i="2"/>
  <c r="B5954" i="2"/>
  <c r="B5955" i="2"/>
  <c r="B5956" i="2"/>
  <c r="B5957" i="2"/>
  <c r="B5958" i="2"/>
  <c r="B5959" i="2"/>
  <c r="B5960" i="2"/>
  <c r="B5961" i="2"/>
  <c r="B5962" i="2"/>
  <c r="B5963" i="2"/>
  <c r="B5964" i="2"/>
  <c r="B5965" i="2"/>
  <c r="B5966" i="2"/>
  <c r="B5967" i="2"/>
  <c r="B5968" i="2"/>
  <c r="B5969" i="2"/>
  <c r="B5970" i="2"/>
  <c r="B5971" i="2"/>
  <c r="B5972" i="2"/>
  <c r="B5973" i="2"/>
  <c r="B5974" i="2"/>
  <c r="B5975" i="2"/>
  <c r="B5976" i="2"/>
  <c r="B5977" i="2"/>
  <c r="B5978" i="2"/>
  <c r="B5979" i="2"/>
  <c r="B5980" i="2"/>
  <c r="B5981" i="2"/>
  <c r="B5982" i="2"/>
  <c r="B5983" i="2"/>
  <c r="B5984" i="2"/>
  <c r="B5985" i="2"/>
  <c r="B5986" i="2"/>
  <c r="B5987" i="2"/>
  <c r="B5988" i="2"/>
  <c r="B5989" i="2"/>
  <c r="B5990" i="2"/>
  <c r="B5991" i="2"/>
  <c r="B5992" i="2"/>
  <c r="B5993" i="2"/>
  <c r="B5994" i="2"/>
  <c r="B5995" i="2"/>
  <c r="B5996" i="2"/>
  <c r="B5997" i="2"/>
  <c r="B5998" i="2"/>
  <c r="B5999" i="2"/>
  <c r="B6000" i="2"/>
  <c r="B6001" i="2"/>
  <c r="B6002" i="2"/>
  <c r="B6003" i="2"/>
  <c r="B6004" i="2"/>
  <c r="B6005" i="2"/>
  <c r="B6006" i="2"/>
  <c r="B6007" i="2"/>
  <c r="B6008" i="2"/>
  <c r="B6009" i="2"/>
  <c r="B6010" i="2"/>
  <c r="B6011" i="2"/>
  <c r="B6012" i="2"/>
  <c r="B6013" i="2"/>
  <c r="B6014" i="2"/>
  <c r="B6015" i="2"/>
  <c r="B6016" i="2"/>
  <c r="B6017" i="2"/>
  <c r="B6018" i="2"/>
  <c r="B6019" i="2"/>
  <c r="B6020" i="2"/>
  <c r="B6021" i="2"/>
  <c r="B6022" i="2"/>
  <c r="B6023" i="2"/>
  <c r="B6024" i="2"/>
  <c r="B6025" i="2"/>
  <c r="B6026" i="2"/>
  <c r="B6027" i="2"/>
  <c r="B6028" i="2"/>
  <c r="B6029" i="2"/>
  <c r="B6030" i="2"/>
  <c r="B6031" i="2"/>
  <c r="B6032" i="2"/>
  <c r="B6033" i="2"/>
  <c r="B6034" i="2"/>
  <c r="B6035" i="2"/>
  <c r="B6036" i="2"/>
  <c r="B6037" i="2"/>
  <c r="B6038" i="2"/>
  <c r="B6039" i="2"/>
  <c r="B6040" i="2"/>
  <c r="B6041" i="2"/>
  <c r="B6042" i="2"/>
  <c r="B6043" i="2"/>
  <c r="B6044" i="2"/>
  <c r="B6045" i="2"/>
  <c r="B6046" i="2"/>
  <c r="B6047" i="2"/>
  <c r="B6048" i="2"/>
  <c r="B6049" i="2"/>
  <c r="B6050" i="2"/>
  <c r="B6051" i="2"/>
  <c r="B6052" i="2"/>
  <c r="B6053" i="2"/>
  <c r="B6054" i="2"/>
  <c r="B6055" i="2"/>
  <c r="B6056" i="2"/>
  <c r="B6057" i="2"/>
  <c r="B6058" i="2"/>
  <c r="B6059" i="2"/>
  <c r="B6060" i="2"/>
  <c r="B6061" i="2"/>
  <c r="B6062" i="2"/>
  <c r="B6063" i="2"/>
  <c r="B6064" i="2"/>
  <c r="B6065" i="2"/>
  <c r="B6066" i="2"/>
  <c r="B6067" i="2"/>
  <c r="B6068" i="2"/>
  <c r="B6069" i="2"/>
  <c r="B6070" i="2"/>
  <c r="B6071" i="2"/>
  <c r="B6072" i="2"/>
  <c r="B6073" i="2"/>
  <c r="B6074" i="2"/>
  <c r="B6075" i="2"/>
  <c r="B6076" i="2"/>
  <c r="B6077" i="2"/>
  <c r="B6078" i="2"/>
  <c r="B6079" i="2"/>
  <c r="B6080" i="2"/>
  <c r="B6081" i="2"/>
  <c r="B6082" i="2"/>
  <c r="B6083" i="2"/>
  <c r="B6084" i="2"/>
  <c r="B6085" i="2"/>
  <c r="B6086" i="2"/>
  <c r="B6087" i="2"/>
  <c r="B6088" i="2"/>
  <c r="B6089" i="2"/>
  <c r="B6090" i="2"/>
  <c r="B6091" i="2"/>
  <c r="B6092" i="2"/>
  <c r="B6093" i="2"/>
  <c r="B6094" i="2"/>
  <c r="B6095" i="2"/>
  <c r="B6096" i="2"/>
  <c r="B6097" i="2"/>
  <c r="B6098" i="2"/>
  <c r="B6099" i="2"/>
  <c r="B6100" i="2"/>
  <c r="B6101" i="2"/>
  <c r="B6102" i="2"/>
  <c r="B6103" i="2"/>
  <c r="B6104" i="2"/>
  <c r="B6105" i="2"/>
  <c r="B6106" i="2"/>
  <c r="B6107" i="2"/>
  <c r="B6108" i="2"/>
  <c r="B6109" i="2"/>
  <c r="B6110" i="2"/>
  <c r="B6111" i="2"/>
  <c r="B6112" i="2"/>
  <c r="B6113" i="2"/>
  <c r="B6114" i="2"/>
  <c r="B6115" i="2"/>
  <c r="B6116" i="2"/>
  <c r="B6117" i="2"/>
  <c r="B6118" i="2"/>
  <c r="B6119" i="2"/>
  <c r="B6120" i="2"/>
  <c r="B6121" i="2"/>
  <c r="B6122" i="2"/>
  <c r="B6123" i="2"/>
  <c r="B6124" i="2"/>
  <c r="B6125" i="2"/>
  <c r="B6126" i="2"/>
  <c r="B6127" i="2"/>
  <c r="B6128" i="2"/>
  <c r="B6129" i="2"/>
  <c r="B6130" i="2"/>
  <c r="B6131" i="2"/>
  <c r="B6132" i="2"/>
  <c r="B6133" i="2"/>
  <c r="B6134" i="2"/>
  <c r="B6135" i="2"/>
  <c r="B6136" i="2"/>
  <c r="B6137" i="2"/>
  <c r="B6138" i="2"/>
  <c r="B6139" i="2"/>
  <c r="B6140" i="2"/>
  <c r="B6141" i="2"/>
  <c r="B6142" i="2"/>
  <c r="B6143" i="2"/>
  <c r="B6144" i="2"/>
  <c r="B6145" i="2"/>
  <c r="B6146" i="2"/>
  <c r="B6147" i="2"/>
  <c r="B6148" i="2"/>
  <c r="B6149" i="2"/>
  <c r="B6150" i="2"/>
  <c r="B6151" i="2"/>
  <c r="B6152" i="2"/>
  <c r="B6153" i="2"/>
  <c r="B6154" i="2"/>
  <c r="B6155" i="2"/>
  <c r="B6156" i="2"/>
  <c r="B6157" i="2"/>
  <c r="B6158" i="2"/>
  <c r="B6159" i="2"/>
  <c r="B6160" i="2"/>
  <c r="B6161" i="2"/>
  <c r="B6162" i="2"/>
  <c r="B6163" i="2"/>
  <c r="B6164" i="2"/>
  <c r="B6165" i="2"/>
  <c r="B6166" i="2"/>
  <c r="B6167" i="2"/>
  <c r="B6168" i="2"/>
  <c r="B6169" i="2"/>
  <c r="B6170" i="2"/>
  <c r="B6171" i="2"/>
  <c r="B6172" i="2"/>
  <c r="B6173" i="2"/>
  <c r="B6174" i="2"/>
  <c r="B6175" i="2"/>
  <c r="B6176" i="2"/>
  <c r="B6177" i="2"/>
  <c r="B6178" i="2"/>
  <c r="B6179" i="2"/>
  <c r="B6180" i="2"/>
  <c r="B6181" i="2"/>
  <c r="B6182" i="2"/>
  <c r="B6183" i="2"/>
  <c r="B6184" i="2"/>
  <c r="B6185" i="2"/>
  <c r="B6186" i="2"/>
  <c r="B6187" i="2"/>
  <c r="B6188" i="2"/>
  <c r="B6189" i="2"/>
  <c r="B6190" i="2"/>
  <c r="B6191" i="2"/>
  <c r="B6192" i="2"/>
  <c r="B6193" i="2"/>
  <c r="B6194" i="2"/>
  <c r="B6195" i="2"/>
  <c r="B6196" i="2"/>
  <c r="B6197" i="2"/>
  <c r="B6198" i="2"/>
  <c r="B6199" i="2"/>
  <c r="B6200" i="2"/>
  <c r="B6201" i="2"/>
  <c r="B6202" i="2"/>
  <c r="B6203" i="2"/>
  <c r="B6204" i="2"/>
  <c r="B6205" i="2"/>
  <c r="B6206" i="2"/>
  <c r="B6207" i="2"/>
  <c r="B6208" i="2"/>
  <c r="B6209" i="2"/>
  <c r="B6210" i="2"/>
  <c r="B6211" i="2"/>
  <c r="B6212" i="2"/>
  <c r="B6213" i="2"/>
  <c r="B6214" i="2"/>
  <c r="B6215" i="2"/>
  <c r="B6216" i="2"/>
  <c r="B6217" i="2"/>
  <c r="B6218" i="2"/>
  <c r="B6219" i="2"/>
  <c r="B6220" i="2"/>
  <c r="B6221" i="2"/>
  <c r="B6222" i="2"/>
  <c r="B6223" i="2"/>
  <c r="B6224" i="2"/>
  <c r="B6225" i="2"/>
  <c r="B6226" i="2"/>
  <c r="B6227" i="2"/>
  <c r="B6228" i="2"/>
  <c r="B6229" i="2"/>
  <c r="B6230" i="2"/>
  <c r="B6231" i="2"/>
  <c r="B6232" i="2"/>
  <c r="B6233" i="2"/>
  <c r="B6234" i="2"/>
  <c r="B6235" i="2"/>
  <c r="B6236" i="2"/>
  <c r="B6237" i="2"/>
  <c r="B6238" i="2"/>
  <c r="B6239" i="2"/>
  <c r="B6240" i="2"/>
  <c r="B6241" i="2"/>
  <c r="B6242" i="2"/>
  <c r="B6243" i="2"/>
  <c r="B6244" i="2"/>
  <c r="B6245" i="2"/>
  <c r="B6246" i="2"/>
  <c r="B6247" i="2"/>
  <c r="B6248" i="2"/>
  <c r="B6249" i="2"/>
  <c r="B6250" i="2"/>
  <c r="B6251" i="2"/>
  <c r="B6252" i="2"/>
  <c r="B6253" i="2"/>
  <c r="B6254" i="2"/>
  <c r="B6255" i="2"/>
  <c r="B6256" i="2"/>
  <c r="B6257" i="2"/>
  <c r="B6258" i="2"/>
  <c r="B6259" i="2"/>
  <c r="B6260" i="2"/>
  <c r="B6261" i="2"/>
  <c r="B6262" i="2"/>
  <c r="B6263" i="2"/>
  <c r="B6264" i="2"/>
  <c r="B6265" i="2"/>
  <c r="B6266" i="2"/>
  <c r="B6267" i="2"/>
  <c r="B6268" i="2"/>
  <c r="B6269" i="2"/>
  <c r="B6270" i="2"/>
  <c r="B6271" i="2"/>
  <c r="B6272" i="2"/>
  <c r="B6273" i="2"/>
  <c r="B6274" i="2"/>
  <c r="B6275" i="2"/>
  <c r="B6276" i="2"/>
  <c r="B6277" i="2"/>
  <c r="B6278" i="2"/>
  <c r="B6279" i="2"/>
  <c r="B6280" i="2"/>
  <c r="B6281" i="2"/>
  <c r="B6282" i="2"/>
  <c r="B6283" i="2"/>
  <c r="B6284" i="2"/>
  <c r="B6285" i="2"/>
  <c r="B6286" i="2"/>
  <c r="B6287" i="2"/>
  <c r="B6288" i="2"/>
  <c r="B6289" i="2"/>
  <c r="B6290" i="2"/>
  <c r="B6291" i="2"/>
  <c r="B6292" i="2"/>
  <c r="B6293" i="2"/>
  <c r="B6294" i="2"/>
  <c r="B6295" i="2"/>
  <c r="B6296" i="2"/>
  <c r="B6297" i="2"/>
  <c r="B6298" i="2"/>
  <c r="B6299" i="2"/>
  <c r="B6300" i="2"/>
  <c r="B6301" i="2"/>
  <c r="B6302" i="2"/>
  <c r="B6303" i="2"/>
  <c r="B6304" i="2"/>
  <c r="B6305" i="2"/>
  <c r="B6306" i="2"/>
  <c r="B6307" i="2"/>
  <c r="B6308" i="2"/>
  <c r="B6309" i="2"/>
  <c r="B6310" i="2"/>
  <c r="B6311" i="2"/>
  <c r="B6312" i="2"/>
  <c r="B6313" i="2"/>
  <c r="B6314" i="2"/>
  <c r="B6315" i="2"/>
  <c r="B6316" i="2"/>
  <c r="B6317" i="2"/>
  <c r="B6318" i="2"/>
  <c r="B6319" i="2"/>
  <c r="B6320" i="2"/>
  <c r="B6321" i="2"/>
  <c r="B6322" i="2"/>
  <c r="B6323" i="2"/>
  <c r="B6324" i="2"/>
  <c r="B6325" i="2"/>
  <c r="B6326" i="2"/>
  <c r="B6327" i="2"/>
  <c r="B6328" i="2"/>
  <c r="B6329" i="2"/>
  <c r="B6330" i="2"/>
  <c r="B6331" i="2"/>
  <c r="B6332" i="2"/>
  <c r="B6333" i="2"/>
  <c r="B6334" i="2"/>
  <c r="B6335" i="2"/>
  <c r="B6336" i="2"/>
  <c r="B6337" i="2"/>
  <c r="B6338" i="2"/>
  <c r="B6339" i="2"/>
  <c r="B6340" i="2"/>
  <c r="B6341" i="2"/>
  <c r="B6342" i="2"/>
  <c r="B6343" i="2"/>
  <c r="B6344" i="2"/>
  <c r="B6345" i="2"/>
  <c r="B6346" i="2"/>
  <c r="B6347" i="2"/>
  <c r="B6348" i="2"/>
  <c r="B6349" i="2"/>
  <c r="B6350" i="2"/>
  <c r="B6351" i="2"/>
  <c r="B6352" i="2"/>
  <c r="B6353" i="2"/>
  <c r="B6354" i="2"/>
  <c r="B6355" i="2"/>
  <c r="B6356" i="2"/>
  <c r="B6357" i="2"/>
  <c r="B6358" i="2"/>
  <c r="B6359" i="2"/>
  <c r="B6360" i="2"/>
  <c r="B6361" i="2"/>
  <c r="B6362" i="2"/>
  <c r="B6363" i="2"/>
  <c r="B6364" i="2"/>
  <c r="B6365" i="2"/>
  <c r="B6366" i="2"/>
  <c r="B6367" i="2"/>
  <c r="B6368" i="2"/>
  <c r="B6369" i="2"/>
  <c r="B6370" i="2"/>
  <c r="B6371" i="2"/>
  <c r="B6372" i="2"/>
  <c r="B6373" i="2"/>
  <c r="B6374" i="2"/>
  <c r="B6375" i="2"/>
  <c r="B6376" i="2"/>
  <c r="B6377" i="2"/>
  <c r="B6378" i="2"/>
  <c r="B6379" i="2"/>
  <c r="B6380" i="2"/>
  <c r="B6381" i="2"/>
  <c r="B6382" i="2"/>
  <c r="B6383" i="2"/>
  <c r="B6384" i="2"/>
  <c r="B6385" i="2"/>
  <c r="B6386" i="2"/>
  <c r="B6387" i="2"/>
  <c r="B6388" i="2"/>
  <c r="B6389" i="2"/>
  <c r="B6390" i="2"/>
  <c r="B6391" i="2"/>
  <c r="B6392" i="2"/>
  <c r="B6393" i="2"/>
  <c r="B6394" i="2"/>
  <c r="B6395" i="2"/>
  <c r="B6396" i="2"/>
  <c r="B6397" i="2"/>
  <c r="B6398" i="2"/>
  <c r="B6399" i="2"/>
  <c r="B6400" i="2"/>
  <c r="B6401" i="2"/>
  <c r="B6402" i="2"/>
  <c r="B6403" i="2"/>
  <c r="B6404" i="2"/>
  <c r="B6405" i="2"/>
  <c r="B6406" i="2"/>
  <c r="B6407" i="2"/>
  <c r="B6408" i="2"/>
  <c r="B6409" i="2"/>
  <c r="B6410" i="2"/>
  <c r="B6411" i="2"/>
  <c r="B6412" i="2"/>
  <c r="B6413" i="2"/>
  <c r="B6414" i="2"/>
  <c r="B6415" i="2"/>
  <c r="B6416" i="2"/>
  <c r="B6417" i="2"/>
  <c r="B6418" i="2"/>
  <c r="B6419" i="2"/>
  <c r="B6420" i="2"/>
  <c r="B6421" i="2"/>
  <c r="B6422" i="2"/>
  <c r="B6423" i="2"/>
  <c r="B6424" i="2"/>
  <c r="B6425" i="2"/>
  <c r="B6426" i="2"/>
  <c r="B6427" i="2"/>
  <c r="B6428" i="2"/>
  <c r="B6429" i="2"/>
  <c r="B6430" i="2"/>
  <c r="B6431" i="2"/>
  <c r="B6432" i="2"/>
  <c r="B6433" i="2"/>
  <c r="B6434" i="2"/>
  <c r="B6435" i="2"/>
  <c r="B6436" i="2"/>
  <c r="B6437" i="2"/>
  <c r="B6438" i="2"/>
  <c r="B6439" i="2"/>
  <c r="B6440" i="2"/>
  <c r="B6441" i="2"/>
  <c r="B6442" i="2"/>
  <c r="B6443" i="2"/>
  <c r="B6444" i="2"/>
  <c r="B6445" i="2"/>
  <c r="B6446" i="2"/>
  <c r="B6447" i="2"/>
  <c r="B6448" i="2"/>
  <c r="B6449" i="2"/>
  <c r="B6450" i="2"/>
  <c r="B6451" i="2"/>
  <c r="B6452" i="2"/>
  <c r="B6453" i="2"/>
  <c r="B6454" i="2"/>
  <c r="B6455" i="2"/>
  <c r="B6456" i="2"/>
  <c r="B6457" i="2"/>
  <c r="B6458" i="2"/>
  <c r="B6459" i="2"/>
  <c r="B6460" i="2"/>
  <c r="B6461" i="2"/>
  <c r="B6462" i="2"/>
  <c r="B6463" i="2"/>
  <c r="B6464" i="2"/>
  <c r="B6465" i="2"/>
  <c r="B6466" i="2"/>
  <c r="B6467" i="2"/>
  <c r="B6468" i="2"/>
  <c r="B6469" i="2"/>
  <c r="B6470" i="2"/>
  <c r="B6471" i="2"/>
  <c r="B6472" i="2"/>
  <c r="B6473" i="2"/>
  <c r="B6474" i="2"/>
  <c r="B6475" i="2"/>
  <c r="B6476" i="2"/>
  <c r="B6477" i="2"/>
  <c r="B6478" i="2"/>
  <c r="B6479" i="2"/>
  <c r="B6480" i="2"/>
  <c r="B6481" i="2"/>
  <c r="B6482" i="2"/>
  <c r="B6483" i="2"/>
  <c r="B6484" i="2"/>
  <c r="B6485" i="2"/>
  <c r="B6486" i="2"/>
  <c r="B6487" i="2"/>
  <c r="B6488" i="2"/>
  <c r="B6489" i="2"/>
  <c r="B6490" i="2"/>
  <c r="B6491" i="2"/>
  <c r="B6492" i="2"/>
  <c r="B6493" i="2"/>
  <c r="B6494" i="2"/>
  <c r="B6495" i="2"/>
  <c r="B6496" i="2"/>
  <c r="B6497" i="2"/>
  <c r="B6498" i="2"/>
  <c r="B6499" i="2"/>
  <c r="B6500" i="2"/>
  <c r="B6501" i="2"/>
  <c r="B6502" i="2"/>
  <c r="B6503" i="2"/>
  <c r="B6504" i="2"/>
  <c r="B6505" i="2"/>
  <c r="B6506" i="2"/>
  <c r="B6507" i="2"/>
  <c r="B6508" i="2"/>
  <c r="B6509" i="2"/>
  <c r="B6510" i="2"/>
  <c r="B6511" i="2"/>
  <c r="B6512" i="2"/>
  <c r="B6513" i="2"/>
  <c r="B6514" i="2"/>
  <c r="B6515" i="2"/>
  <c r="B6516" i="2"/>
  <c r="B6517" i="2"/>
  <c r="B6518" i="2"/>
  <c r="B6519" i="2"/>
  <c r="B6520" i="2"/>
  <c r="B6521" i="2"/>
  <c r="B6522" i="2"/>
  <c r="B6523" i="2"/>
  <c r="B6524" i="2"/>
  <c r="B6525" i="2"/>
  <c r="B6526" i="2"/>
  <c r="B6527" i="2"/>
  <c r="B6528" i="2"/>
  <c r="B6529" i="2"/>
  <c r="B6530" i="2"/>
  <c r="B6531" i="2"/>
  <c r="B6532" i="2"/>
  <c r="B6533" i="2"/>
  <c r="B6534" i="2"/>
  <c r="B6535" i="2"/>
  <c r="B6536" i="2"/>
  <c r="B6537" i="2"/>
  <c r="B6538" i="2"/>
  <c r="B6539" i="2"/>
  <c r="B6540" i="2"/>
  <c r="B6541" i="2"/>
  <c r="B6542" i="2"/>
  <c r="B6543" i="2"/>
  <c r="B6544" i="2"/>
  <c r="B6545" i="2"/>
  <c r="B6546" i="2"/>
  <c r="B6547" i="2"/>
  <c r="B6548" i="2"/>
  <c r="B6549" i="2"/>
  <c r="B6550" i="2"/>
  <c r="B6551" i="2"/>
  <c r="B6552" i="2"/>
  <c r="B6553" i="2"/>
  <c r="B6554" i="2"/>
  <c r="B6555" i="2"/>
  <c r="B6556" i="2"/>
  <c r="B6557" i="2"/>
  <c r="B6558" i="2"/>
  <c r="B6559" i="2"/>
  <c r="B6560" i="2"/>
  <c r="B6561" i="2"/>
  <c r="B6562" i="2"/>
  <c r="B6563" i="2"/>
  <c r="B6564" i="2"/>
  <c r="B6565" i="2"/>
  <c r="B6566" i="2"/>
  <c r="B6567" i="2"/>
  <c r="B6568" i="2"/>
  <c r="B6569" i="2"/>
  <c r="B6570" i="2"/>
  <c r="B6571" i="2"/>
  <c r="B6572" i="2"/>
  <c r="B6573" i="2"/>
  <c r="B6574" i="2"/>
  <c r="B6575" i="2"/>
  <c r="B6576" i="2"/>
  <c r="B6577" i="2"/>
  <c r="B6578" i="2"/>
  <c r="B6579" i="2"/>
  <c r="B6580" i="2"/>
  <c r="B6581" i="2"/>
  <c r="B6582" i="2"/>
  <c r="B6583" i="2"/>
  <c r="B6584" i="2"/>
  <c r="B6585" i="2"/>
  <c r="B6586" i="2"/>
  <c r="B6587" i="2"/>
  <c r="B6588" i="2"/>
  <c r="B6589" i="2"/>
  <c r="B6590" i="2"/>
  <c r="B6591" i="2"/>
  <c r="B6592" i="2"/>
  <c r="B6593" i="2"/>
  <c r="B6594" i="2"/>
  <c r="B6595" i="2"/>
  <c r="B6596" i="2"/>
  <c r="B6597" i="2"/>
  <c r="B6598" i="2"/>
  <c r="B6599" i="2"/>
  <c r="B6600" i="2"/>
  <c r="B6601" i="2"/>
  <c r="B6602" i="2"/>
  <c r="B6603" i="2"/>
  <c r="B6604" i="2"/>
  <c r="B6605" i="2"/>
  <c r="B6606" i="2"/>
  <c r="B6607" i="2"/>
  <c r="B6608" i="2"/>
  <c r="B6609" i="2"/>
  <c r="B6610" i="2"/>
  <c r="B6611" i="2"/>
  <c r="B6612" i="2"/>
  <c r="B6613" i="2"/>
  <c r="B6614" i="2"/>
  <c r="B6615" i="2"/>
  <c r="B6616" i="2"/>
  <c r="B6617" i="2"/>
  <c r="B6618" i="2"/>
  <c r="B6619" i="2"/>
  <c r="B6620" i="2"/>
  <c r="B6621" i="2"/>
  <c r="B6622" i="2"/>
  <c r="B6623" i="2"/>
  <c r="B6624" i="2"/>
  <c r="B6625" i="2"/>
  <c r="B6626" i="2"/>
  <c r="B6627" i="2"/>
  <c r="B6628" i="2"/>
  <c r="B6629" i="2"/>
  <c r="B6630" i="2"/>
  <c r="B6631" i="2"/>
  <c r="B6632" i="2"/>
  <c r="B6633" i="2"/>
  <c r="B6634" i="2"/>
  <c r="B6635" i="2"/>
  <c r="B6636" i="2"/>
  <c r="B6637" i="2"/>
  <c r="B6638" i="2"/>
  <c r="B6639" i="2"/>
  <c r="B6640" i="2"/>
  <c r="B6641" i="2"/>
  <c r="B6642" i="2"/>
  <c r="B6643" i="2"/>
  <c r="B6644" i="2"/>
  <c r="B6645" i="2"/>
  <c r="B6646" i="2"/>
  <c r="B6647" i="2"/>
  <c r="B6648" i="2"/>
  <c r="B6649" i="2"/>
  <c r="B6650" i="2"/>
  <c r="B6651" i="2"/>
  <c r="B6652" i="2"/>
  <c r="B6653" i="2"/>
  <c r="B6654" i="2"/>
  <c r="B6655" i="2"/>
  <c r="B6656" i="2"/>
  <c r="B6657" i="2"/>
  <c r="B6658" i="2"/>
  <c r="B6659" i="2"/>
  <c r="B6660" i="2"/>
  <c r="B6661" i="2"/>
  <c r="B6662" i="2"/>
  <c r="B6663" i="2"/>
  <c r="B6664" i="2"/>
  <c r="B6665" i="2"/>
  <c r="B6666" i="2"/>
  <c r="B6667" i="2"/>
  <c r="B6668" i="2"/>
  <c r="B6669" i="2"/>
  <c r="B6670" i="2"/>
  <c r="B6671" i="2"/>
  <c r="B6672" i="2"/>
  <c r="B6673" i="2"/>
  <c r="B6674" i="2"/>
  <c r="B6675" i="2"/>
  <c r="B6676" i="2"/>
  <c r="B6677" i="2"/>
  <c r="B6678" i="2"/>
  <c r="B6679" i="2"/>
  <c r="B6680" i="2"/>
  <c r="B6681" i="2"/>
  <c r="B6682" i="2"/>
  <c r="B6683" i="2"/>
  <c r="B6684" i="2"/>
  <c r="B6685" i="2"/>
  <c r="B6686" i="2"/>
  <c r="B6687" i="2"/>
  <c r="B6688" i="2"/>
  <c r="B6689" i="2"/>
  <c r="B6690" i="2"/>
  <c r="B6691" i="2"/>
  <c r="B6692" i="2"/>
  <c r="B6693" i="2"/>
  <c r="B6694" i="2"/>
  <c r="B6695" i="2"/>
  <c r="B6696" i="2"/>
  <c r="B6697" i="2"/>
  <c r="B6698" i="2"/>
  <c r="B6699" i="2"/>
  <c r="B6700" i="2"/>
  <c r="B6701" i="2"/>
  <c r="B6702" i="2"/>
  <c r="B6703" i="2"/>
  <c r="B6704" i="2"/>
  <c r="B6705" i="2"/>
  <c r="B6706" i="2"/>
  <c r="B6707" i="2"/>
  <c r="B6708" i="2"/>
  <c r="B6709" i="2"/>
  <c r="B6710" i="2"/>
  <c r="B6711" i="2"/>
  <c r="B6712" i="2"/>
  <c r="B6713" i="2"/>
  <c r="B6714" i="2"/>
  <c r="B6715" i="2"/>
  <c r="B6716" i="2"/>
  <c r="B6717" i="2"/>
  <c r="B6718" i="2"/>
  <c r="B6719" i="2"/>
  <c r="B6720" i="2"/>
  <c r="B6721" i="2"/>
  <c r="B6722" i="2"/>
  <c r="B6723" i="2"/>
  <c r="B6724" i="2"/>
  <c r="B6725" i="2"/>
  <c r="B6726" i="2"/>
  <c r="B6727" i="2"/>
  <c r="B6728" i="2"/>
  <c r="B6729" i="2"/>
  <c r="B6730" i="2"/>
  <c r="B6731" i="2"/>
  <c r="B6732" i="2"/>
  <c r="B6733" i="2"/>
  <c r="B6734" i="2"/>
  <c r="B6735" i="2"/>
  <c r="B6736" i="2"/>
  <c r="B6737" i="2"/>
  <c r="B6738" i="2"/>
  <c r="B6739" i="2"/>
  <c r="B6740" i="2"/>
  <c r="B6741" i="2"/>
  <c r="B6742" i="2"/>
  <c r="B6743" i="2"/>
  <c r="B6744" i="2"/>
  <c r="B6745" i="2"/>
  <c r="B6746" i="2"/>
  <c r="B6747" i="2"/>
  <c r="B6748" i="2"/>
  <c r="B6749" i="2"/>
  <c r="B6750" i="2"/>
  <c r="B6751" i="2"/>
  <c r="B6752" i="2"/>
  <c r="B6753" i="2"/>
  <c r="B6754" i="2"/>
  <c r="B6755" i="2"/>
  <c r="B6756" i="2"/>
  <c r="B6757" i="2"/>
  <c r="B6758" i="2"/>
  <c r="B6759" i="2"/>
  <c r="B6760" i="2"/>
  <c r="B6761" i="2"/>
  <c r="B6762" i="2"/>
  <c r="B6763" i="2"/>
  <c r="B6764" i="2"/>
  <c r="B6765" i="2"/>
  <c r="B6766" i="2"/>
  <c r="B6767" i="2"/>
  <c r="B6768" i="2"/>
  <c r="B6769" i="2"/>
  <c r="B6770" i="2"/>
  <c r="B6771" i="2"/>
  <c r="B6772" i="2"/>
  <c r="B6773" i="2"/>
  <c r="B6774" i="2"/>
  <c r="B6775" i="2"/>
  <c r="B6776" i="2"/>
  <c r="B6777" i="2"/>
  <c r="B6778" i="2"/>
  <c r="B6779" i="2"/>
  <c r="B6780" i="2"/>
  <c r="B6781" i="2"/>
  <c r="B6782" i="2"/>
  <c r="B6783" i="2"/>
  <c r="B6784" i="2"/>
  <c r="B6785" i="2"/>
  <c r="B6786" i="2"/>
  <c r="B6787" i="2"/>
  <c r="B6788" i="2"/>
  <c r="B6789" i="2"/>
  <c r="B6790" i="2"/>
  <c r="B6791" i="2"/>
  <c r="B6792" i="2"/>
  <c r="B6793" i="2"/>
  <c r="B6794" i="2"/>
  <c r="B6795" i="2"/>
  <c r="B6796" i="2"/>
  <c r="B6797" i="2"/>
  <c r="B6798" i="2"/>
  <c r="B6799" i="2"/>
  <c r="B6800" i="2"/>
  <c r="B6801" i="2"/>
  <c r="B6802" i="2"/>
  <c r="B6803" i="2"/>
  <c r="B6804" i="2"/>
  <c r="B6805" i="2"/>
  <c r="B6806" i="2"/>
  <c r="B6807" i="2"/>
  <c r="B6808" i="2"/>
  <c r="B6809" i="2"/>
  <c r="B6810" i="2"/>
  <c r="B6811" i="2"/>
  <c r="B6812" i="2"/>
  <c r="B6813" i="2"/>
  <c r="B6814" i="2"/>
  <c r="B6815" i="2"/>
  <c r="B6816" i="2"/>
  <c r="B6817" i="2"/>
  <c r="B6818" i="2"/>
  <c r="B6819" i="2"/>
  <c r="B6820" i="2"/>
  <c r="B6821" i="2"/>
  <c r="B6822" i="2"/>
  <c r="B6823" i="2"/>
  <c r="B6824" i="2"/>
  <c r="B6825" i="2"/>
  <c r="B6826" i="2"/>
  <c r="B6827" i="2"/>
  <c r="B6828" i="2"/>
  <c r="B6829" i="2"/>
  <c r="B6830" i="2"/>
  <c r="B6831" i="2"/>
  <c r="B6832" i="2"/>
  <c r="B6833" i="2"/>
  <c r="B6834" i="2"/>
  <c r="B6835" i="2"/>
  <c r="B6836" i="2"/>
  <c r="B6837" i="2"/>
  <c r="B6838" i="2"/>
  <c r="B6839" i="2"/>
  <c r="B6840" i="2"/>
  <c r="B6841" i="2"/>
  <c r="B6842" i="2"/>
  <c r="B6843" i="2"/>
  <c r="B6844" i="2"/>
  <c r="B6845" i="2"/>
  <c r="B6846" i="2"/>
  <c r="B6847" i="2"/>
  <c r="B6848" i="2"/>
  <c r="B6849" i="2"/>
  <c r="B6850" i="2"/>
  <c r="B6851" i="2"/>
  <c r="B6852" i="2"/>
  <c r="B6853" i="2"/>
  <c r="B6854" i="2"/>
  <c r="B6855" i="2"/>
  <c r="B6856" i="2"/>
  <c r="B6857" i="2"/>
  <c r="B6858" i="2"/>
  <c r="B6859" i="2"/>
  <c r="B6860" i="2"/>
  <c r="B6861" i="2"/>
  <c r="B6862" i="2"/>
  <c r="B6863" i="2"/>
  <c r="B6864" i="2"/>
  <c r="B6865" i="2"/>
  <c r="B6866" i="2"/>
  <c r="B6867" i="2"/>
  <c r="B6868" i="2"/>
  <c r="B6869" i="2"/>
  <c r="B6870" i="2"/>
  <c r="B6871" i="2"/>
  <c r="B6872" i="2"/>
  <c r="B6873" i="2"/>
  <c r="B6874" i="2"/>
  <c r="B6875" i="2"/>
  <c r="B6876" i="2"/>
  <c r="B6877" i="2"/>
  <c r="B6878" i="2"/>
  <c r="B6879" i="2"/>
  <c r="B6880" i="2"/>
  <c r="B6881" i="2"/>
  <c r="B6882" i="2"/>
  <c r="B6883" i="2"/>
  <c r="B6884" i="2"/>
  <c r="B6885" i="2"/>
  <c r="B6886" i="2"/>
  <c r="B6887" i="2"/>
  <c r="B6888" i="2"/>
  <c r="B6889" i="2"/>
  <c r="B6890" i="2"/>
  <c r="B6891" i="2"/>
  <c r="B6892" i="2"/>
  <c r="B6893" i="2"/>
  <c r="B6894" i="2"/>
  <c r="B6895" i="2"/>
  <c r="B6896" i="2"/>
  <c r="B6897" i="2"/>
  <c r="B6898" i="2"/>
  <c r="B6899" i="2"/>
  <c r="B6900" i="2"/>
  <c r="B6901" i="2"/>
  <c r="B6902" i="2"/>
  <c r="B6903" i="2"/>
  <c r="B6904" i="2"/>
  <c r="B6905" i="2"/>
  <c r="B6906" i="2"/>
  <c r="B6907" i="2"/>
  <c r="B6908" i="2"/>
  <c r="B6909" i="2"/>
  <c r="B6910" i="2"/>
  <c r="B6911" i="2"/>
  <c r="B6912" i="2"/>
  <c r="B6913" i="2"/>
  <c r="B6914" i="2"/>
  <c r="B6915" i="2"/>
  <c r="B6916" i="2"/>
  <c r="B6917" i="2"/>
  <c r="B6918" i="2"/>
  <c r="B6919" i="2"/>
  <c r="B6920" i="2"/>
  <c r="B6921" i="2"/>
  <c r="B6922" i="2"/>
  <c r="B6923" i="2"/>
  <c r="B6924" i="2"/>
  <c r="B6925" i="2"/>
  <c r="B6926" i="2"/>
  <c r="B6927" i="2"/>
  <c r="B6928" i="2"/>
  <c r="B6929" i="2"/>
  <c r="B6930" i="2"/>
  <c r="B6931" i="2"/>
  <c r="B6932" i="2"/>
  <c r="B6933" i="2"/>
  <c r="B6934" i="2"/>
  <c r="B6935" i="2"/>
  <c r="B6936" i="2"/>
  <c r="B6937" i="2"/>
  <c r="B6938" i="2"/>
  <c r="B6939" i="2"/>
  <c r="B6940" i="2"/>
  <c r="B6941" i="2"/>
  <c r="B6942" i="2"/>
  <c r="B6943" i="2"/>
  <c r="B6944" i="2"/>
  <c r="B6945" i="2"/>
  <c r="B6946" i="2"/>
  <c r="B6947" i="2"/>
  <c r="B6948" i="2"/>
  <c r="B6949" i="2"/>
  <c r="B6950" i="2"/>
  <c r="B6951" i="2"/>
  <c r="B6952" i="2"/>
  <c r="B6953" i="2"/>
  <c r="B6954" i="2"/>
  <c r="B6955" i="2"/>
  <c r="B6956" i="2"/>
  <c r="B6957" i="2"/>
  <c r="B6958" i="2"/>
  <c r="B6959" i="2"/>
  <c r="B6960" i="2"/>
  <c r="B6961" i="2"/>
  <c r="B6962" i="2"/>
  <c r="B6963" i="2"/>
  <c r="B6964" i="2"/>
  <c r="B6965" i="2"/>
  <c r="B6966" i="2"/>
  <c r="B6967" i="2"/>
  <c r="B6968" i="2"/>
  <c r="B6969" i="2"/>
  <c r="B6970" i="2"/>
  <c r="B6971" i="2"/>
  <c r="B6972" i="2"/>
  <c r="B6973" i="2"/>
  <c r="B6974" i="2"/>
  <c r="B6975" i="2"/>
  <c r="B6976" i="2"/>
  <c r="B6977" i="2"/>
  <c r="B6978" i="2"/>
  <c r="B6979" i="2"/>
  <c r="B6980" i="2"/>
  <c r="B6981" i="2"/>
  <c r="B6982" i="2"/>
  <c r="B6983" i="2"/>
  <c r="B6984" i="2"/>
  <c r="B6985" i="2"/>
  <c r="B6986" i="2"/>
  <c r="B6987" i="2"/>
  <c r="B6988" i="2"/>
  <c r="B6989" i="2"/>
  <c r="B6990" i="2"/>
  <c r="B6991" i="2"/>
  <c r="B6992" i="2"/>
  <c r="B6993" i="2"/>
  <c r="B6994" i="2"/>
  <c r="B6995" i="2"/>
  <c r="B6996" i="2"/>
  <c r="B6997" i="2"/>
  <c r="B6998" i="2"/>
  <c r="B6999" i="2"/>
  <c r="B7000" i="2"/>
  <c r="B7001" i="2"/>
  <c r="B7002" i="2"/>
  <c r="B7003" i="2"/>
  <c r="B7004" i="2"/>
  <c r="B7005" i="2"/>
  <c r="B7006" i="2"/>
  <c r="B7007" i="2"/>
  <c r="B7008" i="2"/>
  <c r="B7009" i="2"/>
  <c r="B7010" i="2"/>
  <c r="B7011" i="2"/>
  <c r="B7012" i="2"/>
  <c r="B7013" i="2"/>
  <c r="B7014" i="2"/>
  <c r="B7015" i="2"/>
  <c r="B7016" i="2"/>
  <c r="B7017" i="2"/>
  <c r="B7018" i="2"/>
  <c r="B7019" i="2"/>
  <c r="B7020" i="2"/>
  <c r="B7021" i="2"/>
  <c r="B7022" i="2"/>
  <c r="B7023" i="2"/>
  <c r="B7024" i="2"/>
  <c r="B7025" i="2"/>
  <c r="B7026" i="2"/>
  <c r="B7027" i="2"/>
  <c r="B7028" i="2"/>
  <c r="B7029" i="2"/>
  <c r="B7030" i="2"/>
  <c r="B7031" i="2"/>
  <c r="B7032" i="2"/>
  <c r="B7033" i="2"/>
  <c r="B7034" i="2"/>
  <c r="B7035" i="2"/>
  <c r="B7036" i="2"/>
  <c r="B7037" i="2"/>
  <c r="B7038" i="2"/>
  <c r="B7039" i="2"/>
  <c r="B7040" i="2"/>
  <c r="B7041" i="2"/>
  <c r="B7042" i="2"/>
  <c r="B7043" i="2"/>
  <c r="B7044" i="2"/>
  <c r="B7045" i="2"/>
  <c r="B7046" i="2"/>
  <c r="B7047" i="2"/>
  <c r="B7048" i="2"/>
  <c r="B7049" i="2"/>
  <c r="B7050" i="2"/>
  <c r="B7051" i="2"/>
  <c r="B7052" i="2"/>
  <c r="B7053" i="2"/>
  <c r="B7054" i="2"/>
  <c r="B7055" i="2"/>
  <c r="B7056" i="2"/>
  <c r="B7057" i="2"/>
  <c r="B7058" i="2"/>
  <c r="B7059" i="2"/>
  <c r="B7060" i="2"/>
  <c r="B7061" i="2"/>
  <c r="B7062" i="2"/>
  <c r="B7063" i="2"/>
  <c r="B7064" i="2"/>
  <c r="B7065" i="2"/>
  <c r="B7066" i="2"/>
  <c r="B7067" i="2"/>
  <c r="B7068" i="2"/>
  <c r="B7069" i="2"/>
  <c r="B7070" i="2"/>
  <c r="B7071" i="2"/>
  <c r="B7072" i="2"/>
  <c r="B7073" i="2"/>
  <c r="B7074" i="2"/>
  <c r="B7075" i="2"/>
  <c r="B7076" i="2"/>
  <c r="B7077" i="2"/>
  <c r="B7078" i="2"/>
  <c r="B7079" i="2"/>
  <c r="B7080" i="2"/>
  <c r="B7081" i="2"/>
  <c r="B7082" i="2"/>
  <c r="B7083" i="2"/>
  <c r="B7084" i="2"/>
  <c r="B7085" i="2"/>
  <c r="B7086" i="2"/>
  <c r="B7087" i="2"/>
  <c r="B7088" i="2"/>
  <c r="B7089" i="2"/>
  <c r="B7090" i="2"/>
  <c r="B7091" i="2"/>
  <c r="B7092" i="2"/>
  <c r="B7093" i="2"/>
  <c r="B7094" i="2"/>
  <c r="B7095" i="2"/>
  <c r="B7096" i="2"/>
  <c r="B7097" i="2"/>
  <c r="B7098" i="2"/>
  <c r="B7099" i="2"/>
  <c r="B7100" i="2"/>
  <c r="B7101" i="2"/>
  <c r="B7102" i="2"/>
  <c r="B7103" i="2"/>
  <c r="B7104" i="2"/>
  <c r="B7105" i="2"/>
  <c r="B7106" i="2"/>
  <c r="B7107" i="2"/>
  <c r="B7108" i="2"/>
  <c r="B7109" i="2"/>
  <c r="B7110" i="2"/>
  <c r="B7111" i="2"/>
  <c r="B7112" i="2"/>
  <c r="B7113" i="2"/>
  <c r="B7114" i="2"/>
  <c r="B7115" i="2"/>
  <c r="B7116" i="2"/>
  <c r="B7117" i="2"/>
  <c r="B7118" i="2"/>
  <c r="B7119" i="2"/>
  <c r="B7120" i="2"/>
  <c r="B7121" i="2"/>
  <c r="B7122" i="2"/>
  <c r="B7123" i="2"/>
  <c r="B7124" i="2"/>
  <c r="B7125" i="2"/>
  <c r="B7126" i="2"/>
  <c r="B7127" i="2"/>
  <c r="B7128" i="2"/>
  <c r="B7129" i="2"/>
  <c r="B7130" i="2"/>
  <c r="B7131" i="2"/>
  <c r="B7132" i="2"/>
  <c r="B7133" i="2"/>
  <c r="B7134" i="2"/>
  <c r="B7135" i="2"/>
  <c r="B7136" i="2"/>
  <c r="B7137" i="2"/>
  <c r="B7138" i="2"/>
  <c r="B7139" i="2"/>
  <c r="B7140" i="2"/>
  <c r="B7141" i="2"/>
  <c r="B7142" i="2"/>
  <c r="B7143" i="2"/>
  <c r="B7144" i="2"/>
  <c r="B7145" i="2"/>
  <c r="B7146" i="2"/>
  <c r="B7147" i="2"/>
  <c r="B7148" i="2"/>
  <c r="B7149" i="2"/>
  <c r="B7150" i="2"/>
  <c r="B7151" i="2"/>
  <c r="B7152" i="2"/>
  <c r="B7153" i="2"/>
  <c r="B7154" i="2"/>
  <c r="B7155" i="2"/>
  <c r="B7156" i="2"/>
  <c r="B7157" i="2"/>
  <c r="B7158" i="2"/>
  <c r="B7159" i="2"/>
  <c r="B7160" i="2"/>
  <c r="B7161" i="2"/>
  <c r="B7162" i="2"/>
  <c r="B7163" i="2"/>
  <c r="B7164" i="2"/>
  <c r="B7165" i="2"/>
  <c r="B7166" i="2"/>
  <c r="B7167" i="2"/>
  <c r="B7168" i="2"/>
  <c r="B7169" i="2"/>
  <c r="B7170" i="2"/>
  <c r="B7171" i="2"/>
  <c r="B7172" i="2"/>
  <c r="B7173" i="2"/>
  <c r="B7174" i="2"/>
  <c r="B7175" i="2"/>
  <c r="B7176" i="2"/>
  <c r="B7177" i="2"/>
  <c r="B7178" i="2"/>
  <c r="B7179" i="2"/>
  <c r="B7180" i="2"/>
  <c r="B7181" i="2"/>
  <c r="B7182" i="2"/>
  <c r="B7183" i="2"/>
  <c r="B7184" i="2"/>
  <c r="B7185" i="2"/>
  <c r="B7186" i="2"/>
  <c r="B7187" i="2"/>
  <c r="B7188" i="2"/>
  <c r="B7189" i="2"/>
  <c r="B7190" i="2"/>
  <c r="B7191" i="2"/>
  <c r="B7192" i="2"/>
  <c r="B7193" i="2"/>
  <c r="B7194" i="2"/>
  <c r="B7195" i="2"/>
  <c r="B7196" i="2"/>
  <c r="B7197" i="2"/>
  <c r="B7198" i="2"/>
  <c r="B7199" i="2"/>
  <c r="B7200" i="2"/>
  <c r="B7201" i="2"/>
  <c r="B7202" i="2"/>
  <c r="B7203" i="2"/>
  <c r="B7204" i="2"/>
  <c r="B7205" i="2"/>
  <c r="B7206" i="2"/>
  <c r="B7207" i="2"/>
  <c r="B7208" i="2"/>
  <c r="B7209" i="2"/>
  <c r="B7210" i="2"/>
  <c r="B7211" i="2"/>
  <c r="B7212" i="2"/>
  <c r="B7213" i="2"/>
  <c r="B7214" i="2"/>
  <c r="B7215" i="2"/>
  <c r="B7216" i="2"/>
  <c r="B7217" i="2"/>
  <c r="B7218" i="2"/>
  <c r="B7219" i="2"/>
  <c r="B7220" i="2"/>
  <c r="B7221" i="2"/>
  <c r="B7222" i="2"/>
  <c r="B7223" i="2"/>
  <c r="B7224" i="2"/>
  <c r="B7225" i="2"/>
  <c r="B7226" i="2"/>
  <c r="B7227" i="2"/>
  <c r="B7228" i="2"/>
  <c r="B7229" i="2"/>
  <c r="B7230" i="2"/>
  <c r="B7231" i="2"/>
  <c r="B7232" i="2"/>
  <c r="B7233" i="2"/>
  <c r="B7234" i="2"/>
  <c r="B7235" i="2"/>
  <c r="B7236" i="2"/>
  <c r="B7237" i="2"/>
  <c r="B7238" i="2"/>
  <c r="B7239" i="2"/>
  <c r="B7240" i="2"/>
  <c r="B7241" i="2"/>
  <c r="B7242" i="2"/>
  <c r="B7243" i="2"/>
  <c r="B7244" i="2"/>
  <c r="B7245" i="2"/>
  <c r="B7246" i="2"/>
  <c r="B7247" i="2"/>
  <c r="B7248" i="2"/>
  <c r="B7249" i="2"/>
  <c r="B7250" i="2"/>
  <c r="B7251" i="2"/>
  <c r="B7252" i="2"/>
  <c r="B7253" i="2"/>
  <c r="B7254" i="2"/>
  <c r="B7255" i="2"/>
  <c r="B7256" i="2"/>
  <c r="B7257" i="2"/>
  <c r="B7258" i="2"/>
  <c r="B7259" i="2"/>
  <c r="B7260" i="2"/>
  <c r="B7261" i="2"/>
  <c r="B7262" i="2"/>
  <c r="B7263" i="2"/>
  <c r="B7264" i="2"/>
  <c r="B7265" i="2"/>
  <c r="B7266" i="2"/>
  <c r="B7267" i="2"/>
  <c r="B7268" i="2"/>
  <c r="B7269" i="2"/>
  <c r="B7270" i="2"/>
  <c r="B7271" i="2"/>
  <c r="B7272" i="2"/>
  <c r="B7273" i="2"/>
  <c r="B7274" i="2"/>
  <c r="B7275" i="2"/>
  <c r="B7276" i="2"/>
  <c r="B7277" i="2"/>
  <c r="B7278" i="2"/>
  <c r="B7279" i="2"/>
  <c r="B7280" i="2"/>
  <c r="B7281" i="2"/>
  <c r="B7282" i="2"/>
  <c r="B7283" i="2"/>
  <c r="B7284" i="2"/>
  <c r="B7285" i="2"/>
  <c r="B7286" i="2"/>
  <c r="B7287" i="2"/>
  <c r="B7288" i="2"/>
  <c r="B7289" i="2"/>
  <c r="B7290" i="2"/>
  <c r="B7291" i="2"/>
  <c r="B7292" i="2"/>
  <c r="B7293" i="2"/>
  <c r="B7294" i="2"/>
  <c r="B7295" i="2"/>
  <c r="B7296" i="2"/>
  <c r="B7297" i="2"/>
  <c r="B7298" i="2"/>
  <c r="B7299" i="2"/>
  <c r="B7300" i="2"/>
  <c r="B7301" i="2"/>
  <c r="B7302" i="2"/>
  <c r="B7303" i="2"/>
  <c r="B7304" i="2"/>
  <c r="B7305" i="2"/>
  <c r="B7306" i="2"/>
  <c r="B7307" i="2"/>
  <c r="B7308" i="2"/>
  <c r="B7309" i="2"/>
  <c r="B7310" i="2"/>
  <c r="B7311" i="2"/>
  <c r="B7312" i="2"/>
  <c r="B7313" i="2"/>
  <c r="B7314" i="2"/>
  <c r="B7315" i="2"/>
  <c r="B7316" i="2"/>
  <c r="B7317" i="2"/>
  <c r="B7318" i="2"/>
  <c r="B7319" i="2"/>
  <c r="B7320" i="2"/>
  <c r="B7321" i="2"/>
  <c r="B7322" i="2"/>
  <c r="B7323" i="2"/>
  <c r="B7324" i="2"/>
  <c r="B7325" i="2"/>
  <c r="B7326" i="2"/>
  <c r="B7327" i="2"/>
  <c r="B7328" i="2"/>
  <c r="B7329" i="2"/>
  <c r="B7330" i="2"/>
  <c r="B7331" i="2"/>
  <c r="B7332" i="2"/>
  <c r="B7333" i="2"/>
  <c r="B7334" i="2"/>
  <c r="B7335" i="2"/>
  <c r="B7336" i="2"/>
  <c r="B7337" i="2"/>
  <c r="B7338" i="2"/>
  <c r="B7339" i="2"/>
  <c r="B7340" i="2"/>
  <c r="B7341" i="2"/>
  <c r="B7342" i="2"/>
  <c r="B7343" i="2"/>
  <c r="B7344" i="2"/>
  <c r="B7345" i="2"/>
  <c r="B7346" i="2"/>
  <c r="B7347" i="2"/>
  <c r="B7348" i="2"/>
  <c r="B7349" i="2"/>
  <c r="B7350" i="2"/>
  <c r="B7351" i="2"/>
  <c r="B7352" i="2"/>
  <c r="B7353" i="2"/>
  <c r="B7354" i="2"/>
  <c r="B7355" i="2"/>
  <c r="B7356" i="2"/>
  <c r="B7357" i="2"/>
  <c r="B7358" i="2"/>
  <c r="B7359" i="2"/>
  <c r="B7360" i="2"/>
  <c r="B7361" i="2"/>
  <c r="B7362" i="2"/>
  <c r="B7363" i="2"/>
  <c r="B7364" i="2"/>
  <c r="B7365" i="2"/>
  <c r="B7366" i="2"/>
  <c r="B7367" i="2"/>
  <c r="B7368" i="2"/>
  <c r="B7369" i="2"/>
  <c r="B7370" i="2"/>
  <c r="B7371" i="2"/>
  <c r="B7372" i="2"/>
  <c r="B7373" i="2"/>
  <c r="B7374" i="2"/>
  <c r="B7375" i="2"/>
  <c r="B7376" i="2"/>
  <c r="B7377" i="2"/>
  <c r="B7378" i="2"/>
  <c r="B7379" i="2"/>
  <c r="B7380" i="2"/>
  <c r="B7381" i="2"/>
  <c r="B7382" i="2"/>
  <c r="B7383" i="2"/>
  <c r="B7384" i="2"/>
  <c r="B7385" i="2"/>
  <c r="B7386" i="2"/>
  <c r="B7387" i="2"/>
  <c r="B7388" i="2"/>
  <c r="B7389" i="2"/>
  <c r="B7390" i="2"/>
  <c r="B7391" i="2"/>
  <c r="B7392" i="2"/>
  <c r="B7393" i="2"/>
  <c r="B7394" i="2"/>
  <c r="B7395" i="2"/>
  <c r="B7396" i="2"/>
  <c r="B7397" i="2"/>
  <c r="B7398" i="2"/>
  <c r="B7399" i="2"/>
  <c r="B7400" i="2"/>
  <c r="B7401" i="2"/>
  <c r="B7402" i="2"/>
  <c r="B7403" i="2"/>
  <c r="B7404" i="2"/>
  <c r="B7405" i="2"/>
  <c r="B7406" i="2"/>
  <c r="B7407" i="2"/>
  <c r="B7408" i="2"/>
  <c r="B7409" i="2"/>
  <c r="B7410" i="2"/>
  <c r="B7411" i="2"/>
  <c r="B7412" i="2"/>
  <c r="B7413" i="2"/>
  <c r="B7414" i="2"/>
  <c r="B7415" i="2"/>
  <c r="B7416" i="2"/>
  <c r="B7417" i="2"/>
  <c r="B7418" i="2"/>
  <c r="B7419" i="2"/>
  <c r="B7420" i="2"/>
  <c r="B7421" i="2"/>
  <c r="B7422" i="2"/>
  <c r="B7423" i="2"/>
  <c r="B7424" i="2"/>
  <c r="B7425" i="2"/>
  <c r="B7426" i="2"/>
  <c r="B7427" i="2"/>
  <c r="B7428" i="2"/>
  <c r="B7429" i="2"/>
  <c r="B7430" i="2"/>
  <c r="B7431" i="2"/>
  <c r="B7432" i="2"/>
  <c r="B7433" i="2"/>
  <c r="B7434" i="2"/>
  <c r="B7435" i="2"/>
  <c r="B7436" i="2"/>
  <c r="B7437" i="2"/>
  <c r="B7438" i="2"/>
  <c r="B7439" i="2"/>
  <c r="B7440" i="2"/>
  <c r="B7441" i="2"/>
  <c r="B7442" i="2"/>
  <c r="B7443" i="2"/>
  <c r="B7444" i="2"/>
  <c r="B7445" i="2"/>
  <c r="B7446" i="2"/>
  <c r="B7447" i="2"/>
  <c r="B7448" i="2"/>
  <c r="B7449" i="2"/>
  <c r="B7450" i="2"/>
  <c r="B7451" i="2"/>
  <c r="B7452" i="2"/>
  <c r="B7453" i="2"/>
  <c r="B7454" i="2"/>
  <c r="B7455" i="2"/>
  <c r="B7456" i="2"/>
  <c r="B7457" i="2"/>
  <c r="B7458" i="2"/>
  <c r="B7459" i="2"/>
  <c r="B7460" i="2"/>
  <c r="B7461" i="2"/>
  <c r="B7462" i="2"/>
  <c r="B7463" i="2"/>
  <c r="B7464" i="2"/>
  <c r="B7465" i="2"/>
  <c r="B7466" i="2"/>
  <c r="B7467" i="2"/>
  <c r="B7468" i="2"/>
  <c r="B7469" i="2"/>
  <c r="B7470" i="2"/>
  <c r="B7471" i="2"/>
  <c r="B7472" i="2"/>
  <c r="B7473" i="2"/>
  <c r="B7474" i="2"/>
  <c r="B7475" i="2"/>
  <c r="B7476" i="2"/>
  <c r="B7477" i="2"/>
  <c r="B7478" i="2"/>
  <c r="B7479" i="2"/>
  <c r="B7480" i="2"/>
  <c r="B7481" i="2"/>
  <c r="B7482" i="2"/>
  <c r="B7483" i="2"/>
  <c r="B7484" i="2"/>
  <c r="B7485" i="2"/>
  <c r="B7486" i="2"/>
  <c r="B7487" i="2"/>
  <c r="B7488" i="2"/>
  <c r="B7489" i="2"/>
  <c r="B7490" i="2"/>
  <c r="B7491" i="2"/>
  <c r="B7492" i="2"/>
  <c r="B7493" i="2"/>
  <c r="B7494" i="2"/>
  <c r="B7495" i="2"/>
  <c r="B7496" i="2"/>
  <c r="B7497" i="2"/>
  <c r="B7498" i="2"/>
  <c r="B7499" i="2"/>
  <c r="B7500" i="2"/>
  <c r="B7501" i="2"/>
  <c r="B7502" i="2"/>
  <c r="B7503" i="2"/>
  <c r="B7504" i="2"/>
  <c r="B7505" i="2"/>
  <c r="B7506" i="2"/>
  <c r="B7507" i="2"/>
  <c r="B7508" i="2"/>
  <c r="B7509" i="2"/>
  <c r="B7510" i="2"/>
  <c r="B7511" i="2"/>
  <c r="B7512" i="2"/>
  <c r="B7513" i="2"/>
  <c r="B7514" i="2"/>
  <c r="B7515" i="2"/>
  <c r="B7516" i="2"/>
  <c r="B7517" i="2"/>
  <c r="B7518" i="2"/>
  <c r="B7519" i="2"/>
  <c r="B7520" i="2"/>
  <c r="B7521" i="2"/>
  <c r="B7522" i="2"/>
  <c r="B7523" i="2"/>
  <c r="B7524" i="2"/>
  <c r="B7525" i="2"/>
  <c r="B7526" i="2"/>
  <c r="B7527" i="2"/>
  <c r="B7528" i="2"/>
  <c r="B7529" i="2"/>
  <c r="B7530" i="2"/>
  <c r="B7531" i="2"/>
  <c r="B7532" i="2"/>
  <c r="B7533" i="2"/>
  <c r="B7534" i="2"/>
  <c r="B7535" i="2"/>
  <c r="B7536" i="2"/>
  <c r="B7537" i="2"/>
  <c r="B7538" i="2"/>
  <c r="B7539" i="2"/>
  <c r="B7540" i="2"/>
  <c r="B7541" i="2"/>
  <c r="B7542" i="2"/>
  <c r="B7543" i="2"/>
  <c r="B7544" i="2"/>
  <c r="B7545" i="2"/>
  <c r="B7546" i="2"/>
  <c r="B7547" i="2"/>
  <c r="B7548" i="2"/>
  <c r="B7549" i="2"/>
  <c r="B7550" i="2"/>
  <c r="B7551" i="2"/>
  <c r="B7552" i="2"/>
  <c r="B7553" i="2"/>
  <c r="B7554" i="2"/>
  <c r="B7555" i="2"/>
  <c r="B7556" i="2"/>
  <c r="B7557" i="2"/>
  <c r="B7558" i="2"/>
  <c r="B7559" i="2"/>
  <c r="B7560" i="2"/>
  <c r="B7561" i="2"/>
  <c r="B7562" i="2"/>
  <c r="B7563" i="2"/>
  <c r="B7564" i="2"/>
  <c r="B7565" i="2"/>
  <c r="B7566" i="2"/>
  <c r="B7567" i="2"/>
  <c r="B7568" i="2"/>
  <c r="B7569" i="2"/>
  <c r="B7570" i="2"/>
  <c r="B7571" i="2"/>
  <c r="B7572" i="2"/>
  <c r="B7573" i="2"/>
  <c r="B7574" i="2"/>
  <c r="B7575" i="2"/>
  <c r="B7576" i="2"/>
  <c r="B7577" i="2"/>
  <c r="B7578" i="2"/>
  <c r="B7579" i="2"/>
  <c r="B7580" i="2"/>
  <c r="B7581" i="2"/>
  <c r="B7582" i="2"/>
  <c r="B7583" i="2"/>
  <c r="B7584" i="2"/>
  <c r="B7585" i="2"/>
  <c r="B7586" i="2"/>
  <c r="B7587" i="2"/>
  <c r="B7588" i="2"/>
  <c r="B7589" i="2"/>
  <c r="B7590" i="2"/>
  <c r="B7591" i="2"/>
  <c r="B7592" i="2"/>
  <c r="B7593" i="2"/>
  <c r="B7594" i="2"/>
  <c r="B7595" i="2"/>
  <c r="B7596" i="2"/>
  <c r="B7597" i="2"/>
  <c r="B7598" i="2"/>
  <c r="B7599" i="2"/>
  <c r="B7600" i="2"/>
  <c r="B7601" i="2"/>
  <c r="B7602" i="2"/>
  <c r="B7603" i="2"/>
  <c r="B7604" i="2"/>
  <c r="B7605" i="2"/>
  <c r="B7606" i="2"/>
  <c r="B7607" i="2"/>
  <c r="B7608" i="2"/>
  <c r="B7609" i="2"/>
  <c r="B7610" i="2"/>
  <c r="B7611" i="2"/>
  <c r="B7612" i="2"/>
  <c r="B7613" i="2"/>
  <c r="B7614" i="2"/>
  <c r="B7615" i="2"/>
  <c r="B7616" i="2"/>
  <c r="B7617" i="2"/>
  <c r="B7618" i="2"/>
  <c r="B7619" i="2"/>
  <c r="B7620" i="2"/>
  <c r="B7621" i="2"/>
  <c r="B7622" i="2"/>
  <c r="B7623" i="2"/>
  <c r="B7624" i="2"/>
  <c r="B7625" i="2"/>
  <c r="B7626" i="2"/>
  <c r="B7627" i="2"/>
  <c r="B7628" i="2"/>
  <c r="B7629" i="2"/>
  <c r="B7630" i="2"/>
  <c r="B7631" i="2"/>
  <c r="B7632" i="2"/>
  <c r="B7633" i="2"/>
  <c r="B7634" i="2"/>
  <c r="B7635" i="2"/>
  <c r="B7636" i="2"/>
  <c r="B7637" i="2"/>
  <c r="B7638" i="2"/>
  <c r="B7639" i="2"/>
  <c r="B7640" i="2"/>
  <c r="B7641" i="2"/>
  <c r="B7642" i="2"/>
  <c r="B7643" i="2"/>
  <c r="B7644" i="2"/>
  <c r="B7645" i="2"/>
  <c r="B7646" i="2"/>
  <c r="B7647" i="2"/>
  <c r="B7648" i="2"/>
  <c r="B7649" i="2"/>
  <c r="B7650" i="2"/>
  <c r="B7651" i="2"/>
  <c r="B7652" i="2"/>
  <c r="B7653" i="2"/>
  <c r="B7654" i="2"/>
  <c r="B7655" i="2"/>
  <c r="B7656" i="2"/>
  <c r="B7657" i="2"/>
  <c r="B7658" i="2"/>
  <c r="B7659" i="2"/>
  <c r="B7660" i="2"/>
  <c r="B7661" i="2"/>
  <c r="B7662" i="2"/>
  <c r="B7663" i="2"/>
  <c r="B7664" i="2"/>
  <c r="B7665" i="2"/>
  <c r="B7666" i="2"/>
  <c r="B7667" i="2"/>
  <c r="B7668" i="2"/>
  <c r="B7669" i="2"/>
  <c r="B7670" i="2"/>
  <c r="B7671" i="2"/>
  <c r="B7672" i="2"/>
  <c r="B7673" i="2"/>
  <c r="B7674" i="2"/>
  <c r="B7675" i="2"/>
  <c r="B7676" i="2"/>
  <c r="B7677" i="2"/>
  <c r="B7678" i="2"/>
  <c r="B7679" i="2"/>
  <c r="B7680" i="2"/>
  <c r="B7681" i="2"/>
  <c r="B7682" i="2"/>
  <c r="B7683" i="2"/>
  <c r="B7684" i="2"/>
  <c r="B7685" i="2"/>
  <c r="B7686" i="2"/>
  <c r="B7687" i="2"/>
  <c r="B7688" i="2"/>
  <c r="B7689" i="2"/>
  <c r="B7690" i="2"/>
  <c r="B7691" i="2"/>
  <c r="B7692" i="2"/>
  <c r="B7693" i="2"/>
  <c r="B7694" i="2"/>
  <c r="B7695" i="2"/>
  <c r="B7696" i="2"/>
  <c r="B7697" i="2"/>
  <c r="B7698" i="2"/>
  <c r="B7699" i="2"/>
  <c r="B7700" i="2"/>
  <c r="B7701" i="2"/>
  <c r="B7702" i="2"/>
  <c r="B7703" i="2"/>
  <c r="B7704" i="2"/>
  <c r="B7705" i="2"/>
  <c r="B7706" i="2"/>
  <c r="B7707" i="2"/>
  <c r="B7708" i="2"/>
  <c r="B7709" i="2"/>
  <c r="B7710" i="2"/>
  <c r="B7711" i="2"/>
  <c r="B7712" i="2"/>
  <c r="B7713" i="2"/>
  <c r="B7714" i="2"/>
  <c r="B7715" i="2"/>
  <c r="B7716" i="2"/>
  <c r="B7717" i="2"/>
  <c r="B7718" i="2"/>
  <c r="B7719" i="2"/>
  <c r="B7720" i="2"/>
  <c r="B7721" i="2"/>
  <c r="B7722" i="2"/>
  <c r="B7723" i="2"/>
  <c r="B7724" i="2"/>
  <c r="B7725" i="2"/>
  <c r="B7726" i="2"/>
  <c r="B7727" i="2"/>
  <c r="B7728" i="2"/>
  <c r="B7729" i="2"/>
  <c r="B7730" i="2"/>
  <c r="B7731" i="2"/>
  <c r="B7732" i="2"/>
  <c r="B7733" i="2"/>
  <c r="B7734" i="2"/>
  <c r="B7735" i="2"/>
  <c r="B7736" i="2"/>
  <c r="B7737" i="2"/>
  <c r="B7738" i="2"/>
  <c r="B7739" i="2"/>
  <c r="B7740" i="2"/>
  <c r="B7741" i="2"/>
  <c r="B7742" i="2"/>
  <c r="B7743" i="2"/>
  <c r="B7744" i="2"/>
  <c r="B7745" i="2"/>
  <c r="B7746" i="2"/>
  <c r="B7747" i="2"/>
  <c r="B7748" i="2"/>
  <c r="B7749" i="2"/>
  <c r="B7750" i="2"/>
  <c r="B7751" i="2"/>
  <c r="B7752" i="2"/>
  <c r="B7753" i="2"/>
  <c r="B7754" i="2"/>
  <c r="B7755" i="2"/>
  <c r="B7756" i="2"/>
  <c r="B7757" i="2"/>
  <c r="B7758" i="2"/>
  <c r="B7759" i="2"/>
  <c r="B7760" i="2"/>
  <c r="B7761" i="2"/>
  <c r="B7762" i="2"/>
  <c r="B7763" i="2"/>
  <c r="B7764" i="2"/>
  <c r="B7765" i="2"/>
  <c r="B7766" i="2"/>
  <c r="B7767" i="2"/>
  <c r="B7768" i="2"/>
  <c r="B7769" i="2"/>
  <c r="B7770" i="2"/>
  <c r="B7771" i="2"/>
  <c r="B7772" i="2"/>
  <c r="B7773" i="2"/>
  <c r="B7774" i="2"/>
  <c r="B7775" i="2"/>
  <c r="B7776" i="2"/>
  <c r="B7777" i="2"/>
  <c r="B7778" i="2"/>
  <c r="B7779" i="2"/>
  <c r="B7780" i="2"/>
  <c r="B7781" i="2"/>
  <c r="B7782" i="2"/>
  <c r="B7783" i="2"/>
  <c r="B7784" i="2"/>
  <c r="B7785" i="2"/>
  <c r="B7786" i="2"/>
  <c r="B7787" i="2"/>
  <c r="B7788" i="2"/>
  <c r="B7789" i="2"/>
  <c r="B7790" i="2"/>
  <c r="B7791" i="2"/>
  <c r="B7792" i="2"/>
  <c r="B7793" i="2"/>
  <c r="B7794" i="2"/>
  <c r="B7795" i="2"/>
  <c r="B7796" i="2"/>
  <c r="B7797" i="2"/>
  <c r="B7798" i="2"/>
  <c r="B7799" i="2"/>
  <c r="B7800" i="2"/>
  <c r="B7801" i="2"/>
  <c r="B7802" i="2"/>
  <c r="B7803" i="2"/>
  <c r="B7804" i="2"/>
  <c r="B7805" i="2"/>
  <c r="B7806" i="2"/>
  <c r="B7807" i="2"/>
  <c r="B7808" i="2"/>
  <c r="B7809" i="2"/>
  <c r="B7810" i="2"/>
  <c r="B7811" i="2"/>
  <c r="B7812" i="2"/>
  <c r="B7813" i="2"/>
  <c r="B7814" i="2"/>
  <c r="B7815" i="2"/>
  <c r="B7816" i="2"/>
  <c r="B7817" i="2"/>
  <c r="B7818" i="2"/>
  <c r="B7819" i="2"/>
  <c r="B7820" i="2"/>
  <c r="B7821" i="2"/>
  <c r="B7822" i="2"/>
  <c r="B7823" i="2"/>
  <c r="B7824" i="2"/>
  <c r="B7825" i="2"/>
  <c r="B7826" i="2"/>
  <c r="B7827" i="2"/>
  <c r="B7828" i="2"/>
  <c r="B7829" i="2"/>
  <c r="B7830" i="2"/>
  <c r="B7831" i="2"/>
  <c r="B7832" i="2"/>
  <c r="B7833" i="2"/>
  <c r="B7834" i="2"/>
  <c r="B7835" i="2"/>
  <c r="B7836" i="2"/>
  <c r="B7837" i="2"/>
  <c r="B7838" i="2"/>
  <c r="B7839" i="2"/>
  <c r="B7840" i="2"/>
  <c r="B7841" i="2"/>
  <c r="B7842" i="2"/>
  <c r="B7843" i="2"/>
  <c r="B7844" i="2"/>
  <c r="B7845" i="2"/>
  <c r="B7846" i="2"/>
  <c r="B7847" i="2"/>
  <c r="B7848" i="2"/>
  <c r="B7849" i="2"/>
  <c r="B7850" i="2"/>
  <c r="B7851" i="2"/>
  <c r="B7852" i="2"/>
  <c r="B7853" i="2"/>
  <c r="B7854" i="2"/>
  <c r="B7855" i="2"/>
  <c r="B7856" i="2"/>
  <c r="B7857" i="2"/>
  <c r="B7858" i="2"/>
  <c r="B7859" i="2"/>
  <c r="B7860" i="2"/>
  <c r="B7861" i="2"/>
  <c r="B7862" i="2"/>
  <c r="B7863" i="2"/>
  <c r="B7864" i="2"/>
  <c r="B7865" i="2"/>
  <c r="B7866" i="2"/>
  <c r="B7867" i="2"/>
  <c r="B7868" i="2"/>
  <c r="B7869" i="2"/>
  <c r="B7870" i="2"/>
  <c r="B7871" i="2"/>
  <c r="B7872" i="2"/>
  <c r="B7873" i="2"/>
  <c r="B7874" i="2"/>
  <c r="B7875" i="2"/>
  <c r="B7876" i="2"/>
  <c r="B7877" i="2"/>
  <c r="B7878" i="2"/>
  <c r="B7879" i="2"/>
  <c r="B7880" i="2"/>
  <c r="B7881" i="2"/>
  <c r="B7882" i="2"/>
  <c r="B7883" i="2"/>
  <c r="B7884" i="2"/>
  <c r="B7885" i="2"/>
  <c r="B7886" i="2"/>
  <c r="B7887" i="2"/>
  <c r="B7888" i="2"/>
  <c r="B7889" i="2"/>
  <c r="B7890" i="2"/>
  <c r="B7891" i="2"/>
  <c r="B7892" i="2"/>
  <c r="B7893" i="2"/>
  <c r="B7894" i="2"/>
  <c r="B7895" i="2"/>
  <c r="B7896" i="2"/>
  <c r="B7897" i="2"/>
  <c r="B7898" i="2"/>
  <c r="B7899" i="2"/>
  <c r="B7900" i="2"/>
  <c r="B7901" i="2"/>
  <c r="B7902" i="2"/>
  <c r="B7903" i="2"/>
  <c r="B7904" i="2"/>
  <c r="B7905" i="2"/>
  <c r="B7906" i="2"/>
  <c r="B7907" i="2"/>
  <c r="B7908" i="2"/>
  <c r="B7909" i="2"/>
  <c r="B7910" i="2"/>
  <c r="B7911" i="2"/>
  <c r="B7912" i="2"/>
  <c r="B7913" i="2"/>
  <c r="B7914" i="2"/>
  <c r="B7915" i="2"/>
  <c r="B7916" i="2"/>
  <c r="B7917" i="2"/>
  <c r="B7918" i="2"/>
  <c r="B7919" i="2"/>
  <c r="B7920" i="2"/>
  <c r="B7921" i="2"/>
  <c r="B7922" i="2"/>
  <c r="B7923" i="2"/>
  <c r="B7924" i="2"/>
  <c r="B7925" i="2"/>
  <c r="B7926" i="2"/>
  <c r="B7927" i="2"/>
  <c r="B7928" i="2"/>
  <c r="B7929" i="2"/>
  <c r="B7930" i="2"/>
  <c r="B7931" i="2"/>
  <c r="B7932" i="2"/>
  <c r="B7933" i="2"/>
  <c r="B7934" i="2"/>
  <c r="B7935" i="2"/>
  <c r="B7936" i="2"/>
  <c r="B7937" i="2"/>
  <c r="B7938" i="2"/>
  <c r="B7939" i="2"/>
  <c r="B7940" i="2"/>
  <c r="B7941" i="2"/>
  <c r="B7942" i="2"/>
  <c r="B7943" i="2"/>
  <c r="B7944" i="2"/>
  <c r="B7945" i="2"/>
  <c r="B7946" i="2"/>
  <c r="B7947" i="2"/>
  <c r="B7948" i="2"/>
  <c r="B7949" i="2"/>
  <c r="B7950" i="2"/>
  <c r="B7951" i="2"/>
  <c r="B7952" i="2"/>
  <c r="B7953" i="2"/>
  <c r="B7954" i="2"/>
  <c r="B7955" i="2"/>
  <c r="B7956" i="2"/>
  <c r="B7957" i="2"/>
  <c r="B7958" i="2"/>
  <c r="B7959" i="2"/>
  <c r="B7960" i="2"/>
  <c r="B7961" i="2"/>
  <c r="B7962" i="2"/>
  <c r="B7963" i="2"/>
  <c r="B7964" i="2"/>
  <c r="B7965" i="2"/>
  <c r="B7966" i="2"/>
  <c r="B7967" i="2"/>
  <c r="B7968" i="2"/>
  <c r="B7969" i="2"/>
  <c r="B7970" i="2"/>
  <c r="B7971" i="2"/>
  <c r="B7972" i="2"/>
  <c r="B7973" i="2"/>
  <c r="B7974" i="2"/>
  <c r="B7975" i="2"/>
  <c r="B7976" i="2"/>
  <c r="B7977" i="2"/>
  <c r="B7978" i="2"/>
  <c r="B7979" i="2"/>
  <c r="B7980" i="2"/>
  <c r="B7981" i="2"/>
  <c r="B7982" i="2"/>
  <c r="B7983" i="2"/>
  <c r="B7984" i="2"/>
  <c r="B7985" i="2"/>
  <c r="B7986" i="2"/>
  <c r="B7987" i="2"/>
  <c r="B7988" i="2"/>
  <c r="B7989" i="2"/>
  <c r="B7990" i="2"/>
  <c r="B7991" i="2"/>
  <c r="B7992" i="2"/>
  <c r="B7993" i="2"/>
  <c r="B7994" i="2"/>
  <c r="B7995" i="2"/>
  <c r="B7996" i="2"/>
  <c r="B7997" i="2"/>
  <c r="B7998" i="2"/>
  <c r="B7999" i="2"/>
  <c r="B8000" i="2"/>
  <c r="B8001" i="2"/>
  <c r="B8002" i="2"/>
  <c r="B8003" i="2"/>
  <c r="B8004" i="2"/>
  <c r="B8005" i="2"/>
  <c r="B8006" i="2"/>
  <c r="B8007" i="2"/>
  <c r="B8008" i="2"/>
  <c r="B8009" i="2"/>
  <c r="B8010" i="2"/>
  <c r="B8011" i="2"/>
  <c r="B8012" i="2"/>
  <c r="B8013" i="2"/>
  <c r="B8014" i="2"/>
  <c r="B8015" i="2"/>
  <c r="B8016" i="2"/>
  <c r="B8017" i="2"/>
  <c r="B8018" i="2"/>
  <c r="B8019" i="2"/>
  <c r="B8020" i="2"/>
  <c r="B8021" i="2"/>
  <c r="B8022" i="2"/>
  <c r="B8023" i="2"/>
  <c r="B8024" i="2"/>
  <c r="B8025" i="2"/>
  <c r="B8026" i="2"/>
  <c r="B8027" i="2"/>
  <c r="B8028" i="2"/>
  <c r="B8029" i="2"/>
  <c r="B8030" i="2"/>
  <c r="B8031" i="2"/>
  <c r="B8032" i="2"/>
  <c r="B8033" i="2"/>
  <c r="B8034" i="2"/>
  <c r="B8035" i="2"/>
  <c r="B8036" i="2"/>
  <c r="B8037" i="2"/>
  <c r="B8038" i="2"/>
  <c r="B8039" i="2"/>
  <c r="B8040" i="2"/>
  <c r="B8041" i="2"/>
  <c r="B8042" i="2"/>
  <c r="B8043" i="2"/>
  <c r="B8044" i="2"/>
  <c r="B8045" i="2"/>
  <c r="B8046" i="2"/>
  <c r="B8047" i="2"/>
  <c r="B8048" i="2"/>
  <c r="B8049" i="2"/>
  <c r="B8050" i="2"/>
  <c r="B8051" i="2"/>
  <c r="B8052" i="2"/>
  <c r="B8053" i="2"/>
  <c r="B8054" i="2"/>
  <c r="B8055" i="2"/>
  <c r="B8056" i="2"/>
  <c r="B8057" i="2"/>
  <c r="B8058" i="2"/>
  <c r="B8059" i="2"/>
  <c r="B8060" i="2"/>
  <c r="B8061" i="2"/>
  <c r="B8062" i="2"/>
  <c r="B8063" i="2"/>
  <c r="B8064" i="2"/>
  <c r="B8065" i="2"/>
  <c r="B8066" i="2"/>
  <c r="B8067" i="2"/>
  <c r="B8068" i="2"/>
  <c r="B8069" i="2"/>
  <c r="B8070" i="2"/>
  <c r="B8071" i="2"/>
  <c r="B8072" i="2"/>
  <c r="B8073" i="2"/>
  <c r="B8074" i="2"/>
  <c r="B8075" i="2"/>
  <c r="B8076" i="2"/>
  <c r="B8077" i="2"/>
  <c r="B8078" i="2"/>
  <c r="B8079" i="2"/>
  <c r="B8080" i="2"/>
  <c r="B8081" i="2"/>
  <c r="B8082" i="2"/>
  <c r="B8083" i="2"/>
  <c r="B8084" i="2"/>
  <c r="B8085" i="2"/>
  <c r="B8086" i="2"/>
  <c r="B8087" i="2"/>
  <c r="B8088" i="2"/>
  <c r="B8089" i="2"/>
  <c r="B8090" i="2"/>
  <c r="B8091" i="2"/>
  <c r="B8092" i="2"/>
  <c r="B8093" i="2"/>
  <c r="B8094" i="2"/>
  <c r="B8095" i="2"/>
  <c r="B8096" i="2"/>
  <c r="B8097" i="2"/>
  <c r="B8098" i="2"/>
  <c r="B8099" i="2"/>
  <c r="B8100" i="2"/>
  <c r="B8101" i="2"/>
  <c r="B8102" i="2"/>
  <c r="B8103" i="2"/>
  <c r="B8104" i="2"/>
  <c r="B8105" i="2"/>
  <c r="B8106" i="2"/>
  <c r="B8107" i="2"/>
  <c r="B8108" i="2"/>
  <c r="B8109" i="2"/>
  <c r="B8110" i="2"/>
  <c r="B8111" i="2"/>
  <c r="B8112" i="2"/>
  <c r="B8113" i="2"/>
  <c r="B8114" i="2"/>
  <c r="B8115" i="2"/>
  <c r="B8116" i="2"/>
  <c r="B8117" i="2"/>
  <c r="B8118" i="2"/>
  <c r="B8119" i="2"/>
  <c r="B8120" i="2"/>
  <c r="B8121" i="2"/>
  <c r="B8122" i="2"/>
  <c r="B8123" i="2"/>
  <c r="B8124" i="2"/>
  <c r="B8125" i="2"/>
  <c r="B8126" i="2"/>
  <c r="B8127" i="2"/>
  <c r="B8128" i="2"/>
  <c r="B8129" i="2"/>
  <c r="B8130" i="2"/>
  <c r="B8131" i="2"/>
  <c r="B8132" i="2"/>
  <c r="B8133" i="2"/>
  <c r="B8134" i="2"/>
  <c r="B8135" i="2"/>
  <c r="B8136" i="2"/>
  <c r="B8137" i="2"/>
  <c r="B8138" i="2"/>
  <c r="B8139" i="2"/>
  <c r="B8140" i="2"/>
  <c r="B8141" i="2"/>
  <c r="B8142" i="2"/>
  <c r="B8143" i="2"/>
  <c r="B8144" i="2"/>
  <c r="B8145" i="2"/>
  <c r="B8146" i="2"/>
  <c r="B8147" i="2"/>
  <c r="B8148" i="2"/>
  <c r="B8149" i="2"/>
  <c r="B8150" i="2"/>
  <c r="B8151" i="2"/>
  <c r="B8152" i="2"/>
  <c r="B8153" i="2"/>
  <c r="B8154" i="2"/>
  <c r="B8155" i="2"/>
  <c r="B8156" i="2"/>
  <c r="B8157" i="2"/>
  <c r="B8158" i="2"/>
  <c r="B8159" i="2"/>
  <c r="B8160" i="2"/>
  <c r="B8161" i="2"/>
  <c r="B8162" i="2"/>
  <c r="B8163" i="2"/>
  <c r="B8164" i="2"/>
  <c r="B8165" i="2"/>
  <c r="B8166" i="2"/>
  <c r="B8167" i="2"/>
  <c r="B8168" i="2"/>
  <c r="B8169" i="2"/>
  <c r="B8170" i="2"/>
  <c r="B8171" i="2"/>
  <c r="B8172" i="2"/>
  <c r="B8173" i="2"/>
  <c r="B8174" i="2"/>
  <c r="B8175" i="2"/>
  <c r="B8176" i="2"/>
  <c r="B8177" i="2"/>
  <c r="B8178" i="2"/>
  <c r="B8179" i="2"/>
  <c r="B8180" i="2"/>
  <c r="B8181" i="2"/>
  <c r="B8182" i="2"/>
  <c r="B8183" i="2"/>
  <c r="B8184" i="2"/>
  <c r="B8185" i="2"/>
  <c r="B8186" i="2"/>
  <c r="B8187" i="2"/>
  <c r="B8188" i="2"/>
  <c r="B8189" i="2"/>
  <c r="B8190" i="2"/>
  <c r="B8191" i="2"/>
  <c r="B8192" i="2"/>
  <c r="B8193" i="2"/>
  <c r="B8194" i="2"/>
  <c r="B8195" i="2"/>
  <c r="B8196" i="2"/>
  <c r="B8197" i="2"/>
  <c r="B8198" i="2"/>
  <c r="B8199" i="2"/>
  <c r="B8200" i="2"/>
  <c r="B8201" i="2"/>
  <c r="B8202" i="2"/>
  <c r="B8203" i="2"/>
  <c r="B8204" i="2"/>
  <c r="B8205" i="2"/>
  <c r="B8206" i="2"/>
  <c r="B8207" i="2"/>
  <c r="B8208" i="2"/>
  <c r="B8209" i="2"/>
  <c r="B8210" i="2"/>
  <c r="B8211" i="2"/>
  <c r="B8212" i="2"/>
  <c r="B8213" i="2"/>
  <c r="B8214" i="2"/>
  <c r="B8215" i="2"/>
  <c r="B8216" i="2"/>
  <c r="B8217" i="2"/>
  <c r="B8218" i="2"/>
  <c r="B8219" i="2"/>
  <c r="B8220" i="2"/>
  <c r="B8221" i="2"/>
  <c r="B8222" i="2"/>
  <c r="B8223" i="2"/>
  <c r="B8224" i="2"/>
  <c r="B8225" i="2"/>
  <c r="B8226" i="2"/>
  <c r="B8227" i="2"/>
  <c r="B8228" i="2"/>
  <c r="B8229" i="2"/>
  <c r="B8230" i="2"/>
  <c r="B8231" i="2"/>
  <c r="B8232" i="2"/>
  <c r="B8233" i="2"/>
  <c r="B8234" i="2"/>
  <c r="B8235" i="2"/>
  <c r="B8236" i="2"/>
  <c r="B8237" i="2"/>
  <c r="B8238" i="2"/>
  <c r="B8239" i="2"/>
  <c r="B8240" i="2"/>
  <c r="B8241" i="2"/>
  <c r="B8242" i="2"/>
  <c r="B8243" i="2"/>
  <c r="B8244" i="2"/>
  <c r="B8245" i="2"/>
  <c r="B8246" i="2"/>
  <c r="B8247" i="2"/>
  <c r="B8248" i="2"/>
  <c r="B8249" i="2"/>
  <c r="B8250" i="2"/>
  <c r="B8251" i="2"/>
  <c r="B8252" i="2"/>
  <c r="B8253" i="2"/>
  <c r="B8254" i="2"/>
  <c r="B8255" i="2"/>
  <c r="B8256" i="2"/>
  <c r="B8257" i="2"/>
  <c r="B8258" i="2"/>
  <c r="B8259" i="2"/>
  <c r="B8260" i="2"/>
  <c r="B8261" i="2"/>
  <c r="B8262" i="2"/>
  <c r="B8263" i="2"/>
  <c r="B8264" i="2"/>
  <c r="B8265" i="2"/>
  <c r="B8266" i="2"/>
  <c r="B8267" i="2"/>
  <c r="B8268" i="2"/>
  <c r="B8269" i="2"/>
  <c r="B8270" i="2"/>
  <c r="B8271" i="2"/>
  <c r="B8272" i="2"/>
  <c r="B8273" i="2"/>
  <c r="B8274" i="2"/>
  <c r="B8275" i="2"/>
  <c r="B8276" i="2"/>
  <c r="B8277" i="2"/>
  <c r="B8278" i="2"/>
  <c r="B8279" i="2"/>
  <c r="B8280" i="2"/>
  <c r="B8281" i="2"/>
  <c r="B8282" i="2"/>
  <c r="B8283" i="2"/>
  <c r="B8284" i="2"/>
  <c r="B8285" i="2"/>
  <c r="B8286" i="2"/>
  <c r="B8287" i="2"/>
  <c r="B8288" i="2"/>
  <c r="B8289" i="2"/>
  <c r="B8290" i="2"/>
  <c r="B8291" i="2"/>
  <c r="B8292" i="2"/>
  <c r="B8293" i="2"/>
  <c r="B8294" i="2"/>
  <c r="B8295" i="2"/>
  <c r="B8296" i="2"/>
  <c r="B8297" i="2"/>
  <c r="B8298" i="2"/>
  <c r="B8299" i="2"/>
  <c r="B8300" i="2"/>
  <c r="B8301" i="2"/>
  <c r="B8302" i="2"/>
  <c r="B8303" i="2"/>
  <c r="B8304" i="2"/>
  <c r="B8305" i="2"/>
  <c r="B8306" i="2"/>
  <c r="B8307" i="2"/>
  <c r="B8308" i="2"/>
  <c r="B8309" i="2"/>
  <c r="B8310" i="2"/>
  <c r="B8311" i="2"/>
  <c r="B8312" i="2"/>
  <c r="B8313" i="2"/>
  <c r="B8314" i="2"/>
  <c r="B8315" i="2"/>
  <c r="B8316" i="2"/>
  <c r="B8317" i="2"/>
  <c r="B8318" i="2"/>
  <c r="B8319" i="2"/>
  <c r="B8320" i="2"/>
  <c r="B8321" i="2"/>
  <c r="B8322" i="2"/>
  <c r="B8323" i="2"/>
  <c r="B8324" i="2"/>
  <c r="B8325" i="2"/>
  <c r="B8326" i="2"/>
  <c r="B8327" i="2"/>
  <c r="B8328" i="2"/>
  <c r="B8329" i="2"/>
  <c r="B8330" i="2"/>
  <c r="B8331" i="2"/>
  <c r="B8332" i="2"/>
  <c r="B8333" i="2"/>
  <c r="B8334" i="2"/>
  <c r="B8335" i="2"/>
  <c r="B8336" i="2"/>
  <c r="B8337" i="2"/>
  <c r="B8338" i="2"/>
  <c r="B8339" i="2"/>
  <c r="B8340" i="2"/>
  <c r="B8341" i="2"/>
  <c r="B8342" i="2"/>
  <c r="B8343" i="2"/>
  <c r="B8344" i="2"/>
  <c r="B8345" i="2"/>
  <c r="B8346" i="2"/>
  <c r="B8347" i="2"/>
  <c r="B8348" i="2"/>
  <c r="B8349" i="2"/>
  <c r="B8350" i="2"/>
  <c r="B8351" i="2"/>
  <c r="B8352" i="2"/>
  <c r="B8353" i="2"/>
  <c r="B8354" i="2"/>
  <c r="B8355" i="2"/>
  <c r="B8356" i="2"/>
  <c r="B8357" i="2"/>
  <c r="B8358" i="2"/>
  <c r="B8359" i="2"/>
  <c r="B8360" i="2"/>
  <c r="B8361" i="2"/>
  <c r="B8362" i="2"/>
  <c r="B8363" i="2"/>
  <c r="B8364" i="2"/>
  <c r="B8365" i="2"/>
  <c r="B8366" i="2"/>
  <c r="B8367" i="2"/>
  <c r="B8368" i="2"/>
  <c r="B8369" i="2"/>
  <c r="B8370" i="2"/>
  <c r="B8371" i="2"/>
  <c r="B8372" i="2"/>
  <c r="B8373" i="2"/>
  <c r="B8374" i="2"/>
  <c r="B8375" i="2"/>
  <c r="B8376" i="2"/>
  <c r="B8377" i="2"/>
  <c r="B8378" i="2"/>
  <c r="B8379" i="2"/>
  <c r="B8380" i="2"/>
  <c r="B8381" i="2"/>
  <c r="B8382" i="2"/>
  <c r="B8383" i="2"/>
  <c r="B8384" i="2"/>
  <c r="B8385" i="2"/>
  <c r="B8386" i="2"/>
  <c r="B8387" i="2"/>
  <c r="B8388" i="2"/>
  <c r="B8389" i="2"/>
  <c r="B8390" i="2"/>
  <c r="B8391" i="2"/>
  <c r="B8392" i="2"/>
  <c r="B8393" i="2"/>
  <c r="B8394" i="2"/>
  <c r="B8395" i="2"/>
  <c r="B8396" i="2"/>
  <c r="B8397" i="2"/>
  <c r="B8398" i="2"/>
  <c r="B8399" i="2"/>
  <c r="B8400" i="2"/>
  <c r="B8401" i="2"/>
  <c r="B8402" i="2"/>
  <c r="B8403" i="2"/>
  <c r="B8404" i="2"/>
  <c r="B8405" i="2"/>
  <c r="B8406" i="2"/>
  <c r="B8407" i="2"/>
  <c r="B8408" i="2"/>
  <c r="B8409" i="2"/>
  <c r="B8410" i="2"/>
  <c r="B8411" i="2"/>
  <c r="B8412" i="2"/>
  <c r="B8413" i="2"/>
  <c r="B8414" i="2"/>
  <c r="B8415" i="2"/>
  <c r="B8416" i="2"/>
  <c r="B8417" i="2"/>
  <c r="B8418" i="2"/>
  <c r="B8419" i="2"/>
  <c r="B8420" i="2"/>
  <c r="B8421" i="2"/>
  <c r="B8422" i="2"/>
  <c r="B8423" i="2"/>
  <c r="B8424" i="2"/>
  <c r="B8425" i="2"/>
  <c r="B8426" i="2"/>
  <c r="B8427" i="2"/>
  <c r="B8428" i="2"/>
  <c r="B8429" i="2"/>
  <c r="B8430" i="2"/>
  <c r="B8431" i="2"/>
  <c r="B8432" i="2"/>
  <c r="B8433" i="2"/>
  <c r="B8434" i="2"/>
  <c r="B8435" i="2"/>
  <c r="B8436" i="2"/>
  <c r="B8437" i="2"/>
  <c r="B8438" i="2"/>
  <c r="B8439" i="2"/>
  <c r="B8440" i="2"/>
  <c r="B8441" i="2"/>
  <c r="B8442" i="2"/>
  <c r="B8443" i="2"/>
  <c r="B8444" i="2"/>
  <c r="B8445" i="2"/>
  <c r="B8446" i="2"/>
  <c r="B8447" i="2"/>
  <c r="B8448" i="2"/>
  <c r="B8449" i="2"/>
  <c r="B8450" i="2"/>
  <c r="B8451" i="2"/>
  <c r="B8452" i="2"/>
  <c r="B8453" i="2"/>
  <c r="B8454" i="2"/>
  <c r="B8455" i="2"/>
  <c r="B8456" i="2"/>
  <c r="B8457" i="2"/>
  <c r="B8458" i="2"/>
  <c r="B8459" i="2"/>
  <c r="B8460" i="2"/>
  <c r="B8461" i="2"/>
  <c r="B8462" i="2"/>
  <c r="B8463" i="2"/>
  <c r="B8464" i="2"/>
  <c r="B8465" i="2"/>
  <c r="B8466" i="2"/>
  <c r="B8467" i="2"/>
  <c r="B8468" i="2"/>
  <c r="B8469" i="2"/>
  <c r="B8470" i="2"/>
  <c r="B8471" i="2"/>
  <c r="B8472" i="2"/>
  <c r="B8473" i="2"/>
  <c r="B8474" i="2"/>
  <c r="B8475" i="2"/>
  <c r="B8476" i="2"/>
  <c r="B8477" i="2"/>
  <c r="B8478" i="2"/>
  <c r="B8479" i="2"/>
  <c r="B8480" i="2"/>
  <c r="B8481" i="2"/>
  <c r="B8482" i="2"/>
  <c r="B8483" i="2"/>
  <c r="B8484" i="2"/>
  <c r="B8485" i="2"/>
  <c r="B8486" i="2"/>
  <c r="B8487" i="2"/>
  <c r="B8488" i="2"/>
  <c r="B8489" i="2"/>
  <c r="B8490" i="2"/>
  <c r="B8491" i="2"/>
  <c r="B8492" i="2"/>
  <c r="B8493" i="2"/>
  <c r="B8494" i="2"/>
  <c r="B8495" i="2"/>
  <c r="B8496" i="2"/>
  <c r="B8497" i="2"/>
  <c r="B8498" i="2"/>
  <c r="B8499" i="2"/>
  <c r="B8500" i="2"/>
  <c r="B8501" i="2"/>
  <c r="B8502" i="2"/>
  <c r="B8503" i="2"/>
  <c r="B8504" i="2"/>
  <c r="B8505" i="2"/>
  <c r="B8506" i="2"/>
  <c r="B8507" i="2"/>
  <c r="B8508" i="2"/>
  <c r="B8509" i="2"/>
  <c r="B8510" i="2"/>
  <c r="B8511" i="2"/>
  <c r="B8512" i="2"/>
  <c r="B8513" i="2"/>
  <c r="B8514" i="2"/>
  <c r="B8515" i="2"/>
  <c r="B8516" i="2"/>
  <c r="B8517" i="2"/>
  <c r="B8518" i="2"/>
  <c r="B8519" i="2"/>
  <c r="B8520" i="2"/>
  <c r="B8521" i="2"/>
  <c r="B8522" i="2"/>
  <c r="B8523" i="2"/>
  <c r="B8524" i="2"/>
  <c r="B8525" i="2"/>
  <c r="B8526" i="2"/>
  <c r="B8527" i="2"/>
  <c r="B8528" i="2"/>
  <c r="B8529" i="2"/>
  <c r="B8530" i="2"/>
  <c r="B8531" i="2"/>
  <c r="B8532" i="2"/>
  <c r="B8533" i="2"/>
  <c r="B8534" i="2"/>
  <c r="B8535" i="2"/>
  <c r="B8536" i="2"/>
  <c r="B8537" i="2"/>
  <c r="B8538" i="2"/>
  <c r="B8539" i="2"/>
  <c r="B8540" i="2"/>
  <c r="B8541" i="2"/>
  <c r="B8542" i="2"/>
  <c r="B8543" i="2"/>
  <c r="B8544" i="2"/>
  <c r="B8545" i="2"/>
  <c r="B8546" i="2"/>
  <c r="B8547" i="2"/>
  <c r="B8548" i="2"/>
  <c r="B8549" i="2"/>
  <c r="B8550" i="2"/>
  <c r="B8551" i="2"/>
  <c r="B8552" i="2"/>
  <c r="B8553" i="2"/>
  <c r="B8554" i="2"/>
  <c r="B8555" i="2"/>
  <c r="B8556" i="2"/>
  <c r="B8557" i="2"/>
  <c r="B8558" i="2"/>
  <c r="B8559" i="2"/>
  <c r="B8560" i="2"/>
  <c r="B8561" i="2"/>
  <c r="B8562" i="2"/>
  <c r="B8563" i="2"/>
  <c r="B8564" i="2"/>
  <c r="B8565" i="2"/>
  <c r="B8566" i="2"/>
  <c r="B8567" i="2"/>
  <c r="B8568" i="2"/>
  <c r="B8569" i="2"/>
  <c r="B8570" i="2"/>
  <c r="B8571" i="2"/>
  <c r="B8572" i="2"/>
  <c r="B8573" i="2"/>
  <c r="B8574" i="2"/>
  <c r="B8575" i="2"/>
  <c r="B8576" i="2"/>
  <c r="B8577" i="2"/>
  <c r="B8578" i="2"/>
  <c r="B8579" i="2"/>
  <c r="B8580" i="2"/>
  <c r="B8581" i="2"/>
  <c r="B8582" i="2"/>
  <c r="B8583" i="2"/>
  <c r="B8584" i="2"/>
  <c r="B8585" i="2"/>
  <c r="B8586" i="2"/>
  <c r="B8587" i="2"/>
  <c r="B8588" i="2"/>
  <c r="B8589" i="2"/>
  <c r="B8590" i="2"/>
  <c r="B8591" i="2"/>
  <c r="B8592" i="2"/>
  <c r="B8593" i="2"/>
  <c r="B8594" i="2"/>
  <c r="B8595" i="2"/>
  <c r="B8596" i="2"/>
  <c r="B8597" i="2"/>
  <c r="B8598" i="2"/>
  <c r="B8599" i="2"/>
  <c r="B8600" i="2"/>
  <c r="B8601" i="2"/>
  <c r="B8602" i="2"/>
  <c r="B8603" i="2"/>
  <c r="B8604" i="2"/>
  <c r="B8605" i="2"/>
  <c r="B8606" i="2"/>
  <c r="B8607" i="2"/>
  <c r="B8608" i="2"/>
  <c r="B8609" i="2"/>
  <c r="B8610" i="2"/>
  <c r="B8611" i="2"/>
  <c r="B8612" i="2"/>
  <c r="B8613" i="2"/>
  <c r="B8614" i="2"/>
  <c r="B8615" i="2"/>
  <c r="B8616" i="2"/>
  <c r="B8617" i="2"/>
  <c r="B8618" i="2"/>
  <c r="B8619" i="2"/>
  <c r="B8620" i="2"/>
  <c r="B8621" i="2"/>
  <c r="B8622" i="2"/>
  <c r="B8623" i="2"/>
  <c r="B8624" i="2"/>
  <c r="B8625" i="2"/>
  <c r="B8626" i="2"/>
  <c r="B8627" i="2"/>
  <c r="B8628" i="2"/>
  <c r="B8629" i="2"/>
  <c r="B8630" i="2"/>
  <c r="B8631" i="2"/>
  <c r="B8632" i="2"/>
  <c r="B8633" i="2"/>
  <c r="B8634" i="2"/>
  <c r="B8635" i="2"/>
  <c r="B8636" i="2"/>
  <c r="B8637" i="2"/>
  <c r="B8638" i="2"/>
  <c r="B8639" i="2"/>
  <c r="B8640" i="2"/>
  <c r="B8641" i="2"/>
  <c r="B8642" i="2"/>
  <c r="B8643" i="2"/>
  <c r="B8644" i="2"/>
  <c r="B8645" i="2"/>
  <c r="B8646" i="2"/>
  <c r="B8647" i="2"/>
  <c r="B8648" i="2"/>
  <c r="B8649" i="2"/>
  <c r="B8650" i="2"/>
  <c r="B8651" i="2"/>
  <c r="B8652" i="2"/>
  <c r="B8653" i="2"/>
  <c r="B8654" i="2"/>
  <c r="B8655" i="2"/>
  <c r="B8656" i="2"/>
  <c r="B8657" i="2"/>
  <c r="B8658" i="2"/>
  <c r="B8659" i="2"/>
  <c r="B8660" i="2"/>
  <c r="B8661" i="2"/>
  <c r="B8662" i="2"/>
  <c r="B8663" i="2"/>
  <c r="B8664" i="2"/>
  <c r="B8665" i="2"/>
  <c r="B8666" i="2"/>
  <c r="B8667" i="2"/>
  <c r="B8668" i="2"/>
  <c r="B8669" i="2"/>
  <c r="B8670" i="2"/>
  <c r="B8671" i="2"/>
  <c r="B8672" i="2"/>
  <c r="B8673" i="2"/>
  <c r="B8674" i="2"/>
  <c r="B8675" i="2"/>
  <c r="B8676" i="2"/>
  <c r="B8677" i="2"/>
  <c r="B8678" i="2"/>
  <c r="B8679" i="2"/>
  <c r="B8680" i="2"/>
  <c r="B8681" i="2"/>
  <c r="B8682" i="2"/>
  <c r="B8683" i="2"/>
  <c r="B8684" i="2"/>
  <c r="B8685" i="2"/>
  <c r="B8686" i="2"/>
  <c r="B8687" i="2"/>
  <c r="B8688" i="2"/>
  <c r="B8689" i="2"/>
  <c r="B8690" i="2"/>
  <c r="B8691" i="2"/>
  <c r="B8692" i="2"/>
  <c r="B8693" i="2"/>
  <c r="B8694" i="2"/>
  <c r="B8695" i="2"/>
  <c r="B8696" i="2"/>
  <c r="B8697" i="2"/>
  <c r="B8698" i="2"/>
  <c r="B8699" i="2"/>
  <c r="B8700" i="2"/>
  <c r="B8701" i="2"/>
  <c r="B8702" i="2"/>
  <c r="B8703" i="2"/>
  <c r="B8704" i="2"/>
  <c r="B8705" i="2"/>
  <c r="B8706" i="2"/>
  <c r="B8707" i="2"/>
  <c r="B8708" i="2"/>
  <c r="B8709" i="2"/>
  <c r="B8710" i="2"/>
  <c r="B8711" i="2"/>
  <c r="B8712" i="2"/>
  <c r="B8713" i="2"/>
  <c r="B8714" i="2"/>
  <c r="B8715" i="2"/>
  <c r="B8716" i="2"/>
  <c r="B8717" i="2"/>
  <c r="B8718" i="2"/>
  <c r="B8719" i="2"/>
  <c r="B8720" i="2"/>
  <c r="B8721" i="2"/>
  <c r="B8722" i="2"/>
  <c r="B8723" i="2"/>
  <c r="B8724" i="2"/>
  <c r="B8725" i="2"/>
  <c r="B8726" i="2"/>
  <c r="B8727" i="2"/>
  <c r="B8728" i="2"/>
  <c r="B8729" i="2"/>
  <c r="B8730" i="2"/>
  <c r="B8731" i="2"/>
  <c r="B8732" i="2"/>
  <c r="B8733" i="2"/>
  <c r="B8734" i="2"/>
  <c r="B8735" i="2"/>
  <c r="B8736" i="2"/>
  <c r="B8737" i="2"/>
  <c r="B8738" i="2"/>
  <c r="B8739" i="2"/>
  <c r="B8740" i="2"/>
  <c r="B8741" i="2"/>
  <c r="B8742" i="2"/>
  <c r="B8743" i="2"/>
  <c r="B8744" i="2"/>
  <c r="B8745" i="2"/>
  <c r="B8746" i="2"/>
  <c r="B8747" i="2"/>
  <c r="B8748" i="2"/>
  <c r="B8749" i="2"/>
  <c r="B8750" i="2"/>
  <c r="B8751" i="2"/>
  <c r="B8752" i="2"/>
  <c r="B8753" i="2"/>
  <c r="B8754" i="2"/>
  <c r="B8755" i="2"/>
  <c r="B8756" i="2"/>
  <c r="B8757" i="2"/>
  <c r="B8758" i="2"/>
  <c r="B8759" i="2"/>
  <c r="B8760" i="2"/>
  <c r="B8761" i="2"/>
  <c r="B8762" i="2"/>
  <c r="B8763" i="2"/>
  <c r="B8764" i="2"/>
  <c r="B8765" i="2"/>
  <c r="B8766" i="2"/>
  <c r="B8767" i="2"/>
  <c r="B8768" i="2"/>
  <c r="B8769" i="2"/>
  <c r="B8770" i="2"/>
  <c r="B8771" i="2"/>
  <c r="B8772" i="2"/>
  <c r="B8773" i="2"/>
  <c r="B8774" i="2"/>
  <c r="B8775" i="2"/>
  <c r="B8776" i="2"/>
  <c r="B8777" i="2"/>
  <c r="B8778" i="2"/>
  <c r="B8779" i="2"/>
  <c r="B8780" i="2"/>
  <c r="B8781" i="2"/>
  <c r="B8782" i="2"/>
  <c r="B8783" i="2"/>
  <c r="B8784" i="2"/>
  <c r="B8785" i="2"/>
  <c r="B8786" i="2"/>
  <c r="B8787" i="2"/>
  <c r="B8788" i="2"/>
  <c r="B8789" i="2"/>
  <c r="B8790" i="2"/>
  <c r="B8791" i="2"/>
  <c r="B8792" i="2"/>
  <c r="B8793" i="2"/>
  <c r="B8794" i="2"/>
  <c r="B8795" i="2"/>
  <c r="B8796" i="2"/>
  <c r="B8797" i="2"/>
  <c r="B8798" i="2"/>
  <c r="B8799" i="2"/>
  <c r="B8800" i="2"/>
  <c r="B8801" i="2"/>
  <c r="B8802" i="2"/>
  <c r="B8803" i="2"/>
  <c r="B8804" i="2"/>
  <c r="B8805" i="2"/>
  <c r="B8806" i="2"/>
  <c r="B8807" i="2"/>
  <c r="B8808" i="2"/>
  <c r="B8809" i="2"/>
  <c r="B8810" i="2"/>
  <c r="B8811" i="2"/>
  <c r="B8812" i="2"/>
  <c r="B8813" i="2"/>
  <c r="B8814" i="2"/>
  <c r="B8815" i="2"/>
  <c r="B8816" i="2"/>
  <c r="B8817" i="2"/>
  <c r="B8818" i="2"/>
  <c r="B8819" i="2"/>
  <c r="B8820" i="2"/>
  <c r="B8821" i="2"/>
  <c r="B8822" i="2"/>
  <c r="B8823" i="2"/>
  <c r="B8824" i="2"/>
  <c r="B8825" i="2"/>
  <c r="B8826" i="2"/>
  <c r="B8827" i="2"/>
  <c r="B8828" i="2"/>
  <c r="B8829" i="2"/>
  <c r="B8830" i="2"/>
  <c r="B8831" i="2"/>
  <c r="B8832" i="2"/>
  <c r="B8833" i="2"/>
  <c r="B8834" i="2"/>
  <c r="B8835" i="2"/>
  <c r="B8836" i="2"/>
  <c r="B8837" i="2"/>
  <c r="B8838" i="2"/>
  <c r="B8839" i="2"/>
  <c r="B8840" i="2"/>
  <c r="B8841" i="2"/>
  <c r="B8842" i="2"/>
  <c r="B8843" i="2"/>
  <c r="B8844" i="2"/>
  <c r="B8845" i="2"/>
  <c r="B8846" i="2"/>
  <c r="B8847" i="2"/>
  <c r="B8848" i="2"/>
  <c r="B8849" i="2"/>
  <c r="B8850" i="2"/>
  <c r="B8851" i="2"/>
  <c r="B8852" i="2"/>
  <c r="B8853" i="2"/>
  <c r="B8854" i="2"/>
  <c r="B8855" i="2"/>
  <c r="B8856" i="2"/>
  <c r="B8857" i="2"/>
  <c r="B8858" i="2"/>
  <c r="B8859" i="2"/>
  <c r="B8860" i="2"/>
  <c r="B8861" i="2"/>
  <c r="B8862" i="2"/>
  <c r="B8863" i="2"/>
  <c r="B8864" i="2"/>
  <c r="B8865" i="2"/>
  <c r="B8866" i="2"/>
  <c r="B8867" i="2"/>
  <c r="B8868" i="2"/>
  <c r="B8869" i="2"/>
  <c r="B8870" i="2"/>
  <c r="B8871" i="2"/>
  <c r="B8872" i="2"/>
  <c r="B8873" i="2"/>
  <c r="B8874" i="2"/>
  <c r="B8875" i="2"/>
  <c r="B8876" i="2"/>
  <c r="B8877" i="2"/>
  <c r="B8878" i="2"/>
  <c r="B8879" i="2"/>
  <c r="B8880" i="2"/>
  <c r="B8881" i="2"/>
  <c r="B8882" i="2"/>
  <c r="B8883" i="2"/>
  <c r="B8884" i="2"/>
  <c r="B8885" i="2"/>
  <c r="B8886" i="2"/>
  <c r="B8887" i="2"/>
  <c r="B8888" i="2"/>
  <c r="B8889" i="2"/>
  <c r="B8890" i="2"/>
  <c r="B8891" i="2"/>
  <c r="B8892" i="2"/>
  <c r="B8893" i="2"/>
  <c r="B8894" i="2"/>
  <c r="B8895" i="2"/>
  <c r="B8896" i="2"/>
  <c r="B8897" i="2"/>
  <c r="B8898" i="2"/>
  <c r="B8899" i="2"/>
  <c r="B8900" i="2"/>
  <c r="B8901" i="2"/>
  <c r="B8902" i="2"/>
  <c r="B8903" i="2"/>
  <c r="B8904" i="2"/>
  <c r="B8905" i="2"/>
  <c r="B8906" i="2"/>
  <c r="B8907" i="2"/>
  <c r="B8908" i="2"/>
  <c r="B8909" i="2"/>
  <c r="B8910" i="2"/>
  <c r="B8911" i="2"/>
  <c r="B8912" i="2"/>
  <c r="B8913" i="2"/>
  <c r="B8914" i="2"/>
  <c r="B8915" i="2"/>
  <c r="B8916" i="2"/>
  <c r="B8917" i="2"/>
  <c r="B8918" i="2"/>
  <c r="B8919" i="2"/>
  <c r="B8920" i="2"/>
  <c r="B8921" i="2"/>
  <c r="B8922" i="2"/>
  <c r="B8923" i="2"/>
  <c r="B8924" i="2"/>
  <c r="B8925" i="2"/>
  <c r="B8926" i="2"/>
  <c r="B8927" i="2"/>
  <c r="B8928" i="2"/>
  <c r="B8929" i="2"/>
  <c r="B8930" i="2"/>
  <c r="B8931" i="2"/>
  <c r="B8932" i="2"/>
  <c r="B8933" i="2"/>
  <c r="B8934" i="2"/>
  <c r="B8935" i="2"/>
  <c r="B8936" i="2"/>
  <c r="B8937" i="2"/>
  <c r="B8938" i="2"/>
  <c r="B8939" i="2"/>
  <c r="B8940" i="2"/>
  <c r="B8941" i="2"/>
  <c r="B8942" i="2"/>
  <c r="B8943" i="2"/>
  <c r="B8944" i="2"/>
  <c r="B8945" i="2"/>
  <c r="B8946" i="2"/>
  <c r="B8947" i="2"/>
  <c r="B8948" i="2"/>
  <c r="B8949" i="2"/>
  <c r="B8950" i="2"/>
  <c r="B8951" i="2"/>
  <c r="B8952" i="2"/>
  <c r="B8953" i="2"/>
  <c r="B8954" i="2"/>
  <c r="B8955" i="2"/>
  <c r="B8956" i="2"/>
  <c r="B8957" i="2"/>
  <c r="B8958" i="2"/>
  <c r="B8959" i="2"/>
  <c r="B8960" i="2"/>
  <c r="B8961" i="2"/>
  <c r="B8962" i="2"/>
  <c r="B8963" i="2"/>
  <c r="B8964" i="2"/>
  <c r="B8965" i="2"/>
  <c r="B8966" i="2"/>
  <c r="B8967" i="2"/>
  <c r="B8968" i="2"/>
  <c r="B8969" i="2"/>
  <c r="B8970" i="2"/>
  <c r="B8971" i="2"/>
  <c r="B8972" i="2"/>
  <c r="B8973" i="2"/>
  <c r="B8974" i="2"/>
  <c r="B8975" i="2"/>
  <c r="B8976" i="2"/>
  <c r="B8977" i="2"/>
  <c r="B8978" i="2"/>
  <c r="B8979" i="2"/>
  <c r="B8980" i="2"/>
  <c r="B8981" i="2"/>
  <c r="B8982" i="2"/>
  <c r="B8983" i="2"/>
  <c r="B8984" i="2"/>
  <c r="B8985" i="2"/>
  <c r="B8986" i="2"/>
  <c r="B8987" i="2"/>
  <c r="B8988" i="2"/>
  <c r="B8989" i="2"/>
  <c r="B8990" i="2"/>
  <c r="B8991" i="2"/>
  <c r="B8992" i="2"/>
  <c r="B8993" i="2"/>
  <c r="B8994" i="2"/>
  <c r="B8995" i="2"/>
  <c r="B8996" i="2"/>
  <c r="B8997" i="2"/>
  <c r="B8998" i="2"/>
  <c r="B8999" i="2"/>
  <c r="B9000" i="2"/>
  <c r="B9001" i="2"/>
  <c r="B9002" i="2"/>
  <c r="B9003" i="2"/>
  <c r="B9004" i="2"/>
  <c r="B9005" i="2"/>
  <c r="B9006" i="2"/>
  <c r="B9007" i="2"/>
  <c r="B9008" i="2"/>
  <c r="B9009" i="2"/>
  <c r="B9010" i="2"/>
  <c r="B9011" i="2"/>
  <c r="B9012" i="2"/>
  <c r="B9013" i="2"/>
  <c r="B9014" i="2"/>
  <c r="B9015" i="2"/>
  <c r="B9016" i="2"/>
  <c r="B9017" i="2"/>
  <c r="B9018" i="2"/>
  <c r="B9019" i="2"/>
  <c r="B9020" i="2"/>
  <c r="B9021" i="2"/>
  <c r="B9022" i="2"/>
  <c r="B9023" i="2"/>
  <c r="B9024" i="2"/>
  <c r="B9025" i="2"/>
  <c r="B9026" i="2"/>
  <c r="B9027" i="2"/>
  <c r="B9028" i="2"/>
  <c r="B9029" i="2"/>
  <c r="B9030" i="2"/>
  <c r="B9031" i="2"/>
  <c r="B9032" i="2"/>
  <c r="B9033" i="2"/>
  <c r="B9034" i="2"/>
  <c r="B9035" i="2"/>
  <c r="B9036" i="2"/>
  <c r="B9037" i="2"/>
  <c r="B9038" i="2"/>
  <c r="B9039" i="2"/>
  <c r="B9040" i="2"/>
  <c r="B9041" i="2"/>
  <c r="B9042" i="2"/>
  <c r="B9043" i="2"/>
  <c r="B9044" i="2"/>
  <c r="B9045" i="2"/>
  <c r="B9046" i="2"/>
  <c r="B9047" i="2"/>
  <c r="B9048" i="2"/>
  <c r="B9049" i="2"/>
  <c r="B9050" i="2"/>
  <c r="B9051" i="2"/>
  <c r="B9052" i="2"/>
  <c r="B9053" i="2"/>
  <c r="B9054" i="2"/>
  <c r="B9055" i="2"/>
  <c r="B9056" i="2"/>
  <c r="B9057" i="2"/>
  <c r="B9058" i="2"/>
  <c r="B9059" i="2"/>
  <c r="B9060" i="2"/>
  <c r="B9061" i="2"/>
  <c r="B9062" i="2"/>
  <c r="B9063" i="2"/>
  <c r="B9064" i="2"/>
  <c r="B9065" i="2"/>
  <c r="B9066" i="2"/>
  <c r="B9067" i="2"/>
  <c r="B9068" i="2"/>
  <c r="B9069" i="2"/>
  <c r="B9070" i="2"/>
  <c r="B9071" i="2"/>
  <c r="B9072" i="2"/>
  <c r="B9073" i="2"/>
  <c r="B9074" i="2"/>
  <c r="B9075" i="2"/>
  <c r="B9076" i="2"/>
  <c r="B9077" i="2"/>
  <c r="B9078" i="2"/>
  <c r="B9079" i="2"/>
  <c r="B9080" i="2"/>
  <c r="B9081" i="2"/>
  <c r="B9082" i="2"/>
  <c r="B9083" i="2"/>
  <c r="B9084" i="2"/>
  <c r="B9085" i="2"/>
  <c r="B9086" i="2"/>
  <c r="B9087" i="2"/>
  <c r="B9088" i="2"/>
  <c r="B9089" i="2"/>
  <c r="B9090" i="2"/>
  <c r="B9091" i="2"/>
  <c r="B9092" i="2"/>
  <c r="B9093" i="2"/>
  <c r="B9094" i="2"/>
  <c r="B9095" i="2"/>
  <c r="B9096" i="2"/>
  <c r="B9097" i="2"/>
  <c r="B9098" i="2"/>
  <c r="B9099" i="2"/>
  <c r="B9100" i="2"/>
  <c r="B9101" i="2"/>
  <c r="B9102" i="2"/>
  <c r="B9103" i="2"/>
  <c r="B9104" i="2"/>
  <c r="B9105" i="2"/>
  <c r="B9106" i="2"/>
  <c r="B9107" i="2"/>
  <c r="B9108" i="2"/>
  <c r="B9109" i="2"/>
  <c r="B9110" i="2"/>
  <c r="B9111" i="2"/>
  <c r="B9112" i="2"/>
  <c r="B9113" i="2"/>
  <c r="B9114" i="2"/>
  <c r="B9115" i="2"/>
  <c r="B9116" i="2"/>
  <c r="B9117" i="2"/>
  <c r="B9118" i="2"/>
  <c r="B9119" i="2"/>
  <c r="B9120" i="2"/>
  <c r="B9121" i="2"/>
  <c r="B9122" i="2"/>
  <c r="B9123" i="2"/>
  <c r="B9124" i="2"/>
  <c r="B9125" i="2"/>
  <c r="B9126" i="2"/>
  <c r="B9127" i="2"/>
  <c r="B9128" i="2"/>
  <c r="B9129" i="2"/>
  <c r="B9130" i="2"/>
  <c r="B9131" i="2"/>
  <c r="B9132" i="2"/>
  <c r="B9133" i="2"/>
  <c r="B9134" i="2"/>
  <c r="B9135" i="2"/>
  <c r="B9136" i="2"/>
  <c r="B9137" i="2"/>
  <c r="B9138" i="2"/>
  <c r="B9139" i="2"/>
  <c r="B9140" i="2"/>
  <c r="B9141" i="2"/>
  <c r="B9142" i="2"/>
  <c r="B9143" i="2"/>
  <c r="B9144" i="2"/>
  <c r="B9145" i="2"/>
  <c r="B9146" i="2"/>
  <c r="B9147" i="2"/>
  <c r="B9148" i="2"/>
  <c r="B9149" i="2"/>
  <c r="B9150" i="2"/>
  <c r="B9151" i="2"/>
  <c r="B9152" i="2"/>
  <c r="B9153" i="2"/>
  <c r="B9154" i="2"/>
  <c r="B9155" i="2"/>
  <c r="B9156" i="2"/>
  <c r="B9157" i="2"/>
  <c r="B9158" i="2"/>
  <c r="B9159" i="2"/>
  <c r="B9160" i="2"/>
  <c r="B9161" i="2"/>
  <c r="B9162" i="2"/>
  <c r="B9163" i="2"/>
  <c r="B9164" i="2"/>
  <c r="B9165" i="2"/>
  <c r="B9166" i="2"/>
  <c r="B9167" i="2"/>
  <c r="B9168" i="2"/>
  <c r="B9169" i="2"/>
  <c r="B9170" i="2"/>
  <c r="B9171" i="2"/>
  <c r="B9172" i="2"/>
  <c r="B9173" i="2"/>
  <c r="B9174" i="2"/>
  <c r="B9175" i="2"/>
  <c r="B9176" i="2"/>
  <c r="B9177" i="2"/>
  <c r="B9178" i="2"/>
  <c r="B9179" i="2"/>
  <c r="B9180" i="2"/>
  <c r="B9181" i="2"/>
  <c r="B9182" i="2"/>
  <c r="B9183" i="2"/>
  <c r="B9184" i="2"/>
  <c r="B9185" i="2"/>
  <c r="B9186" i="2"/>
  <c r="B9187" i="2"/>
  <c r="B9188" i="2"/>
  <c r="B9189" i="2"/>
  <c r="B9190" i="2"/>
  <c r="B9191" i="2"/>
  <c r="B9192" i="2"/>
  <c r="B9193" i="2"/>
  <c r="B9194" i="2"/>
  <c r="B9195" i="2"/>
  <c r="B9196" i="2"/>
  <c r="B9197" i="2"/>
  <c r="B9198" i="2"/>
  <c r="B9199" i="2"/>
  <c r="B9200" i="2"/>
  <c r="B9201" i="2"/>
  <c r="B9202" i="2"/>
  <c r="B9203" i="2"/>
  <c r="B9204" i="2"/>
  <c r="B9205" i="2"/>
  <c r="B9206" i="2"/>
  <c r="B9207" i="2"/>
  <c r="B9208" i="2"/>
  <c r="B9209" i="2"/>
  <c r="B9210" i="2"/>
  <c r="B9211" i="2"/>
  <c r="B9212" i="2"/>
  <c r="B9213" i="2"/>
  <c r="B9214" i="2"/>
  <c r="B9215" i="2"/>
  <c r="B9216" i="2"/>
  <c r="B9217" i="2"/>
  <c r="B9218" i="2"/>
  <c r="B9219" i="2"/>
  <c r="B9220" i="2"/>
  <c r="B9221" i="2"/>
  <c r="B9222" i="2"/>
  <c r="B9223" i="2"/>
  <c r="B9224" i="2"/>
  <c r="B9225" i="2"/>
  <c r="B9226" i="2"/>
  <c r="B9227" i="2"/>
  <c r="B9228" i="2"/>
  <c r="B9229" i="2"/>
  <c r="B9230" i="2"/>
  <c r="B9231" i="2"/>
  <c r="B9232" i="2"/>
  <c r="B9233" i="2"/>
  <c r="B9234" i="2"/>
  <c r="B9235" i="2"/>
  <c r="B9236" i="2"/>
  <c r="B9237" i="2"/>
  <c r="B9238" i="2"/>
  <c r="B9239" i="2"/>
  <c r="B9240" i="2"/>
  <c r="B9241" i="2"/>
  <c r="B9242" i="2"/>
  <c r="B9243" i="2"/>
  <c r="B9244" i="2"/>
  <c r="B9245" i="2"/>
  <c r="B9246" i="2"/>
  <c r="B9247" i="2"/>
  <c r="B9248" i="2"/>
  <c r="B9249" i="2"/>
  <c r="B9250" i="2"/>
  <c r="B9251" i="2"/>
  <c r="B9252" i="2"/>
  <c r="B9253" i="2"/>
  <c r="B9254" i="2"/>
  <c r="B9255" i="2"/>
  <c r="B9256" i="2"/>
  <c r="B9257" i="2"/>
  <c r="B9258" i="2"/>
  <c r="B9259" i="2"/>
  <c r="B9260" i="2"/>
  <c r="B9261" i="2"/>
  <c r="B9262" i="2"/>
  <c r="B9263" i="2"/>
  <c r="B9264" i="2"/>
  <c r="B9265" i="2"/>
  <c r="B9266" i="2"/>
  <c r="B9267" i="2"/>
  <c r="B9268" i="2"/>
  <c r="B9269" i="2"/>
  <c r="B9270" i="2"/>
  <c r="B9271" i="2"/>
  <c r="B9272" i="2"/>
  <c r="B9273" i="2"/>
  <c r="B9274" i="2"/>
  <c r="B9275" i="2"/>
  <c r="B9276" i="2"/>
  <c r="B9277" i="2"/>
  <c r="B9278" i="2"/>
  <c r="B9279" i="2"/>
  <c r="B9280" i="2"/>
  <c r="B9281" i="2"/>
  <c r="B9282" i="2"/>
  <c r="B9283" i="2"/>
  <c r="B9284" i="2"/>
  <c r="B9285" i="2"/>
  <c r="B9286" i="2"/>
  <c r="B9287" i="2"/>
  <c r="B9288" i="2"/>
  <c r="B9289" i="2"/>
  <c r="B9290" i="2"/>
  <c r="B9291" i="2"/>
  <c r="B9292" i="2"/>
  <c r="B9293" i="2"/>
  <c r="B9294" i="2"/>
  <c r="B9295" i="2"/>
  <c r="B9296" i="2"/>
  <c r="B9297" i="2"/>
  <c r="B9298" i="2"/>
  <c r="B9299" i="2"/>
  <c r="B9300" i="2"/>
  <c r="B9301" i="2"/>
  <c r="B9302" i="2"/>
  <c r="B9303" i="2"/>
  <c r="B9304" i="2"/>
  <c r="B9305" i="2"/>
  <c r="B9306" i="2"/>
  <c r="B9307" i="2"/>
  <c r="B9308" i="2"/>
  <c r="B9309" i="2"/>
  <c r="B9310" i="2"/>
  <c r="B9311" i="2"/>
  <c r="B9312" i="2"/>
  <c r="B9313" i="2"/>
  <c r="B9314" i="2"/>
  <c r="B9315" i="2"/>
  <c r="B9316" i="2"/>
  <c r="B9317" i="2"/>
  <c r="B9318" i="2"/>
  <c r="B9319" i="2"/>
  <c r="B9320" i="2"/>
  <c r="B9321" i="2"/>
  <c r="B9322" i="2"/>
  <c r="B9323" i="2"/>
  <c r="B9324" i="2"/>
  <c r="B9325" i="2"/>
  <c r="B9326" i="2"/>
  <c r="B9327" i="2"/>
  <c r="B9328" i="2"/>
  <c r="B9329" i="2"/>
  <c r="B9330" i="2"/>
  <c r="B9331" i="2"/>
  <c r="B9332" i="2"/>
  <c r="B9333" i="2"/>
  <c r="B9334" i="2"/>
  <c r="B9335" i="2"/>
  <c r="B9336" i="2"/>
  <c r="B9337" i="2"/>
  <c r="B9338" i="2"/>
  <c r="B9339" i="2"/>
  <c r="B9340" i="2"/>
  <c r="B9341" i="2"/>
  <c r="B9342" i="2"/>
  <c r="B9343" i="2"/>
  <c r="B9344" i="2"/>
  <c r="B9345" i="2"/>
  <c r="B9346" i="2"/>
  <c r="B9347" i="2"/>
  <c r="B9348" i="2"/>
  <c r="B9349" i="2"/>
  <c r="B9350" i="2"/>
  <c r="B9351" i="2"/>
  <c r="B9352" i="2"/>
  <c r="B9353" i="2"/>
  <c r="B9354" i="2"/>
  <c r="B9355" i="2"/>
  <c r="B9356" i="2"/>
  <c r="B9357" i="2"/>
  <c r="B9358" i="2"/>
  <c r="B9359" i="2"/>
  <c r="B9360" i="2"/>
  <c r="B9361" i="2"/>
  <c r="B9362" i="2"/>
  <c r="B9363" i="2"/>
  <c r="B9364" i="2"/>
  <c r="B9365" i="2"/>
  <c r="B9366" i="2"/>
  <c r="B9367" i="2"/>
  <c r="B9368" i="2"/>
  <c r="B9369" i="2"/>
  <c r="B9370" i="2"/>
  <c r="B9371" i="2"/>
  <c r="B9372" i="2"/>
  <c r="B9373" i="2"/>
  <c r="B9374" i="2"/>
  <c r="B9375" i="2"/>
  <c r="B9376" i="2"/>
  <c r="B9377" i="2"/>
  <c r="B9378" i="2"/>
  <c r="B9379" i="2"/>
  <c r="B9380" i="2"/>
  <c r="B9381" i="2"/>
  <c r="B9382" i="2"/>
  <c r="B9383" i="2"/>
  <c r="B9384" i="2"/>
  <c r="B9385" i="2"/>
  <c r="B9386" i="2"/>
  <c r="B9387" i="2"/>
  <c r="B9388" i="2"/>
  <c r="B9389" i="2"/>
  <c r="B9390" i="2"/>
  <c r="B9391" i="2"/>
  <c r="B9392" i="2"/>
  <c r="B9393" i="2"/>
  <c r="B9394" i="2"/>
  <c r="B9395" i="2"/>
  <c r="B9396" i="2"/>
  <c r="B9397" i="2"/>
  <c r="B9398" i="2"/>
  <c r="B9399" i="2"/>
  <c r="B9400" i="2"/>
  <c r="B9401" i="2"/>
  <c r="B9402" i="2"/>
  <c r="B9403" i="2"/>
  <c r="B9404" i="2"/>
  <c r="B9405" i="2"/>
  <c r="B9406" i="2"/>
  <c r="B9407" i="2"/>
  <c r="B9408" i="2"/>
  <c r="B9409" i="2"/>
  <c r="B9410" i="2"/>
  <c r="B9411" i="2"/>
  <c r="B9412" i="2"/>
  <c r="B9413" i="2"/>
  <c r="B9414" i="2"/>
  <c r="B9415" i="2"/>
  <c r="B9416" i="2"/>
  <c r="B9417" i="2"/>
  <c r="B9418" i="2"/>
  <c r="B9419" i="2"/>
  <c r="B9420" i="2"/>
  <c r="B9421" i="2"/>
  <c r="B9422" i="2"/>
  <c r="B9423" i="2"/>
  <c r="B9424" i="2"/>
  <c r="B9425" i="2"/>
  <c r="B9426" i="2"/>
  <c r="B9427" i="2"/>
  <c r="B9428" i="2"/>
  <c r="B9429" i="2"/>
  <c r="B9430" i="2"/>
  <c r="B9431" i="2"/>
  <c r="B9432" i="2"/>
  <c r="B9433" i="2"/>
  <c r="B9434" i="2"/>
  <c r="B9435" i="2"/>
  <c r="B9436" i="2"/>
  <c r="B9437" i="2"/>
  <c r="B9438" i="2"/>
  <c r="B9439" i="2"/>
  <c r="B9440" i="2"/>
  <c r="B9441" i="2"/>
  <c r="B9442" i="2"/>
  <c r="B9443" i="2"/>
  <c r="B9444" i="2"/>
  <c r="B9445" i="2"/>
  <c r="B9446" i="2"/>
  <c r="B9447" i="2"/>
  <c r="B9448" i="2"/>
  <c r="B9449" i="2"/>
  <c r="B9450" i="2"/>
  <c r="B9451" i="2"/>
  <c r="B9452" i="2"/>
  <c r="B9453" i="2"/>
  <c r="B9454" i="2"/>
  <c r="B9455" i="2"/>
  <c r="B9456" i="2"/>
  <c r="B9457" i="2"/>
  <c r="B9458" i="2"/>
  <c r="B9459" i="2"/>
  <c r="B9460" i="2"/>
  <c r="B9461" i="2"/>
  <c r="B9462" i="2"/>
  <c r="B9463" i="2"/>
  <c r="B9464" i="2"/>
  <c r="B9465" i="2"/>
  <c r="B9466" i="2"/>
  <c r="B9467" i="2"/>
  <c r="B9468" i="2"/>
  <c r="B9469" i="2"/>
  <c r="B9470" i="2"/>
  <c r="B9471" i="2"/>
  <c r="B9472" i="2"/>
  <c r="B9473" i="2"/>
  <c r="B9474" i="2"/>
  <c r="B9475" i="2"/>
  <c r="B9476" i="2"/>
  <c r="B9477" i="2"/>
  <c r="B9478" i="2"/>
  <c r="B9479" i="2"/>
  <c r="B9480" i="2"/>
  <c r="B9481" i="2"/>
  <c r="B9482" i="2"/>
  <c r="B9483" i="2"/>
  <c r="B9484" i="2"/>
  <c r="B9485" i="2"/>
  <c r="B9486" i="2"/>
  <c r="B9487" i="2"/>
  <c r="B9488" i="2"/>
  <c r="B9489" i="2"/>
  <c r="B9490" i="2"/>
  <c r="B9491" i="2"/>
  <c r="B9492" i="2"/>
  <c r="B9493" i="2"/>
  <c r="B9494" i="2"/>
  <c r="B9495" i="2"/>
  <c r="B9496" i="2"/>
  <c r="B9497" i="2"/>
  <c r="B9498" i="2"/>
  <c r="B9499" i="2"/>
  <c r="B9500" i="2"/>
  <c r="B9501" i="2"/>
  <c r="B9502" i="2"/>
  <c r="B9503" i="2"/>
  <c r="B9504" i="2"/>
  <c r="B9505" i="2"/>
  <c r="B9506" i="2"/>
  <c r="B9507" i="2"/>
  <c r="B9508" i="2"/>
  <c r="B9509" i="2"/>
  <c r="B9510" i="2"/>
  <c r="B9511" i="2"/>
  <c r="B9512" i="2"/>
  <c r="B9513" i="2"/>
  <c r="B9514" i="2"/>
  <c r="B9515" i="2"/>
  <c r="B9516" i="2"/>
  <c r="B9517" i="2"/>
  <c r="B9518" i="2"/>
  <c r="B9519" i="2"/>
  <c r="B9520" i="2"/>
  <c r="B9521" i="2"/>
  <c r="B9522" i="2"/>
  <c r="B9523" i="2"/>
  <c r="B9524" i="2"/>
  <c r="B9525" i="2"/>
  <c r="B9526" i="2"/>
  <c r="B9527" i="2"/>
  <c r="B9528" i="2"/>
  <c r="B9529" i="2"/>
  <c r="B9530" i="2"/>
  <c r="B9531" i="2"/>
  <c r="B9532" i="2"/>
  <c r="B9533" i="2"/>
  <c r="B9534" i="2"/>
  <c r="B9535" i="2"/>
  <c r="B9536" i="2"/>
  <c r="B9537" i="2"/>
  <c r="B9538" i="2"/>
  <c r="B9539" i="2"/>
  <c r="B9540" i="2"/>
  <c r="B9541" i="2"/>
  <c r="B9542" i="2"/>
  <c r="B9543" i="2"/>
  <c r="B9544" i="2"/>
  <c r="B9545" i="2"/>
  <c r="B9546" i="2"/>
  <c r="B9547" i="2"/>
  <c r="B9548" i="2"/>
  <c r="B9549" i="2"/>
  <c r="B9550" i="2"/>
  <c r="B9551" i="2"/>
  <c r="B9552" i="2"/>
  <c r="B9553" i="2"/>
  <c r="B9554" i="2"/>
  <c r="B9555" i="2"/>
  <c r="B9556" i="2"/>
  <c r="B9557" i="2"/>
  <c r="B9558" i="2"/>
  <c r="B9559" i="2"/>
  <c r="B9560" i="2"/>
  <c r="B9561" i="2"/>
  <c r="B9562" i="2"/>
  <c r="B9563" i="2"/>
  <c r="B9564" i="2"/>
  <c r="B9565" i="2"/>
  <c r="B9566" i="2"/>
  <c r="B9567" i="2"/>
  <c r="B9568" i="2"/>
  <c r="B9569" i="2"/>
  <c r="B9570" i="2"/>
  <c r="B9571" i="2"/>
  <c r="B9572" i="2"/>
  <c r="B9573" i="2"/>
  <c r="B9574" i="2"/>
  <c r="B9575" i="2"/>
  <c r="B9576" i="2"/>
  <c r="B9577" i="2"/>
  <c r="B9578" i="2"/>
  <c r="B9579" i="2"/>
  <c r="B9580" i="2"/>
  <c r="B9581" i="2"/>
  <c r="B9582" i="2"/>
  <c r="B9583" i="2"/>
  <c r="B9584" i="2"/>
  <c r="B9585" i="2"/>
  <c r="B9586" i="2"/>
  <c r="B9587" i="2"/>
  <c r="B9588" i="2"/>
  <c r="B9589" i="2"/>
  <c r="B9590" i="2"/>
  <c r="B9591" i="2"/>
  <c r="B9592" i="2"/>
  <c r="B9593" i="2"/>
  <c r="B9594" i="2"/>
  <c r="B9595" i="2"/>
  <c r="B9596" i="2"/>
  <c r="B9597" i="2"/>
  <c r="B9598" i="2"/>
  <c r="B9599" i="2"/>
  <c r="B9600" i="2"/>
  <c r="B9601" i="2"/>
  <c r="B9602" i="2"/>
  <c r="B9603" i="2"/>
  <c r="B9604" i="2"/>
  <c r="B9605" i="2"/>
  <c r="B9606" i="2"/>
  <c r="B9607" i="2"/>
  <c r="B9608" i="2"/>
  <c r="B9609" i="2"/>
  <c r="B9610" i="2"/>
  <c r="B9611" i="2"/>
  <c r="B9612" i="2"/>
  <c r="B9613" i="2"/>
  <c r="B9614" i="2"/>
  <c r="B9615" i="2"/>
  <c r="B9616" i="2"/>
  <c r="B9617" i="2"/>
  <c r="B9618" i="2"/>
  <c r="B9619" i="2"/>
  <c r="B9620" i="2"/>
  <c r="B9621" i="2"/>
  <c r="B9622" i="2"/>
  <c r="B9623" i="2"/>
  <c r="B9624" i="2"/>
  <c r="B9625" i="2"/>
  <c r="B9626" i="2"/>
  <c r="B9627" i="2"/>
  <c r="B9628" i="2"/>
  <c r="B9629" i="2"/>
  <c r="B9630" i="2"/>
  <c r="B9631" i="2"/>
  <c r="B9632" i="2"/>
  <c r="B9633" i="2"/>
  <c r="B9634" i="2"/>
  <c r="B9635" i="2"/>
  <c r="B9636" i="2"/>
  <c r="B9637" i="2"/>
  <c r="B9638" i="2"/>
  <c r="B9639" i="2"/>
  <c r="B9640" i="2"/>
  <c r="B9641" i="2"/>
  <c r="B9642" i="2"/>
  <c r="B9643" i="2"/>
  <c r="B9644" i="2"/>
  <c r="B9645" i="2"/>
  <c r="B9646" i="2"/>
  <c r="B9647" i="2"/>
  <c r="B9648" i="2"/>
  <c r="B9649" i="2"/>
  <c r="B9650" i="2"/>
  <c r="B9651" i="2"/>
  <c r="B9652" i="2"/>
  <c r="B9653" i="2"/>
  <c r="B9654" i="2"/>
  <c r="B9655" i="2"/>
  <c r="B9656" i="2"/>
  <c r="B9657" i="2"/>
  <c r="B9658" i="2"/>
  <c r="B9659" i="2"/>
  <c r="B9660" i="2"/>
  <c r="B9661" i="2"/>
  <c r="B9662" i="2"/>
  <c r="B9663" i="2"/>
  <c r="B9664" i="2"/>
  <c r="B9665" i="2"/>
  <c r="B9666" i="2"/>
  <c r="B9667" i="2"/>
  <c r="B9668" i="2"/>
  <c r="B9669" i="2"/>
  <c r="B9670" i="2"/>
  <c r="B9671" i="2"/>
  <c r="B9672" i="2"/>
  <c r="B9673" i="2"/>
  <c r="B9674" i="2"/>
  <c r="B9675" i="2"/>
  <c r="B9676" i="2"/>
  <c r="B9677" i="2"/>
  <c r="B9678" i="2"/>
  <c r="B9679" i="2"/>
  <c r="B9680" i="2"/>
  <c r="B9681" i="2"/>
  <c r="B9682" i="2"/>
  <c r="B9683" i="2"/>
  <c r="B9684" i="2"/>
  <c r="B9685" i="2"/>
  <c r="B9686" i="2"/>
  <c r="B9687" i="2"/>
  <c r="B9688" i="2"/>
  <c r="B9689" i="2"/>
  <c r="B9690" i="2"/>
  <c r="B9691" i="2"/>
  <c r="B9692" i="2"/>
  <c r="B9693" i="2"/>
  <c r="B9694" i="2"/>
  <c r="B9695" i="2"/>
  <c r="B9696" i="2"/>
  <c r="B9697" i="2"/>
  <c r="B9698" i="2"/>
  <c r="B9699" i="2"/>
  <c r="B9700" i="2"/>
  <c r="B9701" i="2"/>
  <c r="B9702" i="2"/>
  <c r="B9703" i="2"/>
  <c r="B9704" i="2"/>
  <c r="B9705" i="2"/>
  <c r="B9706" i="2"/>
  <c r="B9707" i="2"/>
  <c r="B9708" i="2"/>
  <c r="B9709" i="2"/>
  <c r="B9710" i="2"/>
  <c r="B9711" i="2"/>
  <c r="B9712" i="2"/>
  <c r="B9713" i="2"/>
  <c r="B9714" i="2"/>
  <c r="B9715" i="2"/>
  <c r="B9716" i="2"/>
  <c r="B9717" i="2"/>
  <c r="B9718" i="2"/>
  <c r="B9719" i="2"/>
  <c r="B9720" i="2"/>
  <c r="B9721" i="2"/>
  <c r="B9722" i="2"/>
  <c r="B9723" i="2"/>
  <c r="B9724" i="2"/>
  <c r="B9725" i="2"/>
  <c r="B9726" i="2"/>
  <c r="B9727" i="2"/>
  <c r="B9728" i="2"/>
  <c r="B9729" i="2"/>
  <c r="B9730" i="2"/>
  <c r="B9731" i="2"/>
  <c r="B9732" i="2"/>
  <c r="B9733" i="2"/>
  <c r="B9734" i="2"/>
  <c r="B9735" i="2"/>
  <c r="B9736" i="2"/>
  <c r="B9737" i="2"/>
  <c r="B9738" i="2"/>
  <c r="B9739" i="2"/>
  <c r="B9740" i="2"/>
  <c r="B9741" i="2"/>
  <c r="B9742" i="2"/>
  <c r="B9743" i="2"/>
  <c r="B9744" i="2"/>
  <c r="B9745" i="2"/>
  <c r="B9746" i="2"/>
  <c r="B9747" i="2"/>
  <c r="B9748" i="2"/>
  <c r="B9749" i="2"/>
  <c r="B9750" i="2"/>
  <c r="B9751" i="2"/>
  <c r="B9752" i="2"/>
  <c r="B9753" i="2"/>
  <c r="B9754" i="2"/>
  <c r="B9755" i="2"/>
  <c r="B9756" i="2"/>
  <c r="B9757" i="2"/>
  <c r="B9758" i="2"/>
  <c r="B9759" i="2"/>
  <c r="B9760" i="2"/>
  <c r="B9761" i="2"/>
  <c r="B9762" i="2"/>
  <c r="B9763" i="2"/>
  <c r="B9764" i="2"/>
  <c r="B9765" i="2"/>
  <c r="B9766" i="2"/>
  <c r="B9767" i="2"/>
  <c r="B9768" i="2"/>
  <c r="B9769" i="2"/>
  <c r="B9770" i="2"/>
  <c r="B9771" i="2"/>
  <c r="B9772" i="2"/>
  <c r="B9773" i="2"/>
  <c r="B9774" i="2"/>
  <c r="B9775" i="2"/>
  <c r="B9776" i="2"/>
  <c r="B9777" i="2"/>
  <c r="B9778" i="2"/>
  <c r="B9779" i="2"/>
  <c r="B9780" i="2"/>
  <c r="B9781" i="2"/>
  <c r="B9782" i="2"/>
  <c r="B9783" i="2"/>
  <c r="B9784" i="2"/>
  <c r="B9785" i="2"/>
  <c r="B9786" i="2"/>
  <c r="B9787" i="2"/>
  <c r="B9788" i="2"/>
  <c r="B9789" i="2"/>
  <c r="B9790" i="2"/>
  <c r="B9791" i="2"/>
  <c r="B9792" i="2"/>
  <c r="B9793" i="2"/>
  <c r="B9794" i="2"/>
  <c r="B9795" i="2"/>
  <c r="B9796" i="2"/>
  <c r="B9797" i="2"/>
  <c r="B9798" i="2"/>
  <c r="B9799" i="2"/>
  <c r="B9800" i="2"/>
  <c r="B9801" i="2"/>
  <c r="B9802" i="2"/>
  <c r="B9803" i="2"/>
  <c r="B9804" i="2"/>
  <c r="B9805" i="2"/>
  <c r="B9806" i="2"/>
  <c r="B9807" i="2"/>
  <c r="B9808" i="2"/>
  <c r="B9809" i="2"/>
  <c r="B9810" i="2"/>
  <c r="B9811" i="2"/>
  <c r="B9812" i="2"/>
  <c r="B9813" i="2"/>
  <c r="B9814" i="2"/>
  <c r="B9815" i="2"/>
  <c r="B9816" i="2"/>
  <c r="B9817" i="2"/>
  <c r="B9818" i="2"/>
  <c r="B9819" i="2"/>
  <c r="B9820" i="2"/>
  <c r="B9821" i="2"/>
  <c r="B9822" i="2"/>
  <c r="B9823" i="2"/>
  <c r="B9824" i="2"/>
  <c r="B9825" i="2"/>
  <c r="B9826" i="2"/>
  <c r="B9827" i="2"/>
  <c r="B9828" i="2"/>
  <c r="B9829" i="2"/>
  <c r="B9830" i="2"/>
  <c r="B9831" i="2"/>
  <c r="B9832" i="2"/>
  <c r="B9833" i="2"/>
  <c r="B9834" i="2"/>
  <c r="B9835" i="2"/>
  <c r="B9836" i="2"/>
  <c r="B9837" i="2"/>
  <c r="B9838" i="2"/>
  <c r="B9839" i="2"/>
  <c r="B9840" i="2"/>
  <c r="B9841" i="2"/>
  <c r="B9842" i="2"/>
  <c r="B9843" i="2"/>
  <c r="B9844" i="2"/>
  <c r="B9845" i="2"/>
  <c r="B9846" i="2"/>
  <c r="B9847" i="2"/>
  <c r="B9848" i="2"/>
  <c r="B9849" i="2"/>
  <c r="B9850" i="2"/>
  <c r="B9851" i="2"/>
  <c r="B9852" i="2"/>
  <c r="B9853" i="2"/>
  <c r="B9854" i="2"/>
  <c r="B9855" i="2"/>
  <c r="B9856" i="2"/>
  <c r="B9857" i="2"/>
  <c r="B9858" i="2"/>
  <c r="B9859" i="2"/>
  <c r="B9860" i="2"/>
  <c r="B9861" i="2"/>
  <c r="B9862" i="2"/>
  <c r="B9863" i="2"/>
  <c r="B9864" i="2"/>
  <c r="B9865" i="2"/>
  <c r="B9866" i="2"/>
  <c r="B9867" i="2"/>
  <c r="B9868" i="2"/>
  <c r="B9869" i="2"/>
  <c r="B9870" i="2"/>
  <c r="B9871" i="2"/>
  <c r="B9872" i="2"/>
  <c r="B9873" i="2"/>
  <c r="B9874" i="2"/>
  <c r="B9875" i="2"/>
  <c r="B9876" i="2"/>
  <c r="B9877" i="2"/>
  <c r="B9878" i="2"/>
  <c r="B9879" i="2"/>
  <c r="B9880" i="2"/>
  <c r="B9881" i="2"/>
  <c r="B9882" i="2"/>
  <c r="B9883" i="2"/>
  <c r="B9884" i="2"/>
  <c r="B9885" i="2"/>
  <c r="B9886" i="2"/>
  <c r="B9887" i="2"/>
  <c r="B9888" i="2"/>
  <c r="B9889" i="2"/>
  <c r="B9890" i="2"/>
  <c r="B9891" i="2"/>
  <c r="B9892" i="2"/>
  <c r="B9893" i="2"/>
  <c r="B9894" i="2"/>
  <c r="B9895" i="2"/>
  <c r="B9896" i="2"/>
  <c r="B9897" i="2"/>
  <c r="B9898" i="2"/>
  <c r="B9899" i="2"/>
  <c r="B9900" i="2"/>
  <c r="B9901" i="2"/>
  <c r="B9902" i="2"/>
  <c r="B9903" i="2"/>
  <c r="B9904" i="2"/>
  <c r="B9905" i="2"/>
  <c r="B9906" i="2"/>
  <c r="B9907" i="2"/>
  <c r="B9908" i="2"/>
  <c r="B9909" i="2"/>
  <c r="B9910" i="2"/>
  <c r="B9911" i="2"/>
  <c r="B9912" i="2"/>
  <c r="B9913" i="2"/>
  <c r="B9914" i="2"/>
  <c r="B9915" i="2"/>
  <c r="B9916" i="2"/>
  <c r="B9917" i="2"/>
  <c r="B9918" i="2"/>
  <c r="B9919" i="2"/>
  <c r="B9920" i="2"/>
  <c r="B9921" i="2"/>
  <c r="B9922" i="2"/>
  <c r="B9923" i="2"/>
  <c r="B9924" i="2"/>
  <c r="B9925" i="2"/>
  <c r="B9926" i="2"/>
  <c r="B9927" i="2"/>
  <c r="B9928" i="2"/>
  <c r="B9929" i="2"/>
  <c r="B9930" i="2"/>
  <c r="B9931" i="2"/>
  <c r="B9932" i="2"/>
  <c r="B9933" i="2"/>
  <c r="B9934" i="2"/>
  <c r="B9935" i="2"/>
  <c r="B9936" i="2"/>
  <c r="B9937" i="2"/>
  <c r="B9938" i="2"/>
  <c r="B9939" i="2"/>
  <c r="B9940" i="2"/>
  <c r="B9941" i="2"/>
  <c r="B9942" i="2"/>
  <c r="B9943" i="2"/>
  <c r="B9944" i="2"/>
  <c r="B9945" i="2"/>
  <c r="B9946" i="2"/>
  <c r="B9947" i="2"/>
  <c r="B9948" i="2"/>
  <c r="B9949" i="2"/>
  <c r="B9950" i="2"/>
  <c r="B9951" i="2"/>
  <c r="B9952" i="2"/>
  <c r="B9953" i="2"/>
  <c r="B9954" i="2"/>
  <c r="B9955" i="2"/>
  <c r="B9956" i="2"/>
  <c r="B9957" i="2"/>
  <c r="B9958" i="2"/>
  <c r="B9959" i="2"/>
  <c r="B9960" i="2"/>
  <c r="B9961" i="2"/>
  <c r="B9962" i="2"/>
  <c r="B9963" i="2"/>
  <c r="B9964" i="2"/>
  <c r="B9965" i="2"/>
  <c r="B9966" i="2"/>
  <c r="B9967" i="2"/>
  <c r="B9968" i="2"/>
  <c r="B9969" i="2"/>
  <c r="B9970" i="2"/>
  <c r="B9971" i="2"/>
  <c r="B9972" i="2"/>
  <c r="B9973" i="2"/>
  <c r="B9974" i="2"/>
  <c r="B9975" i="2"/>
  <c r="B9976" i="2"/>
  <c r="B9977" i="2"/>
  <c r="B9978" i="2"/>
  <c r="B9979" i="2"/>
  <c r="B9980" i="2"/>
  <c r="B9981" i="2"/>
  <c r="B9982" i="2"/>
  <c r="B9983" i="2"/>
  <c r="B9984" i="2"/>
  <c r="B9985" i="2"/>
  <c r="B9986" i="2"/>
  <c r="B9987" i="2"/>
  <c r="B9988" i="2"/>
  <c r="B9989" i="2"/>
  <c r="B9990" i="2"/>
  <c r="B9991" i="2"/>
  <c r="B9992" i="2"/>
  <c r="B9993" i="2"/>
  <c r="B9994" i="2"/>
  <c r="B9995" i="2"/>
  <c r="B9996" i="2"/>
  <c r="B9997" i="2"/>
  <c r="B9998" i="2"/>
  <c r="B9999" i="2"/>
  <c r="B10000" i="2"/>
  <c r="B10001" i="2"/>
  <c r="B10002" i="2"/>
  <c r="B10003" i="2"/>
  <c r="B10004" i="2"/>
  <c r="B10005" i="2"/>
  <c r="B10006" i="2"/>
  <c r="B10007" i="2"/>
  <c r="B10008" i="2"/>
  <c r="B10009" i="2"/>
  <c r="B10010" i="2"/>
  <c r="B10011" i="2"/>
  <c r="B10012" i="2"/>
  <c r="B10013" i="2"/>
  <c r="B10014" i="2"/>
  <c r="B10015" i="2"/>
  <c r="B10016" i="2"/>
  <c r="B10017" i="2"/>
  <c r="B10018" i="2"/>
  <c r="B10019" i="2"/>
  <c r="B10020" i="2"/>
  <c r="B10021" i="2"/>
  <c r="B10022" i="2"/>
  <c r="B10023" i="2"/>
  <c r="B10024" i="2"/>
  <c r="B10025" i="2"/>
  <c r="B10026" i="2"/>
  <c r="B10027" i="2"/>
  <c r="B10028" i="2"/>
  <c r="B10029" i="2"/>
  <c r="B10030" i="2"/>
  <c r="B10031" i="2"/>
  <c r="B10032" i="2"/>
  <c r="B10033" i="2"/>
  <c r="B10034" i="2"/>
  <c r="B10035" i="2"/>
  <c r="B10036" i="2"/>
  <c r="B10037" i="2"/>
  <c r="B10038" i="2"/>
  <c r="B10039" i="2"/>
  <c r="B10040" i="2"/>
  <c r="B10041" i="2"/>
  <c r="B10042" i="2"/>
  <c r="B10043" i="2"/>
  <c r="B10044" i="2"/>
  <c r="B10045" i="2"/>
  <c r="B10046" i="2"/>
  <c r="B10047" i="2"/>
  <c r="B10048" i="2"/>
  <c r="B10049" i="2"/>
  <c r="B10050" i="2"/>
  <c r="B10051" i="2"/>
  <c r="B10052" i="2"/>
  <c r="B10053" i="2"/>
  <c r="B10054" i="2"/>
  <c r="B10055" i="2"/>
  <c r="B10056" i="2"/>
  <c r="B10057" i="2"/>
  <c r="B10058" i="2"/>
  <c r="B10059" i="2"/>
  <c r="B10060" i="2"/>
  <c r="B10061" i="2"/>
  <c r="B10062" i="2"/>
  <c r="B10063" i="2"/>
  <c r="B10064" i="2"/>
  <c r="B10065" i="2"/>
  <c r="B10066" i="2"/>
  <c r="B10067" i="2"/>
  <c r="B10068" i="2"/>
  <c r="B10069" i="2"/>
  <c r="B10070" i="2"/>
  <c r="B10071" i="2"/>
  <c r="B10072" i="2"/>
  <c r="B10073" i="2"/>
  <c r="B10074" i="2"/>
  <c r="B10075" i="2"/>
  <c r="B10076" i="2"/>
  <c r="B10077" i="2"/>
  <c r="B10078" i="2"/>
  <c r="B10079" i="2"/>
  <c r="B10080" i="2"/>
  <c r="B10081" i="2"/>
  <c r="B10082" i="2"/>
  <c r="B10083" i="2"/>
  <c r="B10084" i="2"/>
  <c r="B10085" i="2"/>
  <c r="B10086" i="2"/>
  <c r="B10087" i="2"/>
  <c r="B10088" i="2"/>
  <c r="B10089" i="2"/>
  <c r="B10090" i="2"/>
  <c r="B10091" i="2"/>
  <c r="B10092" i="2"/>
  <c r="B10093" i="2"/>
  <c r="B10094" i="2"/>
  <c r="B10095" i="2"/>
  <c r="B10096" i="2"/>
  <c r="B10097" i="2"/>
  <c r="B10098" i="2"/>
  <c r="B10099" i="2"/>
  <c r="B10100" i="2"/>
  <c r="B10101" i="2"/>
  <c r="B10102" i="2"/>
  <c r="B10103" i="2"/>
  <c r="B10104" i="2"/>
  <c r="B10105" i="2"/>
  <c r="B10106" i="2"/>
  <c r="B10107" i="2"/>
  <c r="B10108" i="2"/>
  <c r="B10109" i="2"/>
  <c r="B10110" i="2"/>
  <c r="B10111" i="2"/>
  <c r="B10112" i="2"/>
  <c r="B10113" i="2"/>
  <c r="B10114" i="2"/>
  <c r="B10115" i="2"/>
  <c r="B10116" i="2"/>
  <c r="B10117" i="2"/>
  <c r="B10118" i="2"/>
  <c r="B10119" i="2"/>
  <c r="B10120" i="2"/>
  <c r="B10121" i="2"/>
  <c r="B10122" i="2"/>
  <c r="B10123" i="2"/>
  <c r="B10124" i="2"/>
  <c r="B10125" i="2"/>
  <c r="B10126" i="2"/>
  <c r="B10127" i="2"/>
  <c r="B10128" i="2"/>
  <c r="B10129" i="2"/>
  <c r="B10130" i="2"/>
  <c r="B10131" i="2"/>
  <c r="B10132" i="2"/>
  <c r="B10133" i="2"/>
  <c r="B10134" i="2"/>
  <c r="B10135" i="2"/>
  <c r="B10136" i="2"/>
  <c r="B10137" i="2"/>
  <c r="B10138" i="2"/>
  <c r="B10139" i="2"/>
  <c r="B10140" i="2"/>
  <c r="B10141" i="2"/>
  <c r="B10142" i="2"/>
  <c r="B10143" i="2"/>
  <c r="B10144" i="2"/>
  <c r="B10145" i="2"/>
  <c r="B10146" i="2"/>
  <c r="B10147" i="2"/>
  <c r="B10148" i="2"/>
  <c r="B10149" i="2"/>
  <c r="B10150" i="2"/>
  <c r="B10151" i="2"/>
  <c r="B10152" i="2"/>
  <c r="B10153" i="2"/>
  <c r="B10154" i="2"/>
  <c r="B10155" i="2"/>
  <c r="B10156" i="2"/>
  <c r="B10157" i="2"/>
  <c r="B10158" i="2"/>
  <c r="B10159" i="2"/>
  <c r="B10160" i="2"/>
  <c r="B10161" i="2"/>
  <c r="B10162" i="2"/>
  <c r="B10163" i="2"/>
  <c r="B10164" i="2"/>
  <c r="B10165" i="2"/>
  <c r="B10166" i="2"/>
  <c r="B10167" i="2"/>
  <c r="B10168" i="2"/>
  <c r="B10169" i="2"/>
  <c r="B10170" i="2"/>
  <c r="B10171" i="2"/>
  <c r="B10172" i="2"/>
  <c r="B10173" i="2"/>
  <c r="B10174" i="2"/>
  <c r="B10175" i="2"/>
  <c r="B10176" i="2"/>
  <c r="B10177" i="2"/>
  <c r="B10178" i="2"/>
  <c r="B10179" i="2"/>
  <c r="B10180" i="2"/>
  <c r="B10181" i="2"/>
  <c r="B10182" i="2"/>
  <c r="B10183" i="2"/>
  <c r="B10184" i="2"/>
  <c r="B10185" i="2"/>
  <c r="B10186" i="2"/>
  <c r="B10187" i="2"/>
  <c r="B10188" i="2"/>
  <c r="B10189" i="2"/>
  <c r="B10190" i="2"/>
  <c r="B10191" i="2"/>
  <c r="B10192" i="2"/>
  <c r="B10193" i="2"/>
  <c r="B10194" i="2"/>
  <c r="B10195" i="2"/>
  <c r="B10196" i="2"/>
  <c r="B10197" i="2"/>
  <c r="B10198" i="2"/>
  <c r="B10199" i="2"/>
  <c r="B10200" i="2"/>
  <c r="B10201" i="2"/>
  <c r="B10202" i="2"/>
  <c r="B10203" i="2"/>
  <c r="B10204" i="2"/>
  <c r="B10205" i="2"/>
  <c r="B10206" i="2"/>
  <c r="B10207" i="2"/>
  <c r="B10208" i="2"/>
  <c r="B10209" i="2"/>
  <c r="B10210" i="2"/>
  <c r="B10211" i="2"/>
  <c r="B10212" i="2"/>
  <c r="B10213" i="2"/>
  <c r="B10214" i="2"/>
  <c r="B10215" i="2"/>
  <c r="B10216" i="2"/>
  <c r="B10217" i="2"/>
  <c r="B10218" i="2"/>
  <c r="B10219" i="2"/>
  <c r="B10220" i="2"/>
  <c r="B10221" i="2"/>
  <c r="B10222" i="2"/>
  <c r="B10223" i="2"/>
  <c r="B10224" i="2"/>
  <c r="B10225" i="2"/>
  <c r="B10226" i="2"/>
  <c r="B10227" i="2"/>
  <c r="B10228" i="2"/>
  <c r="B10229" i="2"/>
  <c r="B10230" i="2"/>
  <c r="B10231" i="2"/>
  <c r="B10232" i="2"/>
  <c r="B10233" i="2"/>
  <c r="B10234" i="2"/>
  <c r="B10235" i="2"/>
  <c r="B10236" i="2"/>
  <c r="B10237" i="2"/>
  <c r="B10238" i="2"/>
  <c r="B10239" i="2"/>
  <c r="B10240" i="2"/>
  <c r="B10241" i="2"/>
  <c r="B10242" i="2"/>
  <c r="B10243" i="2"/>
  <c r="B10244" i="2"/>
  <c r="B10245" i="2"/>
  <c r="B10246" i="2"/>
  <c r="B10247" i="2"/>
  <c r="B10248" i="2"/>
  <c r="B10249" i="2"/>
  <c r="B10250" i="2"/>
  <c r="B10251" i="2"/>
  <c r="B10252" i="2"/>
  <c r="B10253" i="2"/>
  <c r="B10254" i="2"/>
  <c r="B10255" i="2"/>
  <c r="B10256" i="2"/>
  <c r="B10257" i="2"/>
  <c r="B10258" i="2"/>
  <c r="B10259" i="2"/>
  <c r="B10260" i="2"/>
  <c r="B10261" i="2"/>
  <c r="B10262" i="2"/>
  <c r="B10263" i="2"/>
  <c r="B10264" i="2"/>
  <c r="B10265" i="2"/>
  <c r="B10266" i="2"/>
  <c r="B10267" i="2"/>
  <c r="B10268" i="2"/>
  <c r="B10269" i="2"/>
  <c r="B10270" i="2"/>
  <c r="B10271" i="2"/>
  <c r="B10272" i="2"/>
  <c r="B10273" i="2"/>
  <c r="B10274" i="2"/>
  <c r="B10275" i="2"/>
  <c r="B10276" i="2"/>
  <c r="B10277" i="2"/>
  <c r="B10278" i="2"/>
  <c r="B10279" i="2"/>
  <c r="B10280" i="2"/>
  <c r="B10281" i="2"/>
  <c r="B10282" i="2"/>
  <c r="B10283" i="2"/>
  <c r="B10284" i="2"/>
  <c r="B10285" i="2"/>
  <c r="B10286" i="2"/>
  <c r="B10287" i="2"/>
  <c r="B10288" i="2"/>
  <c r="B10289" i="2"/>
  <c r="B10290" i="2"/>
  <c r="B10291" i="2"/>
  <c r="B10292" i="2"/>
  <c r="B10293" i="2"/>
  <c r="B10294" i="2"/>
  <c r="B10295" i="2"/>
  <c r="B10296" i="2"/>
  <c r="B10297" i="2"/>
  <c r="B10298" i="2"/>
  <c r="B10299" i="2"/>
  <c r="B10300" i="2"/>
  <c r="B10301" i="2"/>
  <c r="B10302" i="2"/>
  <c r="B10303" i="2"/>
  <c r="B10304" i="2"/>
  <c r="B10305" i="2"/>
  <c r="B10306" i="2"/>
  <c r="B10307" i="2"/>
  <c r="B10308" i="2"/>
  <c r="B10309" i="2"/>
  <c r="B10310" i="2"/>
  <c r="B10311" i="2"/>
  <c r="B10312" i="2"/>
  <c r="B10313" i="2"/>
  <c r="B10314" i="2"/>
  <c r="B10315" i="2"/>
  <c r="B10316" i="2"/>
  <c r="B10317" i="2"/>
  <c r="B10318" i="2"/>
  <c r="B10319" i="2"/>
  <c r="B10320" i="2"/>
  <c r="B10321" i="2"/>
  <c r="B10322" i="2"/>
  <c r="B10323" i="2"/>
  <c r="B10324" i="2"/>
  <c r="B10325" i="2"/>
  <c r="B10326" i="2"/>
  <c r="B10327" i="2"/>
  <c r="B10328" i="2"/>
  <c r="B10329" i="2"/>
  <c r="B10330" i="2"/>
  <c r="B10331" i="2"/>
  <c r="B10332" i="2"/>
  <c r="B10333" i="2"/>
  <c r="B10334" i="2"/>
  <c r="B10335" i="2"/>
  <c r="B10336" i="2"/>
  <c r="B10337" i="2"/>
  <c r="B10338" i="2"/>
  <c r="B10339" i="2"/>
  <c r="B10340" i="2"/>
  <c r="B10341" i="2"/>
  <c r="B10342" i="2"/>
  <c r="B10343" i="2"/>
  <c r="B10344" i="2"/>
  <c r="B10345" i="2"/>
  <c r="B10346" i="2"/>
  <c r="B10347" i="2"/>
  <c r="B10348" i="2"/>
  <c r="B10349" i="2"/>
  <c r="B10350" i="2"/>
  <c r="B10351" i="2"/>
  <c r="B10352" i="2"/>
  <c r="B10353" i="2"/>
  <c r="B10354" i="2"/>
  <c r="B10355" i="2"/>
  <c r="B10356" i="2"/>
  <c r="B10357" i="2"/>
  <c r="B10358" i="2"/>
  <c r="B10359" i="2"/>
  <c r="B10360" i="2"/>
  <c r="B10361" i="2"/>
  <c r="B10362" i="2"/>
  <c r="B10363" i="2"/>
  <c r="B10364" i="2"/>
  <c r="B10365" i="2"/>
  <c r="B10366" i="2"/>
  <c r="B10367" i="2"/>
  <c r="B10368" i="2"/>
  <c r="B10369" i="2"/>
  <c r="B10370" i="2"/>
  <c r="B10371" i="2"/>
  <c r="B10372" i="2"/>
  <c r="B10373" i="2"/>
  <c r="B10374" i="2"/>
  <c r="B10375" i="2"/>
  <c r="B10376" i="2"/>
  <c r="B10377" i="2"/>
  <c r="B10378" i="2"/>
  <c r="B10379" i="2"/>
  <c r="B10380" i="2"/>
  <c r="B10381" i="2"/>
  <c r="B10382" i="2"/>
  <c r="B10383" i="2"/>
  <c r="B10384" i="2"/>
  <c r="B10385" i="2"/>
  <c r="B10386" i="2"/>
  <c r="B10387" i="2"/>
  <c r="B10388" i="2"/>
  <c r="B10389" i="2"/>
  <c r="B10390" i="2"/>
  <c r="B10391" i="2"/>
  <c r="B10392" i="2"/>
  <c r="B10393" i="2"/>
  <c r="B10394" i="2"/>
  <c r="B10395" i="2"/>
  <c r="B10396" i="2"/>
  <c r="B10397" i="2"/>
  <c r="B10398" i="2"/>
  <c r="B10399" i="2"/>
  <c r="B10400" i="2"/>
  <c r="B10401" i="2"/>
  <c r="B10402" i="2"/>
  <c r="B10403" i="2"/>
  <c r="B10404" i="2"/>
  <c r="B10405" i="2"/>
  <c r="B10406" i="2"/>
  <c r="B10407" i="2"/>
  <c r="B10408" i="2"/>
  <c r="B10409" i="2"/>
  <c r="B10410" i="2"/>
  <c r="B10411" i="2"/>
  <c r="B10412" i="2"/>
  <c r="B10413" i="2"/>
  <c r="B10414" i="2"/>
  <c r="B10415" i="2"/>
  <c r="B10416" i="2"/>
  <c r="B10417" i="2"/>
  <c r="B10418" i="2"/>
  <c r="B10419" i="2"/>
  <c r="B10420" i="2"/>
  <c r="B10421" i="2"/>
  <c r="B10422" i="2"/>
  <c r="B10423" i="2"/>
  <c r="B10424" i="2"/>
  <c r="B10425" i="2"/>
  <c r="B10426" i="2"/>
  <c r="B10427" i="2"/>
  <c r="B10428" i="2"/>
  <c r="B10429" i="2"/>
  <c r="B10430" i="2"/>
  <c r="B10431" i="2"/>
  <c r="B10432" i="2"/>
  <c r="B10433" i="2"/>
  <c r="B10434" i="2"/>
  <c r="B10435" i="2"/>
  <c r="B10436" i="2"/>
  <c r="B10437" i="2"/>
  <c r="B10438" i="2"/>
  <c r="B10439" i="2"/>
  <c r="B10440" i="2"/>
  <c r="B10441" i="2"/>
  <c r="B10442" i="2"/>
  <c r="B10443" i="2"/>
  <c r="B10444" i="2"/>
  <c r="B10445" i="2"/>
  <c r="B10446" i="2"/>
  <c r="B10447" i="2"/>
  <c r="B10448" i="2"/>
  <c r="B10449" i="2"/>
  <c r="B10450" i="2"/>
  <c r="B10451" i="2"/>
  <c r="B10452" i="2"/>
  <c r="B10453" i="2"/>
  <c r="B10454" i="2"/>
  <c r="B10455" i="2"/>
  <c r="B10456" i="2"/>
  <c r="B10457" i="2"/>
  <c r="B10458" i="2"/>
  <c r="B10459" i="2"/>
  <c r="B10460" i="2"/>
  <c r="B10461" i="2"/>
  <c r="B10462" i="2"/>
  <c r="B10463" i="2"/>
  <c r="B10464" i="2"/>
  <c r="B10465" i="2"/>
  <c r="B10466" i="2"/>
  <c r="B10467" i="2"/>
  <c r="B10468" i="2"/>
  <c r="B10469" i="2"/>
  <c r="B10470" i="2"/>
  <c r="B10471" i="2"/>
  <c r="B10472" i="2"/>
  <c r="B10473" i="2"/>
  <c r="B10474" i="2"/>
  <c r="B10475" i="2"/>
  <c r="B10476" i="2"/>
  <c r="B10477" i="2"/>
  <c r="B10478" i="2"/>
  <c r="B10479" i="2"/>
  <c r="B10480" i="2"/>
  <c r="B10481" i="2"/>
  <c r="B10482" i="2"/>
  <c r="B10483" i="2"/>
  <c r="B10484" i="2"/>
  <c r="B10485" i="2"/>
  <c r="B10486" i="2"/>
  <c r="B10487" i="2"/>
  <c r="B10488" i="2"/>
  <c r="B10489" i="2"/>
  <c r="B10490" i="2"/>
  <c r="B10491" i="2"/>
  <c r="B10492" i="2"/>
  <c r="B10493" i="2"/>
  <c r="B10494" i="2"/>
  <c r="B10495" i="2"/>
  <c r="B10496" i="2"/>
  <c r="B10497" i="2"/>
  <c r="B10498" i="2"/>
  <c r="B10499" i="2"/>
  <c r="B10500" i="2"/>
  <c r="B10501" i="2"/>
  <c r="B10502" i="2"/>
  <c r="B10503" i="2"/>
  <c r="B10504" i="2"/>
  <c r="B10505" i="2"/>
  <c r="B10506" i="2"/>
  <c r="B10507" i="2"/>
  <c r="B10508" i="2"/>
  <c r="B10509" i="2"/>
  <c r="B10510" i="2"/>
  <c r="B10511" i="2"/>
  <c r="B10512" i="2"/>
  <c r="B10513" i="2"/>
  <c r="B10514" i="2"/>
  <c r="B10515" i="2"/>
  <c r="B10516" i="2"/>
  <c r="B10517" i="2"/>
  <c r="B10518" i="2"/>
  <c r="B10519" i="2"/>
  <c r="B10520" i="2"/>
  <c r="B10521" i="2"/>
  <c r="B10522" i="2"/>
  <c r="B10523" i="2"/>
  <c r="B10524" i="2"/>
  <c r="B10525" i="2"/>
  <c r="B10526" i="2"/>
  <c r="B10527" i="2"/>
  <c r="B10528" i="2"/>
  <c r="B10529" i="2"/>
  <c r="B10530" i="2"/>
  <c r="B10531" i="2"/>
  <c r="B10532" i="2"/>
  <c r="B10533" i="2"/>
  <c r="B10534" i="2"/>
  <c r="B10535" i="2"/>
  <c r="B10536" i="2"/>
  <c r="B10537" i="2"/>
  <c r="B10538" i="2"/>
  <c r="B10539" i="2"/>
  <c r="B10540" i="2"/>
  <c r="B10541" i="2"/>
  <c r="B10542" i="2"/>
  <c r="B10543" i="2"/>
  <c r="B10544" i="2"/>
  <c r="B10545" i="2"/>
  <c r="B10546" i="2"/>
  <c r="B10547" i="2"/>
  <c r="B10548" i="2"/>
  <c r="B10549" i="2"/>
  <c r="B10550" i="2"/>
  <c r="B10551" i="2"/>
  <c r="B10552" i="2"/>
  <c r="B10553" i="2"/>
  <c r="B10554" i="2"/>
  <c r="B10555" i="2"/>
  <c r="B10556" i="2"/>
  <c r="B10557" i="2"/>
  <c r="B10558" i="2"/>
  <c r="B10559" i="2"/>
  <c r="B10560" i="2"/>
  <c r="B10561" i="2"/>
  <c r="B10562" i="2"/>
  <c r="B10563" i="2"/>
  <c r="B10564" i="2"/>
  <c r="B10565" i="2"/>
  <c r="B10566" i="2"/>
  <c r="B10567" i="2"/>
  <c r="B10568" i="2"/>
  <c r="B10569" i="2"/>
  <c r="B10570" i="2"/>
  <c r="B10571" i="2"/>
  <c r="B10572" i="2"/>
  <c r="B10573" i="2"/>
  <c r="B10574" i="2"/>
  <c r="B10575" i="2"/>
  <c r="B10576" i="2"/>
  <c r="B10577" i="2"/>
  <c r="B10578" i="2"/>
  <c r="B10579" i="2"/>
  <c r="B2" i="2"/>
</calcChain>
</file>

<file path=xl/connections.xml><?xml version="1.0" encoding="utf-8"?>
<connections xmlns="http://schemas.openxmlformats.org/spreadsheetml/2006/main">
  <connection id="1" name="Coordenadas_de_puntos_de_muestreo_WGS84" type="6" refreshedVersion="5" background="1" saveData="1">
    <textPr codePage="850" sourceFile="C:\Users\rmaytaj.YPFB\Desktop\Geoquímica de Superficie\Documentos geoquímica de Superficie Subcuenca Roboré\Coordenadas_de_puntos_de_muestreo_WGS84.txt" semicolon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<sst xmlns="http://schemas.openxmlformats.org/spreadsheetml/2006/main" count="11222" uniqueCount="7">
  <si>
    <t>OBJECTID</t>
  </si>
  <si>
    <t>X</t>
  </si>
  <si>
    <t>Y</t>
  </si>
  <si>
    <t>N°</t>
  </si>
  <si>
    <t>Codigo</t>
  </si>
  <si>
    <t>GQs-Rob-</t>
  </si>
  <si>
    <t>COORDENADAS PUNTOS DE MUESTREO GEOQUIMICA DE SUPERFICIE SUBCUENCA DE ROBORE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</si>
</sst>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ordenadas_de_puntos_de_muestreo_WGS84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80"/>
  <sheetViews>
    <sheetView workbookViewId="0">
      <selection activeCell="C10580" sqref="B1:C10580"/>
    </sheetView>
  </sheetViews>
  <sheetFormatPr baseColWidth="10" defaultRowHeight="15" x14ac:dyDescent="0.25"/>
  <cols>
    <col min="1" max="1" width="9.28515625" bestFit="1" customWidth="1"/>
    <col min="2" max="3" width="12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>
        <v>585119.87009999994</v>
      </c>
      <c r="C2">
        <v>8004980.3108999999</v>
      </c>
    </row>
    <row r="3" spans="1:3" x14ac:dyDescent="0.25">
      <c r="A3">
        <v>2</v>
      </c>
      <c r="B3">
        <v>584516.10519999999</v>
      </c>
      <c r="C3">
        <v>8004191.0999999996</v>
      </c>
    </row>
    <row r="4" spans="1:3" x14ac:dyDescent="0.25">
      <c r="A4">
        <v>3</v>
      </c>
      <c r="B4">
        <v>584213.97380000004</v>
      </c>
      <c r="C4">
        <v>8003796.6801000005</v>
      </c>
    </row>
    <row r="5" spans="1:3" x14ac:dyDescent="0.25">
      <c r="A5">
        <v>4</v>
      </c>
      <c r="B5">
        <v>583911.84329999995</v>
      </c>
      <c r="C5">
        <v>8003402.2564000003</v>
      </c>
    </row>
    <row r="6" spans="1:3" x14ac:dyDescent="0.25">
      <c r="A6">
        <v>5</v>
      </c>
      <c r="B6">
        <v>583609.71369999996</v>
      </c>
      <c r="C6">
        <v>8003007.8289000001</v>
      </c>
    </row>
    <row r="7" spans="1:3" x14ac:dyDescent="0.25">
      <c r="A7">
        <v>6</v>
      </c>
      <c r="B7">
        <v>583307.58499999996</v>
      </c>
      <c r="C7">
        <v>8002613.3976999996</v>
      </c>
    </row>
    <row r="8" spans="1:3" x14ac:dyDescent="0.25">
      <c r="A8">
        <v>7</v>
      </c>
      <c r="B8">
        <v>583005.4571</v>
      </c>
      <c r="C8">
        <v>8002218.9626000002</v>
      </c>
    </row>
    <row r="9" spans="1:3" x14ac:dyDescent="0.25">
      <c r="A9">
        <v>8</v>
      </c>
      <c r="B9">
        <v>582703.33010000002</v>
      </c>
      <c r="C9">
        <v>8001824.5237999996</v>
      </c>
    </row>
    <row r="10" spans="1:3" x14ac:dyDescent="0.25">
      <c r="A10">
        <v>9</v>
      </c>
      <c r="B10">
        <v>582401.20400000003</v>
      </c>
      <c r="C10">
        <v>8001430.0811000001</v>
      </c>
    </row>
    <row r="11" spans="1:3" x14ac:dyDescent="0.25">
      <c r="A11">
        <v>10</v>
      </c>
      <c r="B11">
        <v>582099.07880000002</v>
      </c>
      <c r="C11">
        <v>8001035.6347000003</v>
      </c>
    </row>
    <row r="12" spans="1:3" x14ac:dyDescent="0.25">
      <c r="A12">
        <v>11</v>
      </c>
      <c r="B12">
        <v>581796.95440000005</v>
      </c>
      <c r="C12">
        <v>8000641.1843999997</v>
      </c>
    </row>
    <row r="13" spans="1:3" x14ac:dyDescent="0.25">
      <c r="A13">
        <v>12</v>
      </c>
      <c r="B13">
        <v>581494.83100000001</v>
      </c>
      <c r="C13">
        <v>8000246.7303999998</v>
      </c>
    </row>
    <row r="14" spans="1:3" x14ac:dyDescent="0.25">
      <c r="A14">
        <v>13</v>
      </c>
      <c r="B14">
        <v>581192.7084</v>
      </c>
      <c r="C14">
        <v>7999852.2725999998</v>
      </c>
    </row>
    <row r="15" spans="1:3" x14ac:dyDescent="0.25">
      <c r="A15">
        <v>14</v>
      </c>
      <c r="B15">
        <v>580890.58660000004</v>
      </c>
      <c r="C15">
        <v>7999457.8109999998</v>
      </c>
    </row>
    <row r="16" spans="1:3" x14ac:dyDescent="0.25">
      <c r="A16">
        <v>15</v>
      </c>
      <c r="B16">
        <v>580588.46580000001</v>
      </c>
      <c r="C16">
        <v>7999063.3454999998</v>
      </c>
    </row>
    <row r="17" spans="1:3" x14ac:dyDescent="0.25">
      <c r="A17">
        <v>16</v>
      </c>
      <c r="B17">
        <v>580286.34580000001</v>
      </c>
      <c r="C17">
        <v>7998668.8762999997</v>
      </c>
    </row>
    <row r="18" spans="1:3" x14ac:dyDescent="0.25">
      <c r="A18">
        <v>17</v>
      </c>
      <c r="B18">
        <v>579984.2267</v>
      </c>
      <c r="C18">
        <v>7998274.4033000004</v>
      </c>
    </row>
    <row r="19" spans="1:3" x14ac:dyDescent="0.25">
      <c r="A19">
        <v>18</v>
      </c>
      <c r="B19">
        <v>579682.10849999997</v>
      </c>
      <c r="C19">
        <v>7997879.9265000001</v>
      </c>
    </row>
    <row r="20" spans="1:3" x14ac:dyDescent="0.25">
      <c r="A20">
        <v>19</v>
      </c>
      <c r="B20">
        <v>579379.99109999998</v>
      </c>
      <c r="C20">
        <v>7997485.4458999997</v>
      </c>
    </row>
    <row r="21" spans="1:3" x14ac:dyDescent="0.25">
      <c r="A21">
        <v>20</v>
      </c>
      <c r="B21">
        <v>579077.87470000004</v>
      </c>
      <c r="C21">
        <v>7997090.9615000002</v>
      </c>
    </row>
    <row r="22" spans="1:3" x14ac:dyDescent="0.25">
      <c r="A22">
        <v>21</v>
      </c>
      <c r="B22">
        <v>578775.75910000002</v>
      </c>
      <c r="C22">
        <v>7996696.4733999996</v>
      </c>
    </row>
    <row r="23" spans="1:3" x14ac:dyDescent="0.25">
      <c r="A23">
        <v>22</v>
      </c>
      <c r="B23">
        <v>578473.64430000004</v>
      </c>
      <c r="C23">
        <v>7996301.9813999999</v>
      </c>
    </row>
    <row r="24" spans="1:3" x14ac:dyDescent="0.25">
      <c r="A24">
        <v>23</v>
      </c>
      <c r="B24">
        <v>578171.13020000001</v>
      </c>
      <c r="C24">
        <v>7995907.7933</v>
      </c>
    </row>
    <row r="25" spans="1:3" x14ac:dyDescent="0.25">
      <c r="A25">
        <v>24</v>
      </c>
      <c r="B25">
        <v>577868.95499999996</v>
      </c>
      <c r="C25">
        <v>7995513.3509999998</v>
      </c>
    </row>
    <row r="26" spans="1:3" x14ac:dyDescent="0.25">
      <c r="A26">
        <v>25</v>
      </c>
      <c r="B26">
        <v>577569.85239999997</v>
      </c>
      <c r="C26">
        <v>7995116.5619000001</v>
      </c>
    </row>
    <row r="27" spans="1:3" x14ac:dyDescent="0.25">
      <c r="A27">
        <v>26</v>
      </c>
      <c r="B27">
        <v>577269.67079999996</v>
      </c>
      <c r="C27">
        <v>7994720.5845999997</v>
      </c>
    </row>
    <row r="28" spans="1:3" x14ac:dyDescent="0.25">
      <c r="A28">
        <v>27</v>
      </c>
      <c r="B28">
        <v>576969.49010000005</v>
      </c>
      <c r="C28">
        <v>7994324.6035000002</v>
      </c>
    </row>
    <row r="29" spans="1:3" x14ac:dyDescent="0.25">
      <c r="A29">
        <v>28</v>
      </c>
      <c r="B29">
        <v>576669.31030000001</v>
      </c>
      <c r="C29">
        <v>7993928.6185999997</v>
      </c>
    </row>
    <row r="30" spans="1:3" x14ac:dyDescent="0.25">
      <c r="A30">
        <v>29</v>
      </c>
      <c r="B30">
        <v>576369.13139999995</v>
      </c>
      <c r="C30">
        <v>7993532.6299000001</v>
      </c>
    </row>
    <row r="31" spans="1:3" x14ac:dyDescent="0.25">
      <c r="A31">
        <v>30</v>
      </c>
      <c r="B31">
        <v>576068.95349999995</v>
      </c>
      <c r="C31">
        <v>7993136.6374000004</v>
      </c>
    </row>
    <row r="32" spans="1:3" x14ac:dyDescent="0.25">
      <c r="A32">
        <v>31</v>
      </c>
      <c r="B32">
        <v>575768.77639999997</v>
      </c>
      <c r="C32">
        <v>7992740.6412000004</v>
      </c>
    </row>
    <row r="33" spans="1:3" x14ac:dyDescent="0.25">
      <c r="A33">
        <v>32</v>
      </c>
      <c r="B33">
        <v>575468.60030000005</v>
      </c>
      <c r="C33">
        <v>7992344.6410999997</v>
      </c>
    </row>
    <row r="34" spans="1:3" x14ac:dyDescent="0.25">
      <c r="A34">
        <v>33</v>
      </c>
      <c r="B34">
        <v>575168.42509999999</v>
      </c>
      <c r="C34">
        <v>7991948.6372999996</v>
      </c>
    </row>
    <row r="35" spans="1:3" x14ac:dyDescent="0.25">
      <c r="A35">
        <v>34</v>
      </c>
      <c r="B35">
        <v>574868.25080000004</v>
      </c>
      <c r="C35">
        <v>7991552.6297000004</v>
      </c>
    </row>
    <row r="36" spans="1:3" x14ac:dyDescent="0.25">
      <c r="A36">
        <v>35</v>
      </c>
      <c r="B36">
        <v>574568.07739999995</v>
      </c>
      <c r="C36">
        <v>7991156.6183000002</v>
      </c>
    </row>
    <row r="37" spans="1:3" x14ac:dyDescent="0.25">
      <c r="A37">
        <v>36</v>
      </c>
      <c r="B37">
        <v>574267.90489999996</v>
      </c>
      <c r="C37">
        <v>7990760.6030999999</v>
      </c>
    </row>
    <row r="38" spans="1:3" x14ac:dyDescent="0.25">
      <c r="A38">
        <v>37</v>
      </c>
      <c r="B38">
        <v>573967.73329999996</v>
      </c>
      <c r="C38">
        <v>7990364.5842000004</v>
      </c>
    </row>
    <row r="39" spans="1:3" x14ac:dyDescent="0.25">
      <c r="A39">
        <v>38</v>
      </c>
      <c r="B39">
        <v>573667.56270000001</v>
      </c>
      <c r="C39">
        <v>7989968.5614</v>
      </c>
    </row>
    <row r="40" spans="1:3" x14ac:dyDescent="0.25">
      <c r="A40">
        <v>39</v>
      </c>
      <c r="B40">
        <v>573367.39289999998</v>
      </c>
      <c r="C40">
        <v>7989572.5349000003</v>
      </c>
    </row>
    <row r="41" spans="1:3" x14ac:dyDescent="0.25">
      <c r="A41">
        <v>40</v>
      </c>
      <c r="B41">
        <v>573067.22409999999</v>
      </c>
      <c r="C41">
        <v>7989176.5045999996</v>
      </c>
    </row>
    <row r="42" spans="1:3" x14ac:dyDescent="0.25">
      <c r="A42">
        <v>41</v>
      </c>
      <c r="B42">
        <v>572767.05619999999</v>
      </c>
      <c r="C42">
        <v>7988780.4704999998</v>
      </c>
    </row>
    <row r="43" spans="1:3" x14ac:dyDescent="0.25">
      <c r="A43">
        <v>42</v>
      </c>
      <c r="B43">
        <v>572466.88919999998</v>
      </c>
      <c r="C43">
        <v>7988384.4325999999</v>
      </c>
    </row>
    <row r="44" spans="1:3" x14ac:dyDescent="0.25">
      <c r="A44">
        <v>43</v>
      </c>
      <c r="B44">
        <v>572166.72309999994</v>
      </c>
      <c r="C44">
        <v>7987988.3909999998</v>
      </c>
    </row>
    <row r="45" spans="1:3" x14ac:dyDescent="0.25">
      <c r="A45">
        <v>44</v>
      </c>
      <c r="B45">
        <v>571866.55799999996</v>
      </c>
      <c r="C45">
        <v>7987592.3454999998</v>
      </c>
    </row>
    <row r="46" spans="1:3" x14ac:dyDescent="0.25">
      <c r="A46">
        <v>45</v>
      </c>
      <c r="B46">
        <v>571266.2304</v>
      </c>
      <c r="C46">
        <v>7986800.2433000002</v>
      </c>
    </row>
    <row r="47" spans="1:3" x14ac:dyDescent="0.25">
      <c r="A47">
        <v>46</v>
      </c>
      <c r="B47">
        <v>570966.74309999996</v>
      </c>
      <c r="C47">
        <v>7986403.6787999999</v>
      </c>
    </row>
    <row r="48" spans="1:3" x14ac:dyDescent="0.25">
      <c r="A48">
        <v>47</v>
      </c>
      <c r="B48">
        <v>570669.53339999996</v>
      </c>
      <c r="C48">
        <v>7986005.3984000003</v>
      </c>
    </row>
    <row r="49" spans="1:3" x14ac:dyDescent="0.25">
      <c r="A49">
        <v>48</v>
      </c>
      <c r="B49">
        <v>570372.32479999994</v>
      </c>
      <c r="C49">
        <v>7985607.1140999999</v>
      </c>
    </row>
    <row r="50" spans="1:3" x14ac:dyDescent="0.25">
      <c r="A50">
        <v>49</v>
      </c>
      <c r="B50">
        <v>570075.11710000003</v>
      </c>
      <c r="C50">
        <v>7985208.8261000002</v>
      </c>
    </row>
    <row r="51" spans="1:3" x14ac:dyDescent="0.25">
      <c r="A51">
        <v>50</v>
      </c>
      <c r="B51">
        <v>569777.91040000005</v>
      </c>
      <c r="C51">
        <v>7984810.5343000004</v>
      </c>
    </row>
    <row r="52" spans="1:3" x14ac:dyDescent="0.25">
      <c r="A52">
        <v>51</v>
      </c>
      <c r="B52">
        <v>569480.70460000006</v>
      </c>
      <c r="C52">
        <v>7984412.2388000004</v>
      </c>
    </row>
    <row r="53" spans="1:3" x14ac:dyDescent="0.25">
      <c r="A53">
        <v>52</v>
      </c>
      <c r="B53">
        <v>569183.49990000005</v>
      </c>
      <c r="C53">
        <v>7984013.9395000003</v>
      </c>
    </row>
    <row r="54" spans="1:3" x14ac:dyDescent="0.25">
      <c r="A54">
        <v>53</v>
      </c>
      <c r="B54">
        <v>568886.29610000004</v>
      </c>
      <c r="C54">
        <v>7983615.6364000002</v>
      </c>
    </row>
    <row r="55" spans="1:3" x14ac:dyDescent="0.25">
      <c r="A55">
        <v>54</v>
      </c>
      <c r="B55">
        <v>568589.0932</v>
      </c>
      <c r="C55">
        <v>7983217.3295999998</v>
      </c>
    </row>
    <row r="56" spans="1:3" x14ac:dyDescent="0.25">
      <c r="A56">
        <v>55</v>
      </c>
      <c r="B56">
        <v>568291.89139999996</v>
      </c>
      <c r="C56">
        <v>7982819.0190000003</v>
      </c>
    </row>
    <row r="57" spans="1:3" x14ac:dyDescent="0.25">
      <c r="A57">
        <v>56</v>
      </c>
      <c r="B57">
        <v>567994.69050000003</v>
      </c>
      <c r="C57">
        <v>7982420.7045999998</v>
      </c>
    </row>
    <row r="58" spans="1:3" x14ac:dyDescent="0.25">
      <c r="A58">
        <v>57</v>
      </c>
      <c r="B58">
        <v>567697.49060000002</v>
      </c>
      <c r="C58">
        <v>7982022.3864000002</v>
      </c>
    </row>
    <row r="59" spans="1:3" x14ac:dyDescent="0.25">
      <c r="A59">
        <v>58</v>
      </c>
      <c r="B59">
        <v>567400.29169999994</v>
      </c>
      <c r="C59">
        <v>7981624.0645000003</v>
      </c>
    </row>
    <row r="60" spans="1:3" x14ac:dyDescent="0.25">
      <c r="A60">
        <v>59</v>
      </c>
      <c r="B60">
        <v>567103.09369999997</v>
      </c>
      <c r="C60">
        <v>7981225.7388000004</v>
      </c>
    </row>
    <row r="61" spans="1:3" x14ac:dyDescent="0.25">
      <c r="A61">
        <v>60</v>
      </c>
      <c r="B61">
        <v>566805.89670000004</v>
      </c>
      <c r="C61">
        <v>7980827.4094000002</v>
      </c>
    </row>
    <row r="62" spans="1:3" x14ac:dyDescent="0.25">
      <c r="A62">
        <v>61</v>
      </c>
      <c r="B62">
        <v>566508.70070000004</v>
      </c>
      <c r="C62">
        <v>7980429.0761000002</v>
      </c>
    </row>
    <row r="63" spans="1:3" x14ac:dyDescent="0.25">
      <c r="A63">
        <v>62</v>
      </c>
      <c r="B63">
        <v>566211.50560000003</v>
      </c>
      <c r="C63">
        <v>7980030.7390999999</v>
      </c>
    </row>
    <row r="64" spans="1:3" x14ac:dyDescent="0.25">
      <c r="A64">
        <v>63</v>
      </c>
      <c r="B64">
        <v>565914.31160000002</v>
      </c>
      <c r="C64">
        <v>7979632.3984000003</v>
      </c>
    </row>
    <row r="65" spans="1:3" x14ac:dyDescent="0.25">
      <c r="A65">
        <v>64</v>
      </c>
      <c r="B65">
        <v>565617.11849999998</v>
      </c>
      <c r="C65">
        <v>7979234.0538999997</v>
      </c>
    </row>
    <row r="66" spans="1:3" x14ac:dyDescent="0.25">
      <c r="A66">
        <v>65</v>
      </c>
      <c r="B66">
        <v>565319.92630000005</v>
      </c>
      <c r="C66">
        <v>7978835.7056</v>
      </c>
    </row>
    <row r="67" spans="1:3" x14ac:dyDescent="0.25">
      <c r="A67">
        <v>66</v>
      </c>
      <c r="B67">
        <v>565022.7352</v>
      </c>
      <c r="C67">
        <v>7978437.3535000002</v>
      </c>
    </row>
    <row r="68" spans="1:3" x14ac:dyDescent="0.25">
      <c r="A68">
        <v>67</v>
      </c>
      <c r="B68">
        <v>564725.54500000004</v>
      </c>
      <c r="C68">
        <v>7978038.9977000002</v>
      </c>
    </row>
    <row r="69" spans="1:3" x14ac:dyDescent="0.25">
      <c r="A69">
        <v>68</v>
      </c>
      <c r="B69">
        <v>564428.35580000002</v>
      </c>
      <c r="C69">
        <v>7977640.6381000001</v>
      </c>
    </row>
    <row r="70" spans="1:3" x14ac:dyDescent="0.25">
      <c r="A70">
        <v>69</v>
      </c>
      <c r="B70">
        <v>564131.16749999998</v>
      </c>
      <c r="C70">
        <v>7977242.2747</v>
      </c>
    </row>
    <row r="71" spans="1:3" x14ac:dyDescent="0.25">
      <c r="A71">
        <v>70</v>
      </c>
      <c r="B71">
        <v>563833.98030000005</v>
      </c>
      <c r="C71">
        <v>7976843.9075999996</v>
      </c>
    </row>
    <row r="72" spans="1:3" x14ac:dyDescent="0.25">
      <c r="A72">
        <v>71</v>
      </c>
      <c r="B72">
        <v>563536.79399999999</v>
      </c>
      <c r="C72">
        <v>7976445.5367000001</v>
      </c>
    </row>
    <row r="73" spans="1:3" x14ac:dyDescent="0.25">
      <c r="A73">
        <v>72</v>
      </c>
      <c r="B73">
        <v>563239.60869999998</v>
      </c>
      <c r="C73">
        <v>7976047.1619999995</v>
      </c>
    </row>
    <row r="74" spans="1:3" x14ac:dyDescent="0.25">
      <c r="A74">
        <v>73</v>
      </c>
      <c r="B74">
        <v>562942.42429999996</v>
      </c>
      <c r="C74">
        <v>7975648.7835999997</v>
      </c>
    </row>
    <row r="75" spans="1:3" x14ac:dyDescent="0.25">
      <c r="A75">
        <v>74</v>
      </c>
      <c r="B75">
        <v>562645.24089999998</v>
      </c>
      <c r="C75">
        <v>7975250.4013999999</v>
      </c>
    </row>
    <row r="76" spans="1:3" x14ac:dyDescent="0.25">
      <c r="A76">
        <v>75</v>
      </c>
      <c r="B76">
        <v>562348.05850000004</v>
      </c>
      <c r="C76">
        <v>7974852.0153999999</v>
      </c>
    </row>
    <row r="77" spans="1:3" x14ac:dyDescent="0.25">
      <c r="A77">
        <v>76</v>
      </c>
      <c r="B77">
        <v>562050.87710000004</v>
      </c>
      <c r="C77">
        <v>7974453.6256999997</v>
      </c>
    </row>
    <row r="78" spans="1:3" x14ac:dyDescent="0.25">
      <c r="A78">
        <v>77</v>
      </c>
      <c r="B78">
        <v>561753.69660000002</v>
      </c>
      <c r="C78">
        <v>7974055.2322000004</v>
      </c>
    </row>
    <row r="79" spans="1:3" x14ac:dyDescent="0.25">
      <c r="A79">
        <v>78</v>
      </c>
      <c r="B79">
        <v>561456.5172</v>
      </c>
      <c r="C79">
        <v>7973656.8349000001</v>
      </c>
    </row>
    <row r="80" spans="1:3" x14ac:dyDescent="0.25">
      <c r="A80">
        <v>79</v>
      </c>
      <c r="B80">
        <v>561159.33869999996</v>
      </c>
      <c r="C80">
        <v>7973258.4338999996</v>
      </c>
    </row>
    <row r="81" spans="1:3" x14ac:dyDescent="0.25">
      <c r="A81">
        <v>80</v>
      </c>
      <c r="B81">
        <v>560862.16110000003</v>
      </c>
      <c r="C81">
        <v>7972860.0290999999</v>
      </c>
    </row>
    <row r="82" spans="1:3" x14ac:dyDescent="0.25">
      <c r="A82">
        <v>81</v>
      </c>
      <c r="B82">
        <v>560564.98459999997</v>
      </c>
      <c r="C82">
        <v>7972461.6205000002</v>
      </c>
    </row>
    <row r="83" spans="1:3" x14ac:dyDescent="0.25">
      <c r="A83">
        <v>82</v>
      </c>
      <c r="B83">
        <v>560267.80900000001</v>
      </c>
      <c r="C83">
        <v>7972063.2082000002</v>
      </c>
    </row>
    <row r="84" spans="1:3" x14ac:dyDescent="0.25">
      <c r="A84">
        <v>83</v>
      </c>
      <c r="B84">
        <v>559970.63430000003</v>
      </c>
      <c r="C84">
        <v>7971664.7921000002</v>
      </c>
    </row>
    <row r="85" spans="1:3" x14ac:dyDescent="0.25">
      <c r="A85">
        <v>84</v>
      </c>
      <c r="B85">
        <v>559673.46070000005</v>
      </c>
      <c r="C85">
        <v>7971266.3722000001</v>
      </c>
    </row>
    <row r="86" spans="1:3" x14ac:dyDescent="0.25">
      <c r="A86">
        <v>85</v>
      </c>
      <c r="B86">
        <v>559376.28799999994</v>
      </c>
      <c r="C86">
        <v>7970867.9485999998</v>
      </c>
    </row>
    <row r="87" spans="1:3" x14ac:dyDescent="0.25">
      <c r="A87">
        <v>86</v>
      </c>
      <c r="B87">
        <v>559079.11629999999</v>
      </c>
      <c r="C87">
        <v>7970469.5212000003</v>
      </c>
    </row>
    <row r="88" spans="1:3" x14ac:dyDescent="0.25">
      <c r="A88">
        <v>87</v>
      </c>
      <c r="B88">
        <v>558781.94559999998</v>
      </c>
      <c r="C88">
        <v>7970071.0899999999</v>
      </c>
    </row>
    <row r="89" spans="1:3" x14ac:dyDescent="0.25">
      <c r="A89">
        <v>88</v>
      </c>
      <c r="B89">
        <v>558484.77590000001</v>
      </c>
      <c r="C89">
        <v>7969672.6551000001</v>
      </c>
    </row>
    <row r="90" spans="1:3" x14ac:dyDescent="0.25">
      <c r="A90">
        <v>89</v>
      </c>
      <c r="B90">
        <v>558187.60710000002</v>
      </c>
      <c r="C90">
        <v>7969274.2164000003</v>
      </c>
    </row>
    <row r="91" spans="1:3" x14ac:dyDescent="0.25">
      <c r="A91">
        <v>90</v>
      </c>
      <c r="B91">
        <v>557890.43929999997</v>
      </c>
      <c r="C91">
        <v>7968875.7740000002</v>
      </c>
    </row>
    <row r="92" spans="1:3" x14ac:dyDescent="0.25">
      <c r="A92">
        <v>91</v>
      </c>
      <c r="B92">
        <v>557593.27249999996</v>
      </c>
      <c r="C92">
        <v>7968477.3277000003</v>
      </c>
    </row>
    <row r="93" spans="1:3" x14ac:dyDescent="0.25">
      <c r="A93">
        <v>92</v>
      </c>
      <c r="B93">
        <v>557296.10660000006</v>
      </c>
      <c r="C93">
        <v>7968078.8777000001</v>
      </c>
    </row>
    <row r="94" spans="1:3" x14ac:dyDescent="0.25">
      <c r="A94">
        <v>93</v>
      </c>
      <c r="B94">
        <v>556998.94180000003</v>
      </c>
      <c r="C94">
        <v>7967680.4239999996</v>
      </c>
    </row>
    <row r="95" spans="1:3" x14ac:dyDescent="0.25">
      <c r="A95">
        <v>94</v>
      </c>
      <c r="B95">
        <v>556701.77789999999</v>
      </c>
      <c r="C95">
        <v>7967281.9665000001</v>
      </c>
    </row>
    <row r="96" spans="1:3" x14ac:dyDescent="0.25">
      <c r="A96">
        <v>95</v>
      </c>
      <c r="B96">
        <v>556404.61490000004</v>
      </c>
      <c r="C96">
        <v>7966883.5051999995</v>
      </c>
    </row>
    <row r="97" spans="1:3" x14ac:dyDescent="0.25">
      <c r="A97">
        <v>96</v>
      </c>
      <c r="B97">
        <v>609291.505</v>
      </c>
      <c r="C97">
        <v>8036085.1248000003</v>
      </c>
    </row>
    <row r="98" spans="1:3" x14ac:dyDescent="0.25">
      <c r="A98">
        <v>97</v>
      </c>
      <c r="B98">
        <v>608989.50959999999</v>
      </c>
      <c r="C98">
        <v>8035690.8572000004</v>
      </c>
    </row>
    <row r="99" spans="1:3" x14ac:dyDescent="0.25">
      <c r="A99">
        <v>98</v>
      </c>
      <c r="B99">
        <v>608687.51509999996</v>
      </c>
      <c r="C99">
        <v>8035296.5857999995</v>
      </c>
    </row>
    <row r="100" spans="1:3" x14ac:dyDescent="0.25">
      <c r="A100">
        <v>99</v>
      </c>
      <c r="B100">
        <v>608385.52150000003</v>
      </c>
      <c r="C100">
        <v>8034902.3106000004</v>
      </c>
    </row>
    <row r="101" spans="1:3" x14ac:dyDescent="0.25">
      <c r="A101">
        <v>100</v>
      </c>
      <c r="B101">
        <v>608083.52879999997</v>
      </c>
      <c r="C101">
        <v>8034508.0314999996</v>
      </c>
    </row>
    <row r="102" spans="1:3" x14ac:dyDescent="0.25">
      <c r="A102">
        <v>101</v>
      </c>
      <c r="B102">
        <v>607781.53689999995</v>
      </c>
      <c r="C102">
        <v>8034113.7487000003</v>
      </c>
    </row>
    <row r="103" spans="1:3" x14ac:dyDescent="0.25">
      <c r="A103">
        <v>102</v>
      </c>
      <c r="B103">
        <v>607479.54590000003</v>
      </c>
      <c r="C103">
        <v>8033719.4621000001</v>
      </c>
    </row>
    <row r="104" spans="1:3" x14ac:dyDescent="0.25">
      <c r="A104">
        <v>103</v>
      </c>
      <c r="B104">
        <v>607177.55579999997</v>
      </c>
      <c r="C104">
        <v>8033325.1716</v>
      </c>
    </row>
    <row r="105" spans="1:3" x14ac:dyDescent="0.25">
      <c r="A105">
        <v>104</v>
      </c>
      <c r="B105">
        <v>606875.48820000002</v>
      </c>
      <c r="C105">
        <v>8032930.9375</v>
      </c>
    </row>
    <row r="106" spans="1:3" x14ac:dyDescent="0.25">
      <c r="A106">
        <v>105</v>
      </c>
      <c r="B106">
        <v>606572.97750000004</v>
      </c>
      <c r="C106">
        <v>8032537.0400999999</v>
      </c>
    </row>
    <row r="107" spans="1:3" x14ac:dyDescent="0.25">
      <c r="A107">
        <v>106</v>
      </c>
      <c r="B107">
        <v>606270.46759999997</v>
      </c>
      <c r="C107">
        <v>8032143.1388999997</v>
      </c>
    </row>
    <row r="108" spans="1:3" x14ac:dyDescent="0.25">
      <c r="A108">
        <v>107</v>
      </c>
      <c r="B108">
        <v>605967.95860000001</v>
      </c>
      <c r="C108">
        <v>8031749.2339000003</v>
      </c>
    </row>
    <row r="109" spans="1:3" x14ac:dyDescent="0.25">
      <c r="A109">
        <v>108</v>
      </c>
      <c r="B109">
        <v>605665.45039999997</v>
      </c>
      <c r="C109">
        <v>8031355.3251</v>
      </c>
    </row>
    <row r="110" spans="1:3" x14ac:dyDescent="0.25">
      <c r="A110">
        <v>109</v>
      </c>
      <c r="B110">
        <v>605362.94310000003</v>
      </c>
      <c r="C110">
        <v>8030961.4123999998</v>
      </c>
    </row>
    <row r="111" spans="1:3" x14ac:dyDescent="0.25">
      <c r="A111">
        <v>110</v>
      </c>
      <c r="B111">
        <v>605060.43669999996</v>
      </c>
      <c r="C111">
        <v>8030567.4960000003</v>
      </c>
    </row>
    <row r="112" spans="1:3" x14ac:dyDescent="0.25">
      <c r="A112">
        <v>111</v>
      </c>
      <c r="B112">
        <v>604757.93110000005</v>
      </c>
      <c r="C112">
        <v>8030173.5757999998</v>
      </c>
    </row>
    <row r="113" spans="1:3" x14ac:dyDescent="0.25">
      <c r="A113">
        <v>112</v>
      </c>
      <c r="B113">
        <v>604455.42649999994</v>
      </c>
      <c r="C113">
        <v>8029779.6518000001</v>
      </c>
    </row>
    <row r="114" spans="1:3" x14ac:dyDescent="0.25">
      <c r="A114">
        <v>113</v>
      </c>
      <c r="B114">
        <v>604152.92260000005</v>
      </c>
      <c r="C114">
        <v>8029385.7240000004</v>
      </c>
    </row>
    <row r="115" spans="1:3" x14ac:dyDescent="0.25">
      <c r="A115">
        <v>114</v>
      </c>
      <c r="B115">
        <v>603850.41969999997</v>
      </c>
      <c r="C115">
        <v>8028991.7922999999</v>
      </c>
    </row>
    <row r="116" spans="1:3" x14ac:dyDescent="0.25">
      <c r="A116">
        <v>115</v>
      </c>
      <c r="B116">
        <v>603548.13930000004</v>
      </c>
      <c r="C116">
        <v>8028597.6868000003</v>
      </c>
    </row>
    <row r="117" spans="1:3" x14ac:dyDescent="0.25">
      <c r="A117">
        <v>116</v>
      </c>
      <c r="B117">
        <v>603246.02399999998</v>
      </c>
      <c r="C117">
        <v>8028203.4515000004</v>
      </c>
    </row>
    <row r="118" spans="1:3" x14ac:dyDescent="0.25">
      <c r="A118">
        <v>117</v>
      </c>
      <c r="B118">
        <v>602943.90960000001</v>
      </c>
      <c r="C118">
        <v>8027809.2123999996</v>
      </c>
    </row>
    <row r="119" spans="1:3" x14ac:dyDescent="0.25">
      <c r="A119">
        <v>118</v>
      </c>
      <c r="B119">
        <v>602641.7598</v>
      </c>
      <c r="C119">
        <v>8027414.9973999998</v>
      </c>
    </row>
    <row r="120" spans="1:3" x14ac:dyDescent="0.25">
      <c r="A120">
        <v>119</v>
      </c>
      <c r="B120">
        <v>602338.89769999997</v>
      </c>
      <c r="C120">
        <v>8027021.3261000002</v>
      </c>
    </row>
    <row r="121" spans="1:3" x14ac:dyDescent="0.25">
      <c r="A121">
        <v>120</v>
      </c>
      <c r="B121">
        <v>602036.03659999999</v>
      </c>
      <c r="C121">
        <v>8026627.6508999998</v>
      </c>
    </row>
    <row r="122" spans="1:3" x14ac:dyDescent="0.25">
      <c r="A122">
        <v>121</v>
      </c>
      <c r="B122">
        <v>601733.17630000005</v>
      </c>
      <c r="C122">
        <v>8026233.9720000001</v>
      </c>
    </row>
    <row r="123" spans="1:3" x14ac:dyDescent="0.25">
      <c r="A123">
        <v>122</v>
      </c>
      <c r="B123">
        <v>601430.31689999998</v>
      </c>
      <c r="C123">
        <v>8025840.2892000005</v>
      </c>
    </row>
    <row r="124" spans="1:3" x14ac:dyDescent="0.25">
      <c r="A124">
        <v>123</v>
      </c>
      <c r="B124">
        <v>601127.45830000006</v>
      </c>
      <c r="C124">
        <v>8025446.6026999997</v>
      </c>
    </row>
    <row r="125" spans="1:3" x14ac:dyDescent="0.25">
      <c r="A125">
        <v>124</v>
      </c>
      <c r="B125">
        <v>600824.60060000001</v>
      </c>
      <c r="C125">
        <v>8025052.9123</v>
      </c>
    </row>
    <row r="126" spans="1:3" x14ac:dyDescent="0.25">
      <c r="A126">
        <v>125</v>
      </c>
      <c r="B126">
        <v>600521.74369999999</v>
      </c>
      <c r="C126">
        <v>8024659.2182</v>
      </c>
    </row>
    <row r="127" spans="1:3" x14ac:dyDescent="0.25">
      <c r="A127">
        <v>126</v>
      </c>
      <c r="B127">
        <v>600218.43290000001</v>
      </c>
      <c r="C127">
        <v>8024265.8710000003</v>
      </c>
    </row>
    <row r="128" spans="1:3" x14ac:dyDescent="0.25">
      <c r="A128">
        <v>127</v>
      </c>
      <c r="B128">
        <v>599911.36580000003</v>
      </c>
      <c r="C128">
        <v>8023875.4453999996</v>
      </c>
    </row>
    <row r="129" spans="1:3" x14ac:dyDescent="0.25">
      <c r="A129">
        <v>128</v>
      </c>
      <c r="B129">
        <v>599603.88840000005</v>
      </c>
      <c r="C129">
        <v>8023486.3333999999</v>
      </c>
    </row>
    <row r="130" spans="1:3" x14ac:dyDescent="0.25">
      <c r="A130">
        <v>129</v>
      </c>
      <c r="B130">
        <v>599294.30409999995</v>
      </c>
      <c r="C130">
        <v>8023097.9146999996</v>
      </c>
    </row>
    <row r="131" spans="1:3" x14ac:dyDescent="0.25">
      <c r="A131">
        <v>130</v>
      </c>
      <c r="B131">
        <v>598985.14500000002</v>
      </c>
      <c r="C131">
        <v>8022709.1338999998</v>
      </c>
    </row>
    <row r="132" spans="1:3" x14ac:dyDescent="0.25">
      <c r="A132">
        <v>131</v>
      </c>
      <c r="B132">
        <v>598676.22560000001</v>
      </c>
      <c r="C132">
        <v>8022320.1594000002</v>
      </c>
    </row>
    <row r="133" spans="1:3" x14ac:dyDescent="0.25">
      <c r="A133">
        <v>132</v>
      </c>
      <c r="B133">
        <v>598367.58310000005</v>
      </c>
      <c r="C133">
        <v>8021930.9619000005</v>
      </c>
    </row>
    <row r="134" spans="1:3" x14ac:dyDescent="0.25">
      <c r="A134">
        <v>133</v>
      </c>
      <c r="B134">
        <v>597750.3003</v>
      </c>
      <c r="C134">
        <v>8021152.5554</v>
      </c>
    </row>
    <row r="135" spans="1:3" x14ac:dyDescent="0.25">
      <c r="A135">
        <v>134</v>
      </c>
      <c r="B135">
        <v>597441.66</v>
      </c>
      <c r="C135">
        <v>8020763.3464000002</v>
      </c>
    </row>
    <row r="136" spans="1:3" x14ac:dyDescent="0.25">
      <c r="A136">
        <v>135</v>
      </c>
      <c r="B136">
        <v>597133.321</v>
      </c>
      <c r="C136">
        <v>8020373.8957000002</v>
      </c>
    </row>
    <row r="137" spans="1:3" x14ac:dyDescent="0.25">
      <c r="A137">
        <v>136</v>
      </c>
      <c r="B137">
        <v>596825.37840000005</v>
      </c>
      <c r="C137">
        <v>8019984.1279999996</v>
      </c>
    </row>
    <row r="138" spans="1:3" x14ac:dyDescent="0.25">
      <c r="A138">
        <v>137</v>
      </c>
      <c r="B138">
        <v>596517.43669999996</v>
      </c>
      <c r="C138">
        <v>8019594.3563999999</v>
      </c>
    </row>
    <row r="139" spans="1:3" x14ac:dyDescent="0.25">
      <c r="A139">
        <v>138</v>
      </c>
      <c r="B139">
        <v>595901.55530000001</v>
      </c>
      <c r="C139">
        <v>8018814.8017999995</v>
      </c>
    </row>
    <row r="140" spans="1:3" x14ac:dyDescent="0.25">
      <c r="A140">
        <v>139</v>
      </c>
      <c r="B140">
        <v>595593.33360000001</v>
      </c>
      <c r="C140">
        <v>8018425.2422000002</v>
      </c>
    </row>
    <row r="141" spans="1:3" x14ac:dyDescent="0.25">
      <c r="A141">
        <v>140</v>
      </c>
      <c r="B141">
        <v>595284.68810000003</v>
      </c>
      <c r="C141">
        <v>8018036.0147000002</v>
      </c>
    </row>
    <row r="142" spans="1:3" x14ac:dyDescent="0.25">
      <c r="A142">
        <v>141</v>
      </c>
      <c r="B142">
        <v>594976.04339999997</v>
      </c>
      <c r="C142">
        <v>8017646.7834000001</v>
      </c>
    </row>
    <row r="143" spans="1:3" x14ac:dyDescent="0.25">
      <c r="A143">
        <v>142</v>
      </c>
      <c r="B143">
        <v>594667.39950000006</v>
      </c>
      <c r="C143">
        <v>8017257.5482000001</v>
      </c>
    </row>
    <row r="144" spans="1:3" x14ac:dyDescent="0.25">
      <c r="A144">
        <v>143</v>
      </c>
      <c r="B144">
        <v>594359.00540000002</v>
      </c>
      <c r="C144">
        <v>8016868.1119999997</v>
      </c>
    </row>
    <row r="145" spans="1:3" x14ac:dyDescent="0.25">
      <c r="A145">
        <v>144</v>
      </c>
      <c r="B145">
        <v>594051.02690000006</v>
      </c>
      <c r="C145">
        <v>8016478.3437000001</v>
      </c>
    </row>
    <row r="146" spans="1:3" x14ac:dyDescent="0.25">
      <c r="A146">
        <v>145</v>
      </c>
      <c r="B146">
        <v>593743.04920000001</v>
      </c>
      <c r="C146">
        <v>8016088.5714999996</v>
      </c>
    </row>
    <row r="147" spans="1:3" x14ac:dyDescent="0.25">
      <c r="A147">
        <v>146</v>
      </c>
      <c r="B147">
        <v>593434.67879999999</v>
      </c>
      <c r="C147">
        <v>8015699.1073000003</v>
      </c>
    </row>
    <row r="148" spans="1:3" x14ac:dyDescent="0.25">
      <c r="A148">
        <v>147</v>
      </c>
      <c r="B148">
        <v>593125.59950000001</v>
      </c>
      <c r="C148">
        <v>8015310.2015000004</v>
      </c>
    </row>
    <row r="149" spans="1:3" x14ac:dyDescent="0.25">
      <c r="A149">
        <v>148</v>
      </c>
      <c r="B149">
        <v>592817.70889999997</v>
      </c>
      <c r="C149">
        <v>8014920.3513000002</v>
      </c>
    </row>
    <row r="150" spans="1:3" x14ac:dyDescent="0.25">
      <c r="A150">
        <v>149</v>
      </c>
      <c r="B150">
        <v>592510.03150000004</v>
      </c>
      <c r="C150">
        <v>8014530.3291999996</v>
      </c>
    </row>
    <row r="151" spans="1:3" x14ac:dyDescent="0.25">
      <c r="A151">
        <v>150</v>
      </c>
      <c r="B151">
        <v>592202.35479999997</v>
      </c>
      <c r="C151">
        <v>8014140.3032</v>
      </c>
    </row>
    <row r="152" spans="1:3" x14ac:dyDescent="0.25">
      <c r="A152">
        <v>151</v>
      </c>
      <c r="B152">
        <v>591894.67890000006</v>
      </c>
      <c r="C152">
        <v>8013750.2734000003</v>
      </c>
    </row>
    <row r="153" spans="1:3" x14ac:dyDescent="0.25">
      <c r="A153">
        <v>152</v>
      </c>
      <c r="B153">
        <v>591587.00379999995</v>
      </c>
      <c r="C153">
        <v>8013360.2397999996</v>
      </c>
    </row>
    <row r="154" spans="1:3" x14ac:dyDescent="0.25">
      <c r="A154">
        <v>153</v>
      </c>
      <c r="B154">
        <v>591279.32940000005</v>
      </c>
      <c r="C154">
        <v>8012970.2023</v>
      </c>
    </row>
    <row r="155" spans="1:3" x14ac:dyDescent="0.25">
      <c r="A155">
        <v>154</v>
      </c>
      <c r="B155">
        <v>590971.65579999995</v>
      </c>
      <c r="C155">
        <v>8012580.1610000003</v>
      </c>
    </row>
    <row r="156" spans="1:3" x14ac:dyDescent="0.25">
      <c r="A156">
        <v>155</v>
      </c>
      <c r="B156">
        <v>590657.57380000001</v>
      </c>
      <c r="C156">
        <v>8012195.2726999996</v>
      </c>
    </row>
    <row r="157" spans="1:3" x14ac:dyDescent="0.25">
      <c r="A157">
        <v>156</v>
      </c>
      <c r="B157">
        <v>590042.3101</v>
      </c>
      <c r="C157">
        <v>8011415.2846999997</v>
      </c>
    </row>
    <row r="158" spans="1:3" x14ac:dyDescent="0.25">
      <c r="A158">
        <v>157</v>
      </c>
      <c r="B158">
        <v>589740.31449999998</v>
      </c>
      <c r="C158">
        <v>8011020.818</v>
      </c>
    </row>
    <row r="159" spans="1:3" x14ac:dyDescent="0.25">
      <c r="A159">
        <v>158</v>
      </c>
      <c r="B159">
        <v>589438.31980000006</v>
      </c>
      <c r="C159">
        <v>8010626.3475000001</v>
      </c>
    </row>
    <row r="160" spans="1:3" x14ac:dyDescent="0.25">
      <c r="A160">
        <v>159</v>
      </c>
      <c r="B160">
        <v>589136.326</v>
      </c>
      <c r="C160">
        <v>8010231.8732000003</v>
      </c>
    </row>
    <row r="161" spans="1:3" x14ac:dyDescent="0.25">
      <c r="A161">
        <v>160</v>
      </c>
      <c r="B161">
        <v>588834.33299999998</v>
      </c>
      <c r="C161">
        <v>8009837.3952000001</v>
      </c>
    </row>
    <row r="162" spans="1:3" x14ac:dyDescent="0.25">
      <c r="A162">
        <v>161</v>
      </c>
      <c r="B162">
        <v>588532.34100000001</v>
      </c>
      <c r="C162">
        <v>8009442.9133000001</v>
      </c>
    </row>
    <row r="163" spans="1:3" x14ac:dyDescent="0.25">
      <c r="A163">
        <v>162</v>
      </c>
      <c r="B163">
        <v>588230.34979999997</v>
      </c>
      <c r="C163">
        <v>8009048.4276000001</v>
      </c>
    </row>
    <row r="164" spans="1:3" x14ac:dyDescent="0.25">
      <c r="A164">
        <v>163</v>
      </c>
      <c r="B164">
        <v>587928.35950000002</v>
      </c>
      <c r="C164">
        <v>8008653.9381999997</v>
      </c>
    </row>
    <row r="165" spans="1:3" x14ac:dyDescent="0.25">
      <c r="A165">
        <v>164</v>
      </c>
      <c r="B165">
        <v>587626.37</v>
      </c>
      <c r="C165">
        <v>8008259.4448999995</v>
      </c>
    </row>
    <row r="166" spans="1:3" x14ac:dyDescent="0.25">
      <c r="A166">
        <v>165</v>
      </c>
      <c r="B166">
        <v>587324.38150000002</v>
      </c>
      <c r="C166">
        <v>8007864.9479</v>
      </c>
    </row>
    <row r="167" spans="1:3" x14ac:dyDescent="0.25">
      <c r="A167">
        <v>166</v>
      </c>
      <c r="B167">
        <v>587022.39379999996</v>
      </c>
      <c r="C167">
        <v>8007470.4469999997</v>
      </c>
    </row>
    <row r="168" spans="1:3" x14ac:dyDescent="0.25">
      <c r="A168">
        <v>167</v>
      </c>
      <c r="B168">
        <v>586720.40700000001</v>
      </c>
      <c r="C168">
        <v>8007075.9424000001</v>
      </c>
    </row>
    <row r="169" spans="1:3" x14ac:dyDescent="0.25">
      <c r="A169">
        <v>168</v>
      </c>
      <c r="B169">
        <v>586418.42110000004</v>
      </c>
      <c r="C169">
        <v>8006681.4338999996</v>
      </c>
    </row>
    <row r="170" spans="1:3" x14ac:dyDescent="0.25">
      <c r="A170">
        <v>169</v>
      </c>
      <c r="B170">
        <v>586115.92879999999</v>
      </c>
      <c r="C170">
        <v>8006287.3150000004</v>
      </c>
    </row>
    <row r="171" spans="1:3" x14ac:dyDescent="0.25">
      <c r="A171">
        <v>170</v>
      </c>
      <c r="B171">
        <v>585809.00300000003</v>
      </c>
      <c r="C171">
        <v>8005896.6311999997</v>
      </c>
    </row>
    <row r="172" spans="1:3" x14ac:dyDescent="0.25">
      <c r="A172">
        <v>171</v>
      </c>
      <c r="B172">
        <v>585504.57999999996</v>
      </c>
      <c r="C172">
        <v>8005504.1564999996</v>
      </c>
    </row>
    <row r="173" spans="1:3" x14ac:dyDescent="0.25">
      <c r="A173">
        <v>172</v>
      </c>
      <c r="B173">
        <v>618084.92319999996</v>
      </c>
      <c r="C173">
        <v>8034416.4890999999</v>
      </c>
    </row>
    <row r="174" spans="1:3" x14ac:dyDescent="0.25">
      <c r="A174">
        <v>173</v>
      </c>
      <c r="B174">
        <v>617789.54020000005</v>
      </c>
      <c r="C174">
        <v>8034017.3287000004</v>
      </c>
    </row>
    <row r="175" spans="1:3" x14ac:dyDescent="0.25">
      <c r="A175">
        <v>174</v>
      </c>
      <c r="B175">
        <v>617494.15830000001</v>
      </c>
      <c r="C175">
        <v>8033618.1645999998</v>
      </c>
    </row>
    <row r="176" spans="1:3" x14ac:dyDescent="0.25">
      <c r="A176">
        <v>175</v>
      </c>
      <c r="B176">
        <v>617198.77729999996</v>
      </c>
      <c r="C176">
        <v>8033218.9967</v>
      </c>
    </row>
    <row r="177" spans="1:3" x14ac:dyDescent="0.25">
      <c r="A177">
        <v>176</v>
      </c>
      <c r="B177">
        <v>616903.39729999995</v>
      </c>
      <c r="C177">
        <v>8032819.8250000002</v>
      </c>
    </row>
    <row r="178" spans="1:3" x14ac:dyDescent="0.25">
      <c r="A178">
        <v>177</v>
      </c>
      <c r="B178">
        <v>616608.0183</v>
      </c>
      <c r="C178">
        <v>8032420.6496000001</v>
      </c>
    </row>
    <row r="179" spans="1:3" x14ac:dyDescent="0.25">
      <c r="A179">
        <v>178</v>
      </c>
      <c r="B179">
        <v>616312.64040000003</v>
      </c>
      <c r="C179">
        <v>8032021.4704</v>
      </c>
    </row>
    <row r="180" spans="1:3" x14ac:dyDescent="0.25">
      <c r="A180">
        <v>179</v>
      </c>
      <c r="B180">
        <v>616017.26340000005</v>
      </c>
      <c r="C180">
        <v>8031622.2873999998</v>
      </c>
    </row>
    <row r="181" spans="1:3" x14ac:dyDescent="0.25">
      <c r="A181">
        <v>180</v>
      </c>
      <c r="B181">
        <v>615721.88740000001</v>
      </c>
      <c r="C181">
        <v>8031223.1007000003</v>
      </c>
    </row>
    <row r="182" spans="1:3" x14ac:dyDescent="0.25">
      <c r="A182">
        <v>181</v>
      </c>
      <c r="B182">
        <v>615426.51240000001</v>
      </c>
      <c r="C182">
        <v>8030823.9101999998</v>
      </c>
    </row>
    <row r="183" spans="1:3" x14ac:dyDescent="0.25">
      <c r="A183">
        <v>182</v>
      </c>
      <c r="B183">
        <v>615131.13840000005</v>
      </c>
      <c r="C183">
        <v>8030424.7159000002</v>
      </c>
    </row>
    <row r="184" spans="1:3" x14ac:dyDescent="0.25">
      <c r="A184">
        <v>183</v>
      </c>
      <c r="B184">
        <v>614835.76549999998</v>
      </c>
      <c r="C184">
        <v>8030025.5177999996</v>
      </c>
    </row>
    <row r="185" spans="1:3" x14ac:dyDescent="0.25">
      <c r="A185">
        <v>184</v>
      </c>
      <c r="B185">
        <v>614540.39350000001</v>
      </c>
      <c r="C185">
        <v>8029626.3159999996</v>
      </c>
    </row>
    <row r="186" spans="1:3" x14ac:dyDescent="0.25">
      <c r="A186">
        <v>185</v>
      </c>
      <c r="B186">
        <v>614245.02249999996</v>
      </c>
      <c r="C186">
        <v>8029227.1103999997</v>
      </c>
    </row>
    <row r="187" spans="1:3" x14ac:dyDescent="0.25">
      <c r="A187">
        <v>186</v>
      </c>
      <c r="B187">
        <v>613949.65249999997</v>
      </c>
      <c r="C187">
        <v>8028827.9009999996</v>
      </c>
    </row>
    <row r="188" spans="1:3" x14ac:dyDescent="0.25">
      <c r="A188">
        <v>187</v>
      </c>
      <c r="B188">
        <v>613654.28350000002</v>
      </c>
      <c r="C188">
        <v>8028428.6879000003</v>
      </c>
    </row>
    <row r="189" spans="1:3" x14ac:dyDescent="0.25">
      <c r="A189">
        <v>188</v>
      </c>
      <c r="B189">
        <v>613358.9155</v>
      </c>
      <c r="C189">
        <v>8028029.4709999999</v>
      </c>
    </row>
    <row r="190" spans="1:3" x14ac:dyDescent="0.25">
      <c r="A190">
        <v>189</v>
      </c>
      <c r="B190">
        <v>613063.54850000003</v>
      </c>
      <c r="C190">
        <v>8027630.2503000004</v>
      </c>
    </row>
    <row r="191" spans="1:3" x14ac:dyDescent="0.25">
      <c r="A191">
        <v>190</v>
      </c>
      <c r="B191">
        <v>612768.1825</v>
      </c>
      <c r="C191">
        <v>8027231.0258999998</v>
      </c>
    </row>
    <row r="192" spans="1:3" x14ac:dyDescent="0.25">
      <c r="A192">
        <v>191</v>
      </c>
      <c r="B192">
        <v>612472.8175</v>
      </c>
      <c r="C192">
        <v>8026831.7977</v>
      </c>
    </row>
    <row r="193" spans="1:3" x14ac:dyDescent="0.25">
      <c r="A193">
        <v>192</v>
      </c>
      <c r="B193">
        <v>612177.45349999995</v>
      </c>
      <c r="C193">
        <v>8026432.5657000002</v>
      </c>
    </row>
    <row r="194" spans="1:3" x14ac:dyDescent="0.25">
      <c r="A194">
        <v>193</v>
      </c>
      <c r="B194">
        <v>611882.09050000005</v>
      </c>
      <c r="C194">
        <v>8026033.3300000001</v>
      </c>
    </row>
    <row r="195" spans="1:3" x14ac:dyDescent="0.25">
      <c r="A195">
        <v>194</v>
      </c>
      <c r="B195">
        <v>611586.72849999997</v>
      </c>
      <c r="C195">
        <v>8025634.0904999999</v>
      </c>
    </row>
    <row r="196" spans="1:3" x14ac:dyDescent="0.25">
      <c r="A196">
        <v>195</v>
      </c>
      <c r="B196">
        <v>611291.36750000005</v>
      </c>
      <c r="C196">
        <v>8025234.8471999997</v>
      </c>
    </row>
    <row r="197" spans="1:3" x14ac:dyDescent="0.25">
      <c r="A197">
        <v>196</v>
      </c>
      <c r="B197">
        <v>610996.00749999995</v>
      </c>
      <c r="C197">
        <v>8024835.6002000002</v>
      </c>
    </row>
    <row r="198" spans="1:3" x14ac:dyDescent="0.25">
      <c r="A198">
        <v>197</v>
      </c>
      <c r="B198">
        <v>610700.64850000001</v>
      </c>
      <c r="C198">
        <v>8024436.3493999997</v>
      </c>
    </row>
    <row r="199" spans="1:3" x14ac:dyDescent="0.25">
      <c r="A199">
        <v>198</v>
      </c>
      <c r="B199">
        <v>610405.2905</v>
      </c>
      <c r="C199">
        <v>8024037.0948000001</v>
      </c>
    </row>
    <row r="200" spans="1:3" x14ac:dyDescent="0.25">
      <c r="A200">
        <v>199</v>
      </c>
      <c r="B200">
        <v>610109.93350000004</v>
      </c>
      <c r="C200">
        <v>8023637.8364000004</v>
      </c>
    </row>
    <row r="201" spans="1:3" x14ac:dyDescent="0.25">
      <c r="A201">
        <v>200</v>
      </c>
      <c r="B201">
        <v>609814.57739999995</v>
      </c>
      <c r="C201">
        <v>8023238.5743000004</v>
      </c>
    </row>
    <row r="202" spans="1:3" x14ac:dyDescent="0.25">
      <c r="A202">
        <v>201</v>
      </c>
      <c r="B202">
        <v>609519.22239999997</v>
      </c>
      <c r="C202">
        <v>8022839.3084000004</v>
      </c>
    </row>
    <row r="203" spans="1:3" x14ac:dyDescent="0.25">
      <c r="A203">
        <v>202</v>
      </c>
      <c r="B203">
        <v>609223.86840000004</v>
      </c>
      <c r="C203">
        <v>8022440.0388000002</v>
      </c>
    </row>
    <row r="204" spans="1:3" x14ac:dyDescent="0.25">
      <c r="A204">
        <v>203</v>
      </c>
      <c r="B204">
        <v>608928.51540000003</v>
      </c>
      <c r="C204">
        <v>8022040.7653999999</v>
      </c>
    </row>
    <row r="205" spans="1:3" x14ac:dyDescent="0.25">
      <c r="A205">
        <v>204</v>
      </c>
      <c r="B205">
        <v>608633.16339999996</v>
      </c>
      <c r="C205">
        <v>8021641.4881999996</v>
      </c>
    </row>
    <row r="206" spans="1:3" x14ac:dyDescent="0.25">
      <c r="A206">
        <v>205</v>
      </c>
      <c r="B206">
        <v>608337.81240000005</v>
      </c>
      <c r="C206">
        <v>8021242.2072000001</v>
      </c>
    </row>
    <row r="207" spans="1:3" x14ac:dyDescent="0.25">
      <c r="A207">
        <v>206</v>
      </c>
      <c r="B207">
        <v>608042.46239999996</v>
      </c>
      <c r="C207">
        <v>8020842.9225000003</v>
      </c>
    </row>
    <row r="208" spans="1:3" x14ac:dyDescent="0.25">
      <c r="A208">
        <v>207</v>
      </c>
      <c r="B208">
        <v>607747.11329999997</v>
      </c>
      <c r="C208">
        <v>8020443.6339999996</v>
      </c>
    </row>
    <row r="209" spans="1:3" x14ac:dyDescent="0.25">
      <c r="A209">
        <v>208</v>
      </c>
      <c r="B209">
        <v>607451.76529999997</v>
      </c>
      <c r="C209">
        <v>8020044.3417999996</v>
      </c>
    </row>
    <row r="210" spans="1:3" x14ac:dyDescent="0.25">
      <c r="A210">
        <v>209</v>
      </c>
      <c r="B210">
        <v>607156.41830000002</v>
      </c>
      <c r="C210">
        <v>8019645.0458000004</v>
      </c>
    </row>
    <row r="211" spans="1:3" x14ac:dyDescent="0.25">
      <c r="A211">
        <v>210</v>
      </c>
      <c r="B211">
        <v>606861.0723</v>
      </c>
      <c r="C211">
        <v>8019245.7460000003</v>
      </c>
    </row>
    <row r="212" spans="1:3" x14ac:dyDescent="0.25">
      <c r="A212">
        <v>211</v>
      </c>
      <c r="B212">
        <v>606565.72730000003</v>
      </c>
      <c r="C212">
        <v>8018846.4424000001</v>
      </c>
    </row>
    <row r="213" spans="1:3" x14ac:dyDescent="0.25">
      <c r="A213">
        <v>212</v>
      </c>
      <c r="B213">
        <v>606270.38320000004</v>
      </c>
      <c r="C213">
        <v>8018447.1350999996</v>
      </c>
    </row>
    <row r="214" spans="1:3" x14ac:dyDescent="0.25">
      <c r="A214">
        <v>213</v>
      </c>
      <c r="B214">
        <v>605975.04020000005</v>
      </c>
      <c r="C214">
        <v>8018047.824</v>
      </c>
    </row>
    <row r="215" spans="1:3" x14ac:dyDescent="0.25">
      <c r="A215">
        <v>214</v>
      </c>
      <c r="B215">
        <v>605679.69819999998</v>
      </c>
      <c r="C215">
        <v>8017648.5092000002</v>
      </c>
    </row>
    <row r="216" spans="1:3" x14ac:dyDescent="0.25">
      <c r="A216">
        <v>215</v>
      </c>
      <c r="B216">
        <v>605384.35719999997</v>
      </c>
      <c r="C216">
        <v>8017249.1904999996</v>
      </c>
    </row>
    <row r="217" spans="1:3" x14ac:dyDescent="0.25">
      <c r="A217">
        <v>216</v>
      </c>
      <c r="B217">
        <v>605089.0172</v>
      </c>
      <c r="C217">
        <v>8016849.8680999996</v>
      </c>
    </row>
    <row r="218" spans="1:3" x14ac:dyDescent="0.25">
      <c r="A218">
        <v>217</v>
      </c>
      <c r="B218">
        <v>604793.67810000002</v>
      </c>
      <c r="C218">
        <v>8016450.5420000004</v>
      </c>
    </row>
    <row r="219" spans="1:3" x14ac:dyDescent="0.25">
      <c r="A219">
        <v>218</v>
      </c>
      <c r="B219">
        <v>604498.34010000003</v>
      </c>
      <c r="C219">
        <v>8016051.2121000001</v>
      </c>
    </row>
    <row r="220" spans="1:3" x14ac:dyDescent="0.25">
      <c r="A220">
        <v>219</v>
      </c>
      <c r="B220">
        <v>604203.00309999997</v>
      </c>
      <c r="C220">
        <v>8015651.8783999998</v>
      </c>
    </row>
    <row r="221" spans="1:3" x14ac:dyDescent="0.25">
      <c r="A221">
        <v>220</v>
      </c>
      <c r="B221">
        <v>603906.93000000005</v>
      </c>
      <c r="C221">
        <v>8015253.0877</v>
      </c>
    </row>
    <row r="222" spans="1:3" x14ac:dyDescent="0.25">
      <c r="A222">
        <v>221</v>
      </c>
      <c r="B222">
        <v>603610.45250000001</v>
      </c>
      <c r="C222">
        <v>8014854.5938999997</v>
      </c>
    </row>
    <row r="223" spans="1:3" x14ac:dyDescent="0.25">
      <c r="A223">
        <v>222</v>
      </c>
      <c r="B223">
        <v>603306.09530000004</v>
      </c>
      <c r="C223">
        <v>8014462.1552999998</v>
      </c>
    </row>
    <row r="224" spans="1:3" x14ac:dyDescent="0.25">
      <c r="A224">
        <v>223</v>
      </c>
      <c r="B224">
        <v>602697.83940000006</v>
      </c>
      <c r="C224">
        <v>8013676.9348999998</v>
      </c>
    </row>
    <row r="225" spans="1:3" x14ac:dyDescent="0.25">
      <c r="A225">
        <v>224</v>
      </c>
      <c r="B225">
        <v>602402.35490000003</v>
      </c>
      <c r="C225">
        <v>8013277.6919</v>
      </c>
    </row>
    <row r="226" spans="1:3" x14ac:dyDescent="0.25">
      <c r="A226">
        <v>225</v>
      </c>
      <c r="B226">
        <v>602106.87139999995</v>
      </c>
      <c r="C226">
        <v>8012878.4451000001</v>
      </c>
    </row>
    <row r="227" spans="1:3" x14ac:dyDescent="0.25">
      <c r="A227">
        <v>226</v>
      </c>
      <c r="B227">
        <v>601811.38890000002</v>
      </c>
      <c r="C227">
        <v>8012479.1946</v>
      </c>
    </row>
    <row r="228" spans="1:3" x14ac:dyDescent="0.25">
      <c r="A228">
        <v>227</v>
      </c>
      <c r="B228">
        <v>601515.90740000003</v>
      </c>
      <c r="C228">
        <v>8012079.9402999999</v>
      </c>
    </row>
    <row r="229" spans="1:3" x14ac:dyDescent="0.25">
      <c r="A229">
        <v>228</v>
      </c>
      <c r="B229">
        <v>601220.42680000002</v>
      </c>
      <c r="C229">
        <v>8011680.6823000005</v>
      </c>
    </row>
    <row r="230" spans="1:3" x14ac:dyDescent="0.25">
      <c r="A230">
        <v>229</v>
      </c>
      <c r="B230">
        <v>600924.9473</v>
      </c>
      <c r="C230">
        <v>8011281.4205</v>
      </c>
    </row>
    <row r="231" spans="1:3" x14ac:dyDescent="0.25">
      <c r="A231">
        <v>230</v>
      </c>
      <c r="B231">
        <v>600629.46880000003</v>
      </c>
      <c r="C231">
        <v>8010882.1549000004</v>
      </c>
    </row>
    <row r="232" spans="1:3" x14ac:dyDescent="0.25">
      <c r="A232">
        <v>231</v>
      </c>
      <c r="B232">
        <v>600333.99120000005</v>
      </c>
      <c r="C232">
        <v>8010482.8854999999</v>
      </c>
    </row>
    <row r="233" spans="1:3" x14ac:dyDescent="0.25">
      <c r="A233">
        <v>232</v>
      </c>
      <c r="B233">
        <v>600038.51470000006</v>
      </c>
      <c r="C233">
        <v>8010083.6124</v>
      </c>
    </row>
    <row r="234" spans="1:3" x14ac:dyDescent="0.25">
      <c r="A234">
        <v>233</v>
      </c>
      <c r="B234">
        <v>599743.0392</v>
      </c>
      <c r="C234">
        <v>8009684.3355999999</v>
      </c>
    </row>
    <row r="235" spans="1:3" x14ac:dyDescent="0.25">
      <c r="A235">
        <v>234</v>
      </c>
      <c r="B235">
        <v>599447.56460000004</v>
      </c>
      <c r="C235">
        <v>8009285.0548999999</v>
      </c>
    </row>
    <row r="236" spans="1:3" x14ac:dyDescent="0.25">
      <c r="A236">
        <v>235</v>
      </c>
      <c r="B236">
        <v>599151.14390000002</v>
      </c>
      <c r="C236">
        <v>8008886.4742000001</v>
      </c>
    </row>
    <row r="237" spans="1:3" x14ac:dyDescent="0.25">
      <c r="A237">
        <v>236</v>
      </c>
      <c r="B237">
        <v>598854.19469999999</v>
      </c>
      <c r="C237">
        <v>8008488.2829</v>
      </c>
    </row>
    <row r="238" spans="1:3" x14ac:dyDescent="0.25">
      <c r="A238">
        <v>237</v>
      </c>
      <c r="B238">
        <v>598557.24639999995</v>
      </c>
      <c r="C238">
        <v>8008090.0878999997</v>
      </c>
    </row>
    <row r="239" spans="1:3" x14ac:dyDescent="0.25">
      <c r="A239">
        <v>238</v>
      </c>
      <c r="B239">
        <v>598260.29920000001</v>
      </c>
      <c r="C239">
        <v>8007691.8891000003</v>
      </c>
    </row>
    <row r="240" spans="1:3" x14ac:dyDescent="0.25">
      <c r="A240">
        <v>239</v>
      </c>
      <c r="B240">
        <v>597963.35290000006</v>
      </c>
      <c r="C240">
        <v>8007293.6865999997</v>
      </c>
    </row>
    <row r="241" spans="1:3" x14ac:dyDescent="0.25">
      <c r="A241">
        <v>240</v>
      </c>
      <c r="B241">
        <v>597666.40760000004</v>
      </c>
      <c r="C241">
        <v>8006895.4802000001</v>
      </c>
    </row>
    <row r="242" spans="1:3" x14ac:dyDescent="0.25">
      <c r="A242">
        <v>241</v>
      </c>
      <c r="B242">
        <v>597370.32209999999</v>
      </c>
      <c r="C242">
        <v>8006496.6321</v>
      </c>
    </row>
    <row r="243" spans="1:3" x14ac:dyDescent="0.25">
      <c r="A243">
        <v>242</v>
      </c>
      <c r="B243">
        <v>596779.27289999998</v>
      </c>
      <c r="C243">
        <v>8005698.0932999998</v>
      </c>
    </row>
    <row r="244" spans="1:3" x14ac:dyDescent="0.25">
      <c r="A244">
        <v>243</v>
      </c>
      <c r="B244">
        <v>596483.74979999999</v>
      </c>
      <c r="C244">
        <v>8005298.8181999996</v>
      </c>
    </row>
    <row r="245" spans="1:3" x14ac:dyDescent="0.25">
      <c r="A245">
        <v>244</v>
      </c>
      <c r="B245">
        <v>596188.22770000005</v>
      </c>
      <c r="C245">
        <v>8004899.5394000001</v>
      </c>
    </row>
    <row r="246" spans="1:3" x14ac:dyDescent="0.25">
      <c r="A246">
        <v>245</v>
      </c>
      <c r="B246">
        <v>595892.70660000003</v>
      </c>
      <c r="C246">
        <v>8004500.2567999996</v>
      </c>
    </row>
    <row r="247" spans="1:3" x14ac:dyDescent="0.25">
      <c r="A247">
        <v>246</v>
      </c>
      <c r="B247">
        <v>595597.36190000002</v>
      </c>
      <c r="C247">
        <v>8004100.8406999996</v>
      </c>
    </row>
    <row r="248" spans="1:3" x14ac:dyDescent="0.25">
      <c r="A248">
        <v>247</v>
      </c>
      <c r="B248">
        <v>595302.14659999998</v>
      </c>
      <c r="C248">
        <v>8003701.3258999996</v>
      </c>
    </row>
    <row r="249" spans="1:3" x14ac:dyDescent="0.25">
      <c r="A249">
        <v>248</v>
      </c>
      <c r="B249">
        <v>595006.93240000005</v>
      </c>
      <c r="C249">
        <v>8003301.8074000003</v>
      </c>
    </row>
    <row r="250" spans="1:3" x14ac:dyDescent="0.25">
      <c r="A250">
        <v>249</v>
      </c>
      <c r="B250">
        <v>594711.71909999999</v>
      </c>
      <c r="C250">
        <v>8002902.2851</v>
      </c>
    </row>
    <row r="251" spans="1:3" x14ac:dyDescent="0.25">
      <c r="A251">
        <v>250</v>
      </c>
      <c r="B251">
        <v>594416.50679999997</v>
      </c>
      <c r="C251">
        <v>8002502.7589999996</v>
      </c>
    </row>
    <row r="252" spans="1:3" x14ac:dyDescent="0.25">
      <c r="A252">
        <v>251</v>
      </c>
      <c r="B252">
        <v>594121.29559999995</v>
      </c>
      <c r="C252">
        <v>8002103.2291000001</v>
      </c>
    </row>
    <row r="253" spans="1:3" x14ac:dyDescent="0.25">
      <c r="A253">
        <v>252</v>
      </c>
      <c r="B253">
        <v>593825.56290000002</v>
      </c>
      <c r="C253">
        <v>8001704.0824999996</v>
      </c>
    </row>
    <row r="254" spans="1:3" x14ac:dyDescent="0.25">
      <c r="A254">
        <v>253</v>
      </c>
      <c r="B254">
        <v>593529.40830000001</v>
      </c>
      <c r="C254">
        <v>8001305.2452999996</v>
      </c>
    </row>
    <row r="255" spans="1:3" x14ac:dyDescent="0.25">
      <c r="A255">
        <v>254</v>
      </c>
      <c r="B255">
        <v>593233.2548</v>
      </c>
      <c r="C255">
        <v>8000906.4042999996</v>
      </c>
    </row>
    <row r="256" spans="1:3" x14ac:dyDescent="0.25">
      <c r="A256">
        <v>255</v>
      </c>
      <c r="B256">
        <v>592937.10219999996</v>
      </c>
      <c r="C256">
        <v>8000507.5596000003</v>
      </c>
    </row>
    <row r="257" spans="1:3" x14ac:dyDescent="0.25">
      <c r="A257">
        <v>256</v>
      </c>
      <c r="B257">
        <v>592641.19389999995</v>
      </c>
      <c r="C257">
        <v>8000108.5307</v>
      </c>
    </row>
    <row r="258" spans="1:3" x14ac:dyDescent="0.25">
      <c r="A258">
        <v>257</v>
      </c>
      <c r="B258">
        <v>592345.5013</v>
      </c>
      <c r="C258">
        <v>7999709.3387000002</v>
      </c>
    </row>
    <row r="259" spans="1:3" x14ac:dyDescent="0.25">
      <c r="A259">
        <v>258</v>
      </c>
      <c r="B259">
        <v>592049.80980000005</v>
      </c>
      <c r="C259">
        <v>7999310.1429000003</v>
      </c>
    </row>
    <row r="260" spans="1:3" x14ac:dyDescent="0.25">
      <c r="A260">
        <v>259</v>
      </c>
      <c r="B260">
        <v>591458.94649999996</v>
      </c>
      <c r="C260">
        <v>7998511.3584000003</v>
      </c>
    </row>
    <row r="261" spans="1:3" x14ac:dyDescent="0.25">
      <c r="A261">
        <v>260</v>
      </c>
      <c r="B261">
        <v>591164.27819999994</v>
      </c>
      <c r="C261">
        <v>7998111.3976999996</v>
      </c>
    </row>
    <row r="262" spans="1:3" x14ac:dyDescent="0.25">
      <c r="A262">
        <v>261</v>
      </c>
      <c r="B262">
        <v>590869.61089999997</v>
      </c>
      <c r="C262">
        <v>7997711.4332999997</v>
      </c>
    </row>
    <row r="263" spans="1:3" x14ac:dyDescent="0.25">
      <c r="A263">
        <v>262</v>
      </c>
      <c r="B263">
        <v>590574.94460000005</v>
      </c>
      <c r="C263">
        <v>7997311.4650999997</v>
      </c>
    </row>
    <row r="264" spans="1:3" x14ac:dyDescent="0.25">
      <c r="A264">
        <v>263</v>
      </c>
      <c r="B264">
        <v>590280.27930000005</v>
      </c>
      <c r="C264">
        <v>7996911.4930999996</v>
      </c>
    </row>
    <row r="265" spans="1:3" x14ac:dyDescent="0.25">
      <c r="A265">
        <v>264</v>
      </c>
      <c r="B265">
        <v>589985.61510000005</v>
      </c>
      <c r="C265">
        <v>7996511.5174000002</v>
      </c>
    </row>
    <row r="266" spans="1:3" x14ac:dyDescent="0.25">
      <c r="A266">
        <v>265</v>
      </c>
      <c r="B266">
        <v>589690.76939999999</v>
      </c>
      <c r="C266">
        <v>7996111.6723999996</v>
      </c>
    </row>
    <row r="267" spans="1:3" x14ac:dyDescent="0.25">
      <c r="A267">
        <v>266</v>
      </c>
      <c r="B267">
        <v>589395.72230000002</v>
      </c>
      <c r="C267">
        <v>7995711.9730000002</v>
      </c>
    </row>
    <row r="268" spans="1:3" x14ac:dyDescent="0.25">
      <c r="A268">
        <v>267</v>
      </c>
      <c r="B268">
        <v>589100.67619999999</v>
      </c>
      <c r="C268">
        <v>7995312.2697999999</v>
      </c>
    </row>
    <row r="269" spans="1:3" x14ac:dyDescent="0.25">
      <c r="A269">
        <v>268</v>
      </c>
      <c r="B269">
        <v>588805.6311</v>
      </c>
      <c r="C269">
        <v>7994912.5629000003</v>
      </c>
    </row>
    <row r="270" spans="1:3" x14ac:dyDescent="0.25">
      <c r="A270">
        <v>269</v>
      </c>
      <c r="B270">
        <v>588510.58700000006</v>
      </c>
      <c r="C270">
        <v>7994512.8521999996</v>
      </c>
    </row>
    <row r="271" spans="1:3" x14ac:dyDescent="0.25">
      <c r="A271">
        <v>270</v>
      </c>
      <c r="B271">
        <v>588215.54390000005</v>
      </c>
      <c r="C271">
        <v>7994113.1376999998</v>
      </c>
    </row>
    <row r="272" spans="1:3" x14ac:dyDescent="0.25">
      <c r="A272">
        <v>271</v>
      </c>
      <c r="B272">
        <v>587920.33649999998</v>
      </c>
      <c r="C272">
        <v>7993713.5416999999</v>
      </c>
    </row>
    <row r="273" spans="1:3" x14ac:dyDescent="0.25">
      <c r="A273">
        <v>272</v>
      </c>
      <c r="B273">
        <v>587624.93059999996</v>
      </c>
      <c r="C273">
        <v>7993314.0892000003</v>
      </c>
    </row>
    <row r="274" spans="1:3" x14ac:dyDescent="0.25">
      <c r="A274">
        <v>273</v>
      </c>
      <c r="B274">
        <v>587329.5257</v>
      </c>
      <c r="C274">
        <v>7992914.6330000004</v>
      </c>
    </row>
    <row r="275" spans="1:3" x14ac:dyDescent="0.25">
      <c r="A275">
        <v>274</v>
      </c>
      <c r="B275">
        <v>587034.12179999996</v>
      </c>
      <c r="C275">
        <v>7992515.1731000002</v>
      </c>
    </row>
    <row r="276" spans="1:3" x14ac:dyDescent="0.25">
      <c r="A276">
        <v>275</v>
      </c>
      <c r="B276">
        <v>586738.57909999997</v>
      </c>
      <c r="C276">
        <v>7992115.8128000004</v>
      </c>
    </row>
    <row r="277" spans="1:3" x14ac:dyDescent="0.25">
      <c r="A277">
        <v>276</v>
      </c>
      <c r="B277">
        <v>586442.85219999996</v>
      </c>
      <c r="C277">
        <v>7991716.5859000003</v>
      </c>
    </row>
    <row r="278" spans="1:3" x14ac:dyDescent="0.25">
      <c r="A278">
        <v>277</v>
      </c>
      <c r="B278">
        <v>586147.1263</v>
      </c>
      <c r="C278">
        <v>7991317.3552000001</v>
      </c>
    </row>
    <row r="279" spans="1:3" x14ac:dyDescent="0.25">
      <c r="A279">
        <v>278</v>
      </c>
      <c r="B279">
        <v>585851.40139999997</v>
      </c>
      <c r="C279">
        <v>7990918.1206999999</v>
      </c>
    </row>
    <row r="280" spans="1:3" x14ac:dyDescent="0.25">
      <c r="A280">
        <v>279</v>
      </c>
      <c r="B280">
        <v>585555.67749999999</v>
      </c>
      <c r="C280">
        <v>7990518.8825000003</v>
      </c>
    </row>
    <row r="281" spans="1:3" x14ac:dyDescent="0.25">
      <c r="A281">
        <v>280</v>
      </c>
      <c r="B281">
        <v>584964.23259999999</v>
      </c>
      <c r="C281">
        <v>7989720.3947000001</v>
      </c>
    </row>
    <row r="282" spans="1:3" x14ac:dyDescent="0.25">
      <c r="A282">
        <v>281</v>
      </c>
      <c r="B282">
        <v>584668.51170000003</v>
      </c>
      <c r="C282">
        <v>7989321.1452000001</v>
      </c>
    </row>
    <row r="283" spans="1:3" x14ac:dyDescent="0.25">
      <c r="A283">
        <v>282</v>
      </c>
      <c r="B283">
        <v>584372.79169999994</v>
      </c>
      <c r="C283">
        <v>7988921.8919000002</v>
      </c>
    </row>
    <row r="284" spans="1:3" x14ac:dyDescent="0.25">
      <c r="A284">
        <v>283</v>
      </c>
      <c r="B284">
        <v>584077.07279999997</v>
      </c>
      <c r="C284">
        <v>7988522.6348999999</v>
      </c>
    </row>
    <row r="285" spans="1:3" x14ac:dyDescent="0.25">
      <c r="A285">
        <v>284</v>
      </c>
      <c r="B285">
        <v>583781.15009999997</v>
      </c>
      <c r="C285">
        <v>7988123.5259999996</v>
      </c>
    </row>
    <row r="286" spans="1:3" x14ac:dyDescent="0.25">
      <c r="A286">
        <v>285</v>
      </c>
      <c r="B286">
        <v>583484.91319999995</v>
      </c>
      <c r="C286">
        <v>7987724.6469999999</v>
      </c>
    </row>
    <row r="287" spans="1:3" x14ac:dyDescent="0.25">
      <c r="A287">
        <v>286</v>
      </c>
      <c r="B287">
        <v>583188.67729999998</v>
      </c>
      <c r="C287">
        <v>7987325.7642999999</v>
      </c>
    </row>
    <row r="288" spans="1:3" x14ac:dyDescent="0.25">
      <c r="A288">
        <v>287</v>
      </c>
      <c r="B288">
        <v>582892.44240000006</v>
      </c>
      <c r="C288">
        <v>7986926.8777999999</v>
      </c>
    </row>
    <row r="289" spans="1:3" x14ac:dyDescent="0.25">
      <c r="A289">
        <v>288</v>
      </c>
      <c r="B289">
        <v>582596.20849999995</v>
      </c>
      <c r="C289">
        <v>7986527.9874999998</v>
      </c>
    </row>
    <row r="290" spans="1:3" x14ac:dyDescent="0.25">
      <c r="A290">
        <v>289</v>
      </c>
      <c r="B290">
        <v>582299.97560000001</v>
      </c>
      <c r="C290">
        <v>7986129.0935000004</v>
      </c>
    </row>
    <row r="291" spans="1:3" x14ac:dyDescent="0.25">
      <c r="A291">
        <v>290</v>
      </c>
      <c r="B291">
        <v>582003.90449999995</v>
      </c>
      <c r="C291">
        <v>7985730.0763999997</v>
      </c>
    </row>
    <row r="292" spans="1:3" x14ac:dyDescent="0.25">
      <c r="A292">
        <v>291</v>
      </c>
      <c r="B292">
        <v>581708.10530000005</v>
      </c>
      <c r="C292">
        <v>7985330.8545000004</v>
      </c>
    </row>
    <row r="293" spans="1:3" x14ac:dyDescent="0.25">
      <c r="A293">
        <v>292</v>
      </c>
      <c r="B293">
        <v>581412.30720000004</v>
      </c>
      <c r="C293">
        <v>7984931.6288999999</v>
      </c>
    </row>
    <row r="294" spans="1:3" x14ac:dyDescent="0.25">
      <c r="A294">
        <v>293</v>
      </c>
      <c r="B294">
        <v>581116.51009999996</v>
      </c>
      <c r="C294">
        <v>7984532.3995000003</v>
      </c>
    </row>
    <row r="295" spans="1:3" x14ac:dyDescent="0.25">
      <c r="A295">
        <v>294</v>
      </c>
      <c r="B295">
        <v>580820.30680000002</v>
      </c>
      <c r="C295">
        <v>7984133.4688999997</v>
      </c>
    </row>
    <row r="296" spans="1:3" x14ac:dyDescent="0.25">
      <c r="A296">
        <v>295</v>
      </c>
      <c r="B296">
        <v>580523.3787</v>
      </c>
      <c r="C296">
        <v>7983735.0739000002</v>
      </c>
    </row>
    <row r="297" spans="1:3" x14ac:dyDescent="0.25">
      <c r="A297">
        <v>296</v>
      </c>
      <c r="B297">
        <v>580226.89049999998</v>
      </c>
      <c r="C297">
        <v>7983336.3490000004</v>
      </c>
    </row>
    <row r="298" spans="1:3" x14ac:dyDescent="0.25">
      <c r="A298">
        <v>297</v>
      </c>
      <c r="B298">
        <v>579931.20909999998</v>
      </c>
      <c r="C298">
        <v>7982937.0218000002</v>
      </c>
    </row>
    <row r="299" spans="1:3" x14ac:dyDescent="0.25">
      <c r="A299">
        <v>298</v>
      </c>
      <c r="B299">
        <v>579635.03410000005</v>
      </c>
      <c r="C299">
        <v>7982538.0582999997</v>
      </c>
    </row>
    <row r="300" spans="1:3" x14ac:dyDescent="0.25">
      <c r="A300">
        <v>299</v>
      </c>
      <c r="B300">
        <v>579337.92429999996</v>
      </c>
      <c r="C300">
        <v>7982139.7867000001</v>
      </c>
    </row>
    <row r="301" spans="1:3" x14ac:dyDescent="0.25">
      <c r="A301">
        <v>300</v>
      </c>
      <c r="B301">
        <v>579040.81550000003</v>
      </c>
      <c r="C301">
        <v>7981741.5111999996</v>
      </c>
    </row>
    <row r="302" spans="1:3" x14ac:dyDescent="0.25">
      <c r="A302">
        <v>301</v>
      </c>
      <c r="B302">
        <v>578743.70759999997</v>
      </c>
      <c r="C302">
        <v>7981343.2319999998</v>
      </c>
    </row>
    <row r="303" spans="1:3" x14ac:dyDescent="0.25">
      <c r="A303">
        <v>302</v>
      </c>
      <c r="B303">
        <v>578446.60069999995</v>
      </c>
      <c r="C303">
        <v>7980944.9490999999</v>
      </c>
    </row>
    <row r="304" spans="1:3" x14ac:dyDescent="0.25">
      <c r="A304">
        <v>303</v>
      </c>
      <c r="B304">
        <v>578149.49470000004</v>
      </c>
      <c r="C304">
        <v>7980546.6623</v>
      </c>
    </row>
    <row r="305" spans="1:3" x14ac:dyDescent="0.25">
      <c r="A305">
        <v>304</v>
      </c>
      <c r="B305">
        <v>577852.63089999999</v>
      </c>
      <c r="C305">
        <v>7980148.1923000002</v>
      </c>
    </row>
    <row r="306" spans="1:3" x14ac:dyDescent="0.25">
      <c r="A306">
        <v>305</v>
      </c>
      <c r="B306">
        <v>577556.30449999997</v>
      </c>
      <c r="C306">
        <v>7979749.3191999998</v>
      </c>
    </row>
    <row r="307" spans="1:3" x14ac:dyDescent="0.25">
      <c r="A307">
        <v>306</v>
      </c>
      <c r="B307">
        <v>577259.97900000005</v>
      </c>
      <c r="C307">
        <v>7979350.4423000002</v>
      </c>
    </row>
    <row r="308" spans="1:3" x14ac:dyDescent="0.25">
      <c r="A308">
        <v>307</v>
      </c>
      <c r="B308">
        <v>576963.65460000001</v>
      </c>
      <c r="C308">
        <v>7978951.5615999997</v>
      </c>
    </row>
    <row r="309" spans="1:3" x14ac:dyDescent="0.25">
      <c r="A309">
        <v>308</v>
      </c>
      <c r="B309">
        <v>576667.12230000005</v>
      </c>
      <c r="C309">
        <v>7978552.8326000003</v>
      </c>
    </row>
    <row r="310" spans="1:3" x14ac:dyDescent="0.25">
      <c r="A310">
        <v>309</v>
      </c>
      <c r="B310">
        <v>576370.07680000004</v>
      </c>
      <c r="C310">
        <v>7978154.4825999998</v>
      </c>
    </row>
    <row r="311" spans="1:3" x14ac:dyDescent="0.25">
      <c r="A311">
        <v>310</v>
      </c>
      <c r="B311">
        <v>576073.03229999996</v>
      </c>
      <c r="C311">
        <v>7977756.1288000001</v>
      </c>
    </row>
    <row r="312" spans="1:3" x14ac:dyDescent="0.25">
      <c r="A312">
        <v>311</v>
      </c>
      <c r="B312">
        <v>575775.98869999999</v>
      </c>
      <c r="C312">
        <v>7977357.7712000003</v>
      </c>
    </row>
    <row r="313" spans="1:3" x14ac:dyDescent="0.25">
      <c r="A313">
        <v>312</v>
      </c>
      <c r="B313">
        <v>575478.94620000001</v>
      </c>
      <c r="C313">
        <v>7976959.4097999996</v>
      </c>
    </row>
    <row r="314" spans="1:3" x14ac:dyDescent="0.25">
      <c r="A314">
        <v>313</v>
      </c>
      <c r="B314">
        <v>575181.90460000001</v>
      </c>
      <c r="C314">
        <v>7976561.0447000004</v>
      </c>
    </row>
    <row r="315" spans="1:3" x14ac:dyDescent="0.25">
      <c r="A315">
        <v>314</v>
      </c>
      <c r="B315">
        <v>574884.62540000002</v>
      </c>
      <c r="C315">
        <v>7976162.8541000001</v>
      </c>
    </row>
    <row r="316" spans="1:3" x14ac:dyDescent="0.25">
      <c r="A316">
        <v>315</v>
      </c>
      <c r="B316">
        <v>574586.63749999995</v>
      </c>
      <c r="C316">
        <v>7975765.1902000001</v>
      </c>
    </row>
    <row r="317" spans="1:3" x14ac:dyDescent="0.25">
      <c r="A317">
        <v>316</v>
      </c>
      <c r="B317">
        <v>574288.9129</v>
      </c>
      <c r="C317">
        <v>7975367.3266000003</v>
      </c>
    </row>
    <row r="318" spans="1:3" x14ac:dyDescent="0.25">
      <c r="A318">
        <v>317</v>
      </c>
      <c r="B318">
        <v>573992.03819999995</v>
      </c>
      <c r="C318">
        <v>7974968.8249000004</v>
      </c>
    </row>
    <row r="319" spans="1:3" x14ac:dyDescent="0.25">
      <c r="A319">
        <v>318</v>
      </c>
      <c r="B319">
        <v>573695.16440000001</v>
      </c>
      <c r="C319">
        <v>7974570.3195000002</v>
      </c>
    </row>
    <row r="320" spans="1:3" x14ac:dyDescent="0.25">
      <c r="A320">
        <v>319</v>
      </c>
      <c r="B320">
        <v>573398.29169999994</v>
      </c>
      <c r="C320">
        <v>7974171.8102000002</v>
      </c>
    </row>
    <row r="321" spans="1:3" x14ac:dyDescent="0.25">
      <c r="A321">
        <v>320</v>
      </c>
      <c r="B321">
        <v>573101.74120000005</v>
      </c>
      <c r="C321">
        <v>7973773.0588999996</v>
      </c>
    </row>
    <row r="322" spans="1:3" x14ac:dyDescent="0.25">
      <c r="A322">
        <v>321</v>
      </c>
      <c r="B322">
        <v>572806.46939999994</v>
      </c>
      <c r="C322">
        <v>7973373.3559999997</v>
      </c>
    </row>
    <row r="323" spans="1:3" x14ac:dyDescent="0.25">
      <c r="A323">
        <v>322</v>
      </c>
      <c r="B323">
        <v>572510.91350000002</v>
      </c>
      <c r="C323">
        <v>7972973.8607999999</v>
      </c>
    </row>
    <row r="324" spans="1:3" x14ac:dyDescent="0.25">
      <c r="A324">
        <v>323</v>
      </c>
      <c r="B324">
        <v>572214.07909999997</v>
      </c>
      <c r="C324">
        <v>7972575.3108000001</v>
      </c>
    </row>
    <row r="325" spans="1:3" x14ac:dyDescent="0.25">
      <c r="A325">
        <v>324</v>
      </c>
      <c r="B325">
        <v>571917.24569999997</v>
      </c>
      <c r="C325">
        <v>7972176.7571</v>
      </c>
    </row>
    <row r="326" spans="1:3" x14ac:dyDescent="0.25">
      <c r="A326">
        <v>325</v>
      </c>
      <c r="B326">
        <v>571620.41330000001</v>
      </c>
      <c r="C326">
        <v>7971778.1995999999</v>
      </c>
    </row>
    <row r="327" spans="1:3" x14ac:dyDescent="0.25">
      <c r="A327">
        <v>326</v>
      </c>
      <c r="B327">
        <v>571323.42000000004</v>
      </c>
      <c r="C327">
        <v>7971379.7593</v>
      </c>
    </row>
    <row r="328" spans="1:3" x14ac:dyDescent="0.25">
      <c r="A328">
        <v>327</v>
      </c>
      <c r="B328">
        <v>571025.50249999994</v>
      </c>
      <c r="C328">
        <v>7970982.0061999997</v>
      </c>
    </row>
    <row r="329" spans="1:3" x14ac:dyDescent="0.25">
      <c r="A329">
        <v>328</v>
      </c>
      <c r="B329">
        <v>570727.58600000001</v>
      </c>
      <c r="C329">
        <v>7970584.2492000004</v>
      </c>
    </row>
    <row r="330" spans="1:3" x14ac:dyDescent="0.25">
      <c r="A330">
        <v>329</v>
      </c>
      <c r="B330">
        <v>570429.67039999994</v>
      </c>
      <c r="C330">
        <v>7970186.4885</v>
      </c>
    </row>
    <row r="331" spans="1:3" x14ac:dyDescent="0.25">
      <c r="A331">
        <v>330</v>
      </c>
      <c r="B331">
        <v>570131.75580000004</v>
      </c>
      <c r="C331">
        <v>7969788.7241000002</v>
      </c>
    </row>
    <row r="332" spans="1:3" x14ac:dyDescent="0.25">
      <c r="A332">
        <v>331</v>
      </c>
      <c r="B332">
        <v>569833.84219999996</v>
      </c>
      <c r="C332">
        <v>7969390.9557999996</v>
      </c>
    </row>
    <row r="333" spans="1:3" x14ac:dyDescent="0.25">
      <c r="A333">
        <v>332</v>
      </c>
      <c r="B333">
        <v>569535.92949999997</v>
      </c>
      <c r="C333">
        <v>7968993.1837999998</v>
      </c>
    </row>
    <row r="334" spans="1:3" x14ac:dyDescent="0.25">
      <c r="A334">
        <v>333</v>
      </c>
      <c r="B334">
        <v>569238.01780000003</v>
      </c>
      <c r="C334">
        <v>7968595.4080999997</v>
      </c>
    </row>
    <row r="335" spans="1:3" x14ac:dyDescent="0.25">
      <c r="A335">
        <v>334</v>
      </c>
      <c r="B335">
        <v>568940.23670000001</v>
      </c>
      <c r="C335">
        <v>7968197.5318</v>
      </c>
    </row>
    <row r="336" spans="1:3" x14ac:dyDescent="0.25">
      <c r="A336">
        <v>335</v>
      </c>
      <c r="B336">
        <v>568643.86939999997</v>
      </c>
      <c r="C336">
        <v>7967798.5979000004</v>
      </c>
    </row>
    <row r="337" spans="1:3" x14ac:dyDescent="0.25">
      <c r="A337">
        <v>336</v>
      </c>
      <c r="B337">
        <v>568347.45259999996</v>
      </c>
      <c r="C337">
        <v>7967399.6978000002</v>
      </c>
    </row>
    <row r="338" spans="1:3" x14ac:dyDescent="0.25">
      <c r="A338">
        <v>337</v>
      </c>
      <c r="B338">
        <v>568050.35219999996</v>
      </c>
      <c r="C338">
        <v>7967001.3036000002</v>
      </c>
    </row>
    <row r="339" spans="1:3" x14ac:dyDescent="0.25">
      <c r="A339">
        <v>338</v>
      </c>
      <c r="B339">
        <v>567753.25269999995</v>
      </c>
      <c r="C339">
        <v>7966602.9056000002</v>
      </c>
    </row>
    <row r="340" spans="1:3" x14ac:dyDescent="0.25">
      <c r="A340">
        <v>339</v>
      </c>
      <c r="B340">
        <v>567456.15419999999</v>
      </c>
      <c r="C340">
        <v>7966204.5038000001</v>
      </c>
    </row>
    <row r="341" spans="1:3" x14ac:dyDescent="0.25">
      <c r="A341">
        <v>340</v>
      </c>
      <c r="B341">
        <v>567158.87589999998</v>
      </c>
      <c r="C341">
        <v>7965806.2345000003</v>
      </c>
    </row>
    <row r="342" spans="1:3" x14ac:dyDescent="0.25">
      <c r="A342">
        <v>341</v>
      </c>
      <c r="B342">
        <v>566556.22109999997</v>
      </c>
      <c r="C342">
        <v>7965015.7932000002</v>
      </c>
    </row>
    <row r="343" spans="1:3" x14ac:dyDescent="0.25">
      <c r="A343">
        <v>342</v>
      </c>
      <c r="B343">
        <v>566254.89500000002</v>
      </c>
      <c r="C343">
        <v>7964620.5669</v>
      </c>
    </row>
    <row r="344" spans="1:3" x14ac:dyDescent="0.25">
      <c r="A344">
        <v>343</v>
      </c>
      <c r="B344">
        <v>565953.56640000001</v>
      </c>
      <c r="C344">
        <v>7964225.3393999999</v>
      </c>
    </row>
    <row r="345" spans="1:3" x14ac:dyDescent="0.25">
      <c r="A345">
        <v>344</v>
      </c>
      <c r="B345">
        <v>565651.14469999995</v>
      </c>
      <c r="C345">
        <v>7963830.9445000002</v>
      </c>
    </row>
    <row r="346" spans="1:3" x14ac:dyDescent="0.25">
      <c r="A346">
        <v>345</v>
      </c>
      <c r="B346">
        <v>565348.72400000005</v>
      </c>
      <c r="C346">
        <v>7963436.5458000004</v>
      </c>
    </row>
    <row r="347" spans="1:3" x14ac:dyDescent="0.25">
      <c r="A347">
        <v>346</v>
      </c>
      <c r="B347">
        <v>565047.7916</v>
      </c>
      <c r="C347">
        <v>7963041.0071999999</v>
      </c>
    </row>
    <row r="348" spans="1:3" x14ac:dyDescent="0.25">
      <c r="A348">
        <v>347</v>
      </c>
      <c r="B348">
        <v>564746.88089999999</v>
      </c>
      <c r="C348">
        <v>7962645.4490999999</v>
      </c>
    </row>
    <row r="349" spans="1:3" x14ac:dyDescent="0.25">
      <c r="A349">
        <v>348</v>
      </c>
      <c r="B349">
        <v>564445.97100000002</v>
      </c>
      <c r="C349">
        <v>7962249.8870999999</v>
      </c>
    </row>
    <row r="350" spans="1:3" x14ac:dyDescent="0.25">
      <c r="A350">
        <v>349</v>
      </c>
      <c r="B350">
        <v>564145.06200000003</v>
      </c>
      <c r="C350">
        <v>7961854.3213999998</v>
      </c>
    </row>
    <row r="351" spans="1:3" x14ac:dyDescent="0.25">
      <c r="A351">
        <v>350</v>
      </c>
      <c r="B351">
        <v>563844.15390000003</v>
      </c>
      <c r="C351">
        <v>7961458.7518999996</v>
      </c>
    </row>
    <row r="352" spans="1:3" x14ac:dyDescent="0.25">
      <c r="A352">
        <v>351</v>
      </c>
      <c r="B352">
        <v>563243.11129999999</v>
      </c>
      <c r="C352">
        <v>7960667.0164999999</v>
      </c>
    </row>
    <row r="353" spans="1:3" x14ac:dyDescent="0.25">
      <c r="A353">
        <v>352</v>
      </c>
      <c r="B353">
        <v>562943.03689999995</v>
      </c>
      <c r="C353">
        <v>7960270.8049999997</v>
      </c>
    </row>
    <row r="354" spans="1:3" x14ac:dyDescent="0.25">
      <c r="A354">
        <v>353</v>
      </c>
      <c r="B354">
        <v>562642.96340000001</v>
      </c>
      <c r="C354">
        <v>7959874.5897000004</v>
      </c>
    </row>
    <row r="355" spans="1:3" x14ac:dyDescent="0.25">
      <c r="A355">
        <v>354</v>
      </c>
      <c r="B355">
        <v>562342.89080000005</v>
      </c>
      <c r="C355">
        <v>7959478.3706</v>
      </c>
    </row>
    <row r="356" spans="1:3" x14ac:dyDescent="0.25">
      <c r="A356">
        <v>355</v>
      </c>
      <c r="B356">
        <v>562043.88410000002</v>
      </c>
      <c r="C356">
        <v>7959081.3437000001</v>
      </c>
    </row>
    <row r="357" spans="1:3" x14ac:dyDescent="0.25">
      <c r="A357">
        <v>356</v>
      </c>
      <c r="B357">
        <v>561745.00910000002</v>
      </c>
      <c r="C357">
        <v>7958684.2143000001</v>
      </c>
    </row>
    <row r="358" spans="1:3" x14ac:dyDescent="0.25">
      <c r="A358">
        <v>357</v>
      </c>
      <c r="B358">
        <v>561446.13500000001</v>
      </c>
      <c r="C358">
        <v>7958287.0811999999</v>
      </c>
    </row>
    <row r="359" spans="1:3" x14ac:dyDescent="0.25">
      <c r="A359">
        <v>358</v>
      </c>
      <c r="B359">
        <v>561147.26190000004</v>
      </c>
      <c r="C359">
        <v>7957889.9442999996</v>
      </c>
    </row>
    <row r="360" spans="1:3" x14ac:dyDescent="0.25">
      <c r="A360">
        <v>359</v>
      </c>
      <c r="B360">
        <v>560847.56869999995</v>
      </c>
      <c r="C360">
        <v>7957493.4230000004</v>
      </c>
    </row>
    <row r="361" spans="1:3" x14ac:dyDescent="0.25">
      <c r="A361">
        <v>360</v>
      </c>
      <c r="B361">
        <v>560547.7365</v>
      </c>
      <c r="C361">
        <v>7957097.0036000004</v>
      </c>
    </row>
    <row r="362" spans="1:3" x14ac:dyDescent="0.25">
      <c r="A362">
        <v>361</v>
      </c>
      <c r="B362">
        <v>560249.86369999999</v>
      </c>
      <c r="C362">
        <v>7956699.1080999998</v>
      </c>
    </row>
    <row r="363" spans="1:3" x14ac:dyDescent="0.25">
      <c r="A363">
        <v>362</v>
      </c>
      <c r="B363">
        <v>559952.36809999996</v>
      </c>
      <c r="C363">
        <v>7956300.926</v>
      </c>
    </row>
    <row r="364" spans="1:3" x14ac:dyDescent="0.25">
      <c r="A364">
        <v>363</v>
      </c>
      <c r="B364">
        <v>559654.87349999999</v>
      </c>
      <c r="C364">
        <v>7955902.7401000001</v>
      </c>
    </row>
    <row r="365" spans="1:3" x14ac:dyDescent="0.25">
      <c r="A365">
        <v>364</v>
      </c>
      <c r="B365">
        <v>559357.37990000006</v>
      </c>
      <c r="C365">
        <v>7955504.5504000001</v>
      </c>
    </row>
    <row r="366" spans="1:3" x14ac:dyDescent="0.25">
      <c r="A366">
        <v>365</v>
      </c>
      <c r="B366">
        <v>559059.88729999994</v>
      </c>
      <c r="C366">
        <v>7955106.3569999998</v>
      </c>
    </row>
    <row r="367" spans="1:3" x14ac:dyDescent="0.25">
      <c r="A367">
        <v>366</v>
      </c>
      <c r="B367">
        <v>558762.39560000005</v>
      </c>
      <c r="C367">
        <v>7954708.1597999996</v>
      </c>
    </row>
    <row r="368" spans="1:3" x14ac:dyDescent="0.25">
      <c r="A368">
        <v>367</v>
      </c>
      <c r="B368">
        <v>558466.58239999996</v>
      </c>
      <c r="C368">
        <v>7954308.7127</v>
      </c>
    </row>
    <row r="369" spans="1:3" x14ac:dyDescent="0.25">
      <c r="A369">
        <v>368</v>
      </c>
      <c r="B369">
        <v>558171.25619999995</v>
      </c>
      <c r="C369">
        <v>7953908.9007999999</v>
      </c>
    </row>
    <row r="370" spans="1:3" x14ac:dyDescent="0.25">
      <c r="A370">
        <v>369</v>
      </c>
      <c r="B370">
        <v>557875.38639999996</v>
      </c>
      <c r="C370">
        <v>7953509.4881999996</v>
      </c>
    </row>
    <row r="371" spans="1:3" x14ac:dyDescent="0.25">
      <c r="A371">
        <v>370</v>
      </c>
      <c r="B371">
        <v>557579.34149999998</v>
      </c>
      <c r="C371">
        <v>7953110.2021000003</v>
      </c>
    </row>
    <row r="372" spans="1:3" x14ac:dyDescent="0.25">
      <c r="A372">
        <v>371</v>
      </c>
      <c r="B372">
        <v>557282.18310000002</v>
      </c>
      <c r="C372">
        <v>7952711.7418999998</v>
      </c>
    </row>
    <row r="373" spans="1:3" x14ac:dyDescent="0.25">
      <c r="A373">
        <v>372</v>
      </c>
      <c r="B373">
        <v>556984.62789999996</v>
      </c>
      <c r="C373">
        <v>7952313.574</v>
      </c>
    </row>
    <row r="374" spans="1:3" x14ac:dyDescent="0.25">
      <c r="A374">
        <v>373</v>
      </c>
      <c r="B374">
        <v>556687.54429999995</v>
      </c>
      <c r="C374">
        <v>7951915.0511999996</v>
      </c>
    </row>
    <row r="375" spans="1:3" x14ac:dyDescent="0.25">
      <c r="A375">
        <v>374</v>
      </c>
      <c r="B375">
        <v>556390.64679999999</v>
      </c>
      <c r="C375">
        <v>7951516.3865</v>
      </c>
    </row>
    <row r="376" spans="1:3" x14ac:dyDescent="0.25">
      <c r="A376">
        <v>375</v>
      </c>
      <c r="B376">
        <v>556093.75029999996</v>
      </c>
      <c r="C376">
        <v>7951117.7181000002</v>
      </c>
    </row>
    <row r="377" spans="1:3" x14ac:dyDescent="0.25">
      <c r="A377">
        <v>376</v>
      </c>
      <c r="B377">
        <v>555796.85470000003</v>
      </c>
      <c r="C377">
        <v>7950719.0460000001</v>
      </c>
    </row>
    <row r="378" spans="1:3" x14ac:dyDescent="0.25">
      <c r="A378">
        <v>377</v>
      </c>
      <c r="B378">
        <v>555499.96010000003</v>
      </c>
      <c r="C378">
        <v>7950320.3700999999</v>
      </c>
    </row>
    <row r="379" spans="1:3" x14ac:dyDescent="0.25">
      <c r="A379">
        <v>378</v>
      </c>
      <c r="B379">
        <v>555203.06649999996</v>
      </c>
      <c r="C379">
        <v>7949921.6903999997</v>
      </c>
    </row>
    <row r="380" spans="1:3" x14ac:dyDescent="0.25">
      <c r="A380">
        <v>379</v>
      </c>
      <c r="B380">
        <v>554906.78139999998</v>
      </c>
      <c r="C380">
        <v>7949522.5557000004</v>
      </c>
    </row>
    <row r="381" spans="1:3" x14ac:dyDescent="0.25">
      <c r="A381">
        <v>380</v>
      </c>
      <c r="B381">
        <v>554610.81180000002</v>
      </c>
      <c r="C381">
        <v>7949123.1835000003</v>
      </c>
    </row>
    <row r="382" spans="1:3" x14ac:dyDescent="0.25">
      <c r="A382">
        <v>381</v>
      </c>
      <c r="B382">
        <v>554315.46970000002</v>
      </c>
      <c r="C382">
        <v>7948723.3444999997</v>
      </c>
    </row>
    <row r="383" spans="1:3" x14ac:dyDescent="0.25">
      <c r="A383">
        <v>382</v>
      </c>
      <c r="B383">
        <v>554020.47400000005</v>
      </c>
      <c r="C383">
        <v>7948323.2463999996</v>
      </c>
    </row>
    <row r="384" spans="1:3" x14ac:dyDescent="0.25">
      <c r="A384">
        <v>383</v>
      </c>
      <c r="B384">
        <v>553723.70519999997</v>
      </c>
      <c r="C384">
        <v>7947924.4623999996</v>
      </c>
    </row>
    <row r="385" spans="1:3" x14ac:dyDescent="0.25">
      <c r="A385">
        <v>384</v>
      </c>
      <c r="B385">
        <v>553425.87890000001</v>
      </c>
      <c r="C385">
        <v>7947526.4607999995</v>
      </c>
    </row>
    <row r="386" spans="1:3" x14ac:dyDescent="0.25">
      <c r="A386">
        <v>385</v>
      </c>
      <c r="B386">
        <v>632188.83030000003</v>
      </c>
      <c r="C386">
        <v>8032386.0047000004</v>
      </c>
    </row>
    <row r="387" spans="1:3" x14ac:dyDescent="0.25">
      <c r="A387">
        <v>386</v>
      </c>
      <c r="B387">
        <v>631888.89370000002</v>
      </c>
      <c r="C387">
        <v>8031990.3926999997</v>
      </c>
    </row>
    <row r="388" spans="1:3" x14ac:dyDescent="0.25">
      <c r="A388">
        <v>387</v>
      </c>
      <c r="B388">
        <v>631588.95799999998</v>
      </c>
      <c r="C388">
        <v>8031594.7768999999</v>
      </c>
    </row>
    <row r="389" spans="1:3" x14ac:dyDescent="0.25">
      <c r="A389">
        <v>388</v>
      </c>
      <c r="B389">
        <v>631289.02320000005</v>
      </c>
      <c r="C389">
        <v>8031199.1573000001</v>
      </c>
    </row>
    <row r="390" spans="1:3" x14ac:dyDescent="0.25">
      <c r="A390">
        <v>389</v>
      </c>
      <c r="B390">
        <v>630989.08940000006</v>
      </c>
      <c r="C390">
        <v>8030803.5339000002</v>
      </c>
    </row>
    <row r="391" spans="1:3" x14ac:dyDescent="0.25">
      <c r="A391">
        <v>390</v>
      </c>
      <c r="B391">
        <v>630689.15639999998</v>
      </c>
      <c r="C391">
        <v>8030407.9068</v>
      </c>
    </row>
    <row r="392" spans="1:3" x14ac:dyDescent="0.25">
      <c r="A392">
        <v>391</v>
      </c>
      <c r="B392">
        <v>630389.2243</v>
      </c>
      <c r="C392">
        <v>8030012.2757999999</v>
      </c>
    </row>
    <row r="393" spans="1:3" x14ac:dyDescent="0.25">
      <c r="A393">
        <v>392</v>
      </c>
      <c r="B393">
        <v>630089.29319999996</v>
      </c>
      <c r="C393">
        <v>8029616.6410999997</v>
      </c>
    </row>
    <row r="394" spans="1:3" x14ac:dyDescent="0.25">
      <c r="A394">
        <v>393</v>
      </c>
      <c r="B394">
        <v>629789.36289999995</v>
      </c>
      <c r="C394">
        <v>8029221.0025000004</v>
      </c>
    </row>
    <row r="395" spans="1:3" x14ac:dyDescent="0.25">
      <c r="A395">
        <v>394</v>
      </c>
      <c r="B395">
        <v>629489.43359999999</v>
      </c>
      <c r="C395">
        <v>8028825.3602</v>
      </c>
    </row>
    <row r="396" spans="1:3" x14ac:dyDescent="0.25">
      <c r="A396">
        <v>395</v>
      </c>
      <c r="B396">
        <v>629189.50520000001</v>
      </c>
      <c r="C396">
        <v>8028429.7141000004</v>
      </c>
    </row>
    <row r="397" spans="1:3" x14ac:dyDescent="0.25">
      <c r="A397">
        <v>396</v>
      </c>
      <c r="B397">
        <v>628889.57759999996</v>
      </c>
      <c r="C397">
        <v>8028034.0641999999</v>
      </c>
    </row>
    <row r="398" spans="1:3" x14ac:dyDescent="0.25">
      <c r="A398">
        <v>397</v>
      </c>
      <c r="B398">
        <v>628589.65099999995</v>
      </c>
      <c r="C398">
        <v>8027638.4105000002</v>
      </c>
    </row>
    <row r="399" spans="1:3" x14ac:dyDescent="0.25">
      <c r="A399">
        <v>398</v>
      </c>
      <c r="B399">
        <v>628289.72530000005</v>
      </c>
      <c r="C399">
        <v>8027242.7529999996</v>
      </c>
    </row>
    <row r="400" spans="1:3" x14ac:dyDescent="0.25">
      <c r="A400">
        <v>399</v>
      </c>
      <c r="B400">
        <v>627989.80050000001</v>
      </c>
      <c r="C400">
        <v>8026847.0916999998</v>
      </c>
    </row>
    <row r="401" spans="1:3" x14ac:dyDescent="0.25">
      <c r="A401">
        <v>400</v>
      </c>
      <c r="B401">
        <v>627689.87659999996</v>
      </c>
      <c r="C401">
        <v>8026451.4265999999</v>
      </c>
    </row>
    <row r="402" spans="1:3" x14ac:dyDescent="0.25">
      <c r="A402">
        <v>401</v>
      </c>
      <c r="B402">
        <v>627389.95360000001</v>
      </c>
      <c r="C402">
        <v>8026055.7577999998</v>
      </c>
    </row>
    <row r="403" spans="1:3" x14ac:dyDescent="0.25">
      <c r="A403">
        <v>402</v>
      </c>
      <c r="B403">
        <v>627090.03150000004</v>
      </c>
      <c r="C403">
        <v>8025660.0850999998</v>
      </c>
    </row>
    <row r="404" spans="1:3" x14ac:dyDescent="0.25">
      <c r="A404">
        <v>403</v>
      </c>
      <c r="B404">
        <v>626790.11029999994</v>
      </c>
      <c r="C404">
        <v>8025264.4086999996</v>
      </c>
    </row>
    <row r="405" spans="1:3" x14ac:dyDescent="0.25">
      <c r="A405">
        <v>404</v>
      </c>
      <c r="B405">
        <v>626490.19010000001</v>
      </c>
      <c r="C405">
        <v>8024868.7284000004</v>
      </c>
    </row>
    <row r="406" spans="1:3" x14ac:dyDescent="0.25">
      <c r="A406">
        <v>405</v>
      </c>
      <c r="B406">
        <v>626190.27069999999</v>
      </c>
      <c r="C406">
        <v>8024473.0444</v>
      </c>
    </row>
    <row r="407" spans="1:3" x14ac:dyDescent="0.25">
      <c r="A407">
        <v>406</v>
      </c>
      <c r="B407">
        <v>625890.35230000003</v>
      </c>
      <c r="C407">
        <v>8024077.3565999996</v>
      </c>
    </row>
    <row r="408" spans="1:3" x14ac:dyDescent="0.25">
      <c r="A408">
        <v>407</v>
      </c>
      <c r="B408">
        <v>625590.43469999998</v>
      </c>
      <c r="C408">
        <v>8023681.665</v>
      </c>
    </row>
    <row r="409" spans="1:3" x14ac:dyDescent="0.25">
      <c r="A409">
        <v>408</v>
      </c>
      <c r="B409">
        <v>625290.51809999999</v>
      </c>
      <c r="C409">
        <v>8023285.9696000004</v>
      </c>
    </row>
    <row r="410" spans="1:3" x14ac:dyDescent="0.25">
      <c r="A410">
        <v>409</v>
      </c>
      <c r="B410">
        <v>624990.60230000003</v>
      </c>
      <c r="C410">
        <v>8022890.2703999998</v>
      </c>
    </row>
    <row r="411" spans="1:3" x14ac:dyDescent="0.25">
      <c r="A411">
        <v>410</v>
      </c>
      <c r="B411">
        <v>624690.6875</v>
      </c>
      <c r="C411">
        <v>8022494.5674000001</v>
      </c>
    </row>
    <row r="412" spans="1:3" x14ac:dyDescent="0.25">
      <c r="A412">
        <v>411</v>
      </c>
      <c r="B412">
        <v>624390.77359999996</v>
      </c>
      <c r="C412">
        <v>8022098.8607000001</v>
      </c>
    </row>
    <row r="413" spans="1:3" x14ac:dyDescent="0.25">
      <c r="A413">
        <v>412</v>
      </c>
      <c r="B413">
        <v>624090.86060000001</v>
      </c>
      <c r="C413">
        <v>8021703.1501000002</v>
      </c>
    </row>
    <row r="414" spans="1:3" x14ac:dyDescent="0.25">
      <c r="A414">
        <v>413</v>
      </c>
      <c r="B414">
        <v>623790.94850000006</v>
      </c>
      <c r="C414">
        <v>8021307.4358000001</v>
      </c>
    </row>
    <row r="415" spans="1:3" x14ac:dyDescent="0.25">
      <c r="A415">
        <v>414</v>
      </c>
      <c r="B415">
        <v>623491.03729999997</v>
      </c>
      <c r="C415">
        <v>8020911.7176999999</v>
      </c>
    </row>
    <row r="416" spans="1:3" x14ac:dyDescent="0.25">
      <c r="A416">
        <v>415</v>
      </c>
      <c r="B416">
        <v>623191.12699999998</v>
      </c>
      <c r="C416">
        <v>8020515.9956999999</v>
      </c>
    </row>
    <row r="417" spans="1:3" x14ac:dyDescent="0.25">
      <c r="A417">
        <v>416</v>
      </c>
      <c r="B417">
        <v>622891.21759999997</v>
      </c>
      <c r="C417">
        <v>8020120.2699999996</v>
      </c>
    </row>
    <row r="418" spans="1:3" x14ac:dyDescent="0.25">
      <c r="A418">
        <v>417</v>
      </c>
      <c r="B418">
        <v>622591.30920000002</v>
      </c>
      <c r="C418">
        <v>8019724.5405000001</v>
      </c>
    </row>
    <row r="419" spans="1:3" x14ac:dyDescent="0.25">
      <c r="A419">
        <v>418</v>
      </c>
      <c r="B419">
        <v>622291.40159999998</v>
      </c>
      <c r="C419">
        <v>8019328.8071999997</v>
      </c>
    </row>
    <row r="420" spans="1:3" x14ac:dyDescent="0.25">
      <c r="A420">
        <v>419</v>
      </c>
      <c r="B420">
        <v>621991.495</v>
      </c>
      <c r="C420">
        <v>8018933.0702</v>
      </c>
    </row>
    <row r="421" spans="1:3" x14ac:dyDescent="0.25">
      <c r="A421">
        <v>420</v>
      </c>
      <c r="B421">
        <v>621691.58920000005</v>
      </c>
      <c r="C421">
        <v>8018537.3293000003</v>
      </c>
    </row>
    <row r="422" spans="1:3" x14ac:dyDescent="0.25">
      <c r="A422">
        <v>421</v>
      </c>
      <c r="B422">
        <v>621391.68440000003</v>
      </c>
      <c r="C422">
        <v>8018141.5845999997</v>
      </c>
    </row>
    <row r="423" spans="1:3" x14ac:dyDescent="0.25">
      <c r="A423">
        <v>422</v>
      </c>
      <c r="B423">
        <v>621091.78049999999</v>
      </c>
      <c r="C423">
        <v>8017745.8361999998</v>
      </c>
    </row>
    <row r="424" spans="1:3" x14ac:dyDescent="0.25">
      <c r="A424">
        <v>423</v>
      </c>
      <c r="B424">
        <v>620791.8774</v>
      </c>
      <c r="C424">
        <v>8017350.0839999998</v>
      </c>
    </row>
    <row r="425" spans="1:3" x14ac:dyDescent="0.25">
      <c r="A425">
        <v>424</v>
      </c>
      <c r="B425">
        <v>620491.97530000005</v>
      </c>
      <c r="C425">
        <v>8016954.3278999999</v>
      </c>
    </row>
    <row r="426" spans="1:3" x14ac:dyDescent="0.25">
      <c r="A426">
        <v>425</v>
      </c>
      <c r="B426">
        <v>619892.17390000005</v>
      </c>
      <c r="C426">
        <v>8016162.8044999996</v>
      </c>
    </row>
    <row r="427" spans="1:3" x14ac:dyDescent="0.25">
      <c r="A427">
        <v>426</v>
      </c>
      <c r="B427">
        <v>619592.27450000006</v>
      </c>
      <c r="C427">
        <v>8015767.0371000003</v>
      </c>
    </row>
    <row r="428" spans="1:3" x14ac:dyDescent="0.25">
      <c r="A428">
        <v>427</v>
      </c>
      <c r="B428">
        <v>619292.37600000005</v>
      </c>
      <c r="C428">
        <v>8015371.2659999998</v>
      </c>
    </row>
    <row r="429" spans="1:3" x14ac:dyDescent="0.25">
      <c r="A429">
        <v>428</v>
      </c>
      <c r="B429">
        <v>618992.47840000002</v>
      </c>
      <c r="C429">
        <v>8014975.4910000004</v>
      </c>
    </row>
    <row r="430" spans="1:3" x14ac:dyDescent="0.25">
      <c r="A430">
        <v>429</v>
      </c>
      <c r="B430">
        <v>618692.58180000004</v>
      </c>
      <c r="C430">
        <v>8014579.7122999998</v>
      </c>
    </row>
    <row r="431" spans="1:3" x14ac:dyDescent="0.25">
      <c r="A431">
        <v>430</v>
      </c>
      <c r="B431">
        <v>618092.79119999998</v>
      </c>
      <c r="C431">
        <v>8013788.1434000004</v>
      </c>
    </row>
    <row r="432" spans="1:3" x14ac:dyDescent="0.25">
      <c r="A432">
        <v>431</v>
      </c>
      <c r="B432">
        <v>617792.89729999995</v>
      </c>
      <c r="C432">
        <v>8013392.3532999996</v>
      </c>
    </row>
    <row r="433" spans="1:3" x14ac:dyDescent="0.25">
      <c r="A433">
        <v>432</v>
      </c>
      <c r="B433">
        <v>617493.00419999997</v>
      </c>
      <c r="C433">
        <v>8012996.5593999997</v>
      </c>
    </row>
    <row r="434" spans="1:3" x14ac:dyDescent="0.25">
      <c r="A434">
        <v>433</v>
      </c>
      <c r="B434">
        <v>617193.11210000003</v>
      </c>
      <c r="C434">
        <v>8012600.7616999997</v>
      </c>
    </row>
    <row r="435" spans="1:3" x14ac:dyDescent="0.25">
      <c r="A435">
        <v>434</v>
      </c>
      <c r="B435">
        <v>616893.22089999996</v>
      </c>
      <c r="C435">
        <v>8012204.9601999996</v>
      </c>
    </row>
    <row r="436" spans="1:3" x14ac:dyDescent="0.25">
      <c r="A436">
        <v>435</v>
      </c>
      <c r="B436">
        <v>616593.33059999999</v>
      </c>
      <c r="C436">
        <v>8011809.1549000004</v>
      </c>
    </row>
    <row r="437" spans="1:3" x14ac:dyDescent="0.25">
      <c r="A437">
        <v>436</v>
      </c>
      <c r="B437">
        <v>616293.44129999995</v>
      </c>
      <c r="C437">
        <v>8011413.3459000001</v>
      </c>
    </row>
    <row r="438" spans="1:3" x14ac:dyDescent="0.25">
      <c r="A438">
        <v>437</v>
      </c>
      <c r="B438">
        <v>615993.55279999995</v>
      </c>
      <c r="C438">
        <v>8011017.5329999998</v>
      </c>
    </row>
    <row r="439" spans="1:3" x14ac:dyDescent="0.25">
      <c r="A439">
        <v>438</v>
      </c>
      <c r="B439">
        <v>615693.66520000005</v>
      </c>
      <c r="C439">
        <v>8010621.7164000003</v>
      </c>
    </row>
    <row r="440" spans="1:3" x14ac:dyDescent="0.25">
      <c r="A440">
        <v>439</v>
      </c>
      <c r="B440">
        <v>615393.77859999996</v>
      </c>
      <c r="C440">
        <v>8010225.8959999997</v>
      </c>
    </row>
    <row r="441" spans="1:3" x14ac:dyDescent="0.25">
      <c r="A441">
        <v>440</v>
      </c>
      <c r="B441">
        <v>615093.89280000003</v>
      </c>
      <c r="C441">
        <v>8009830.0718</v>
      </c>
    </row>
    <row r="442" spans="1:3" x14ac:dyDescent="0.25">
      <c r="A442">
        <v>441</v>
      </c>
      <c r="B442">
        <v>614794.00800000003</v>
      </c>
      <c r="C442">
        <v>8009434.2438000003</v>
      </c>
    </row>
    <row r="443" spans="1:3" x14ac:dyDescent="0.25">
      <c r="A443">
        <v>442</v>
      </c>
      <c r="B443">
        <v>614494.12410000002</v>
      </c>
      <c r="C443">
        <v>8009038.4119999995</v>
      </c>
    </row>
    <row r="444" spans="1:3" x14ac:dyDescent="0.25">
      <c r="A444">
        <v>443</v>
      </c>
      <c r="B444">
        <v>614194.24109999998</v>
      </c>
      <c r="C444">
        <v>8008642.5765000004</v>
      </c>
    </row>
    <row r="445" spans="1:3" x14ac:dyDescent="0.25">
      <c r="A445">
        <v>444</v>
      </c>
      <c r="B445">
        <v>613894.35900000005</v>
      </c>
      <c r="C445">
        <v>8008246.7370999996</v>
      </c>
    </row>
    <row r="446" spans="1:3" x14ac:dyDescent="0.25">
      <c r="A446">
        <v>445</v>
      </c>
      <c r="B446">
        <v>613594.59329999995</v>
      </c>
      <c r="C446">
        <v>8007850.8071999997</v>
      </c>
    </row>
    <row r="447" spans="1:3" x14ac:dyDescent="0.25">
      <c r="A447">
        <v>446</v>
      </c>
      <c r="B447">
        <v>613295.12600000005</v>
      </c>
      <c r="C447">
        <v>8007454.6653000005</v>
      </c>
    </row>
    <row r="448" spans="1:3" x14ac:dyDescent="0.25">
      <c r="A448">
        <v>447</v>
      </c>
      <c r="B448">
        <v>612994.22889999999</v>
      </c>
      <c r="C448">
        <v>8007059.5893000001</v>
      </c>
    </row>
    <row r="449" spans="1:3" x14ac:dyDescent="0.25">
      <c r="A449">
        <v>448</v>
      </c>
      <c r="B449">
        <v>612693.80980000005</v>
      </c>
      <c r="C449">
        <v>8006664.1456000004</v>
      </c>
    </row>
    <row r="450" spans="1:3" x14ac:dyDescent="0.25">
      <c r="A450">
        <v>449</v>
      </c>
      <c r="B450">
        <v>612395.06270000001</v>
      </c>
      <c r="C450">
        <v>8006267.4522000002</v>
      </c>
    </row>
    <row r="451" spans="1:3" x14ac:dyDescent="0.25">
      <c r="A451">
        <v>450</v>
      </c>
      <c r="B451">
        <v>612092.65209999995</v>
      </c>
      <c r="C451">
        <v>8005873.5225</v>
      </c>
    </row>
    <row r="452" spans="1:3" x14ac:dyDescent="0.25">
      <c r="A452">
        <v>451</v>
      </c>
      <c r="B452">
        <v>611790.24230000004</v>
      </c>
      <c r="C452">
        <v>8005479.5891000004</v>
      </c>
    </row>
    <row r="453" spans="1:3" x14ac:dyDescent="0.25">
      <c r="A453">
        <v>452</v>
      </c>
      <c r="B453">
        <v>611488.67099999997</v>
      </c>
      <c r="C453">
        <v>8005085.0122999996</v>
      </c>
    </row>
    <row r="454" spans="1:3" x14ac:dyDescent="0.25">
      <c r="A454">
        <v>453</v>
      </c>
      <c r="B454">
        <v>611185.78590000002</v>
      </c>
      <c r="C454">
        <v>8004691.4413999999</v>
      </c>
    </row>
    <row r="455" spans="1:3" x14ac:dyDescent="0.25">
      <c r="A455">
        <v>454</v>
      </c>
      <c r="B455">
        <v>610884.29130000004</v>
      </c>
      <c r="C455">
        <v>8004296.8037999999</v>
      </c>
    </row>
    <row r="456" spans="1:3" x14ac:dyDescent="0.25">
      <c r="A456">
        <v>455</v>
      </c>
      <c r="B456">
        <v>610581.99849999999</v>
      </c>
      <c r="C456">
        <v>8003902.7682999996</v>
      </c>
    </row>
    <row r="457" spans="1:3" x14ac:dyDescent="0.25">
      <c r="A457">
        <v>456</v>
      </c>
      <c r="B457">
        <v>610279.66079999995</v>
      </c>
      <c r="C457">
        <v>8003508.7637999998</v>
      </c>
    </row>
    <row r="458" spans="1:3" x14ac:dyDescent="0.25">
      <c r="A458">
        <v>457</v>
      </c>
      <c r="B458">
        <v>609977.32400000002</v>
      </c>
      <c r="C458">
        <v>8003114.7555</v>
      </c>
    </row>
    <row r="459" spans="1:3" x14ac:dyDescent="0.25">
      <c r="A459">
        <v>458</v>
      </c>
      <c r="B459">
        <v>609675.48340000003</v>
      </c>
      <c r="C459">
        <v>8002720.3647999996</v>
      </c>
    </row>
    <row r="460" spans="1:3" x14ac:dyDescent="0.25">
      <c r="A460">
        <v>459</v>
      </c>
      <c r="B460">
        <v>609375.64500000002</v>
      </c>
      <c r="C460">
        <v>8002324.4594000001</v>
      </c>
    </row>
    <row r="461" spans="1:3" x14ac:dyDescent="0.25">
      <c r="A461">
        <v>460</v>
      </c>
      <c r="B461">
        <v>609072.68969999999</v>
      </c>
      <c r="C461">
        <v>8001931.2461000001</v>
      </c>
    </row>
    <row r="462" spans="1:3" x14ac:dyDescent="0.25">
      <c r="A462">
        <v>461</v>
      </c>
      <c r="B462">
        <v>608773.94669999997</v>
      </c>
      <c r="C462">
        <v>8001534.4935999997</v>
      </c>
    </row>
    <row r="463" spans="1:3" x14ac:dyDescent="0.25">
      <c r="A463">
        <v>462</v>
      </c>
      <c r="B463">
        <v>608476.55299999996</v>
      </c>
      <c r="C463">
        <v>8001136.7286999999</v>
      </c>
    </row>
    <row r="464" spans="1:3" x14ac:dyDescent="0.25">
      <c r="A464">
        <v>463</v>
      </c>
      <c r="B464">
        <v>608176.97250000003</v>
      </c>
      <c r="C464">
        <v>8000740.6058999998</v>
      </c>
    </row>
    <row r="465" spans="1:3" x14ac:dyDescent="0.25">
      <c r="A465">
        <v>464</v>
      </c>
      <c r="B465">
        <v>607878.60320000001</v>
      </c>
      <c r="C465">
        <v>8000343.5630999999</v>
      </c>
    </row>
    <row r="466" spans="1:3" x14ac:dyDescent="0.25">
      <c r="A466">
        <v>465</v>
      </c>
      <c r="B466">
        <v>607580.23490000004</v>
      </c>
      <c r="C466">
        <v>7999946.5164999999</v>
      </c>
    </row>
    <row r="467" spans="1:3" x14ac:dyDescent="0.25">
      <c r="A467">
        <v>466</v>
      </c>
      <c r="B467">
        <v>607281.07990000001</v>
      </c>
      <c r="C467">
        <v>7999550.0656000003</v>
      </c>
    </row>
    <row r="468" spans="1:3" x14ac:dyDescent="0.25">
      <c r="A468">
        <v>467</v>
      </c>
      <c r="B468">
        <v>606982.58349999995</v>
      </c>
      <c r="C468">
        <v>7999153.1198000005</v>
      </c>
    </row>
    <row r="469" spans="1:3" x14ac:dyDescent="0.25">
      <c r="A469">
        <v>468</v>
      </c>
      <c r="B469">
        <v>606687.14839999995</v>
      </c>
      <c r="C469">
        <v>7998753.8838999998</v>
      </c>
    </row>
    <row r="470" spans="1:3" x14ac:dyDescent="0.25">
      <c r="A470">
        <v>469</v>
      </c>
      <c r="B470">
        <v>606092.41260000004</v>
      </c>
      <c r="C470">
        <v>7997958.2635000004</v>
      </c>
    </row>
    <row r="471" spans="1:3" x14ac:dyDescent="0.25">
      <c r="A471">
        <v>470</v>
      </c>
      <c r="B471">
        <v>605795.04610000004</v>
      </c>
      <c r="C471">
        <v>7997560.4475999996</v>
      </c>
    </row>
    <row r="472" spans="1:3" x14ac:dyDescent="0.25">
      <c r="A472">
        <v>471</v>
      </c>
      <c r="B472">
        <v>605507.94380000001</v>
      </c>
      <c r="C472">
        <v>7997155.1913000001</v>
      </c>
    </row>
    <row r="473" spans="1:3" x14ac:dyDescent="0.25">
      <c r="A473">
        <v>472</v>
      </c>
      <c r="B473">
        <v>605220.40670000005</v>
      </c>
      <c r="C473">
        <v>7996750.2260999996</v>
      </c>
    </row>
    <row r="474" spans="1:3" x14ac:dyDescent="0.25">
      <c r="A474">
        <v>473</v>
      </c>
      <c r="B474">
        <v>604932.75150000001</v>
      </c>
      <c r="C474">
        <v>7996345.3323999997</v>
      </c>
    </row>
    <row r="475" spans="1:3" x14ac:dyDescent="0.25">
      <c r="A475">
        <v>474</v>
      </c>
      <c r="B475">
        <v>604647.38780000003</v>
      </c>
      <c r="C475">
        <v>7995938.8090000004</v>
      </c>
    </row>
    <row r="476" spans="1:3" x14ac:dyDescent="0.25">
      <c r="A476">
        <v>475</v>
      </c>
      <c r="B476">
        <v>604361.18960000004</v>
      </c>
      <c r="C476">
        <v>7995532.8704000004</v>
      </c>
    </row>
    <row r="477" spans="1:3" x14ac:dyDescent="0.25">
      <c r="A477">
        <v>476</v>
      </c>
      <c r="B477">
        <v>604074.56209999998</v>
      </c>
      <c r="C477">
        <v>7995127.2313000001</v>
      </c>
    </row>
    <row r="478" spans="1:3" x14ac:dyDescent="0.25">
      <c r="A478">
        <v>477</v>
      </c>
      <c r="B478">
        <v>603789.70570000005</v>
      </c>
      <c r="C478">
        <v>7994720.3531999998</v>
      </c>
    </row>
    <row r="479" spans="1:3" x14ac:dyDescent="0.25">
      <c r="A479">
        <v>478</v>
      </c>
      <c r="B479">
        <v>603498.60089999996</v>
      </c>
      <c r="C479">
        <v>7994317.9181000004</v>
      </c>
    </row>
    <row r="480" spans="1:3" x14ac:dyDescent="0.25">
      <c r="A480">
        <v>479</v>
      </c>
      <c r="B480">
        <v>603205.88879999996</v>
      </c>
      <c r="C480">
        <v>7993916.6387</v>
      </c>
    </row>
    <row r="481" spans="1:3" x14ac:dyDescent="0.25">
      <c r="A481">
        <v>480</v>
      </c>
      <c r="B481">
        <v>602914.11600000004</v>
      </c>
      <c r="C481">
        <v>7993514.6749999998</v>
      </c>
    </row>
    <row r="482" spans="1:3" x14ac:dyDescent="0.25">
      <c r="A482">
        <v>481</v>
      </c>
      <c r="B482">
        <v>602620.80299999996</v>
      </c>
      <c r="C482">
        <v>7993113.8287000004</v>
      </c>
    </row>
    <row r="483" spans="1:3" x14ac:dyDescent="0.25">
      <c r="A483">
        <v>482</v>
      </c>
      <c r="B483">
        <v>602327.49109999998</v>
      </c>
      <c r="C483">
        <v>7992712.9786</v>
      </c>
    </row>
    <row r="484" spans="1:3" x14ac:dyDescent="0.25">
      <c r="A484">
        <v>483</v>
      </c>
      <c r="B484">
        <v>602034.18019999994</v>
      </c>
      <c r="C484">
        <v>7992312.1246999996</v>
      </c>
    </row>
    <row r="485" spans="1:3" x14ac:dyDescent="0.25">
      <c r="A485">
        <v>484</v>
      </c>
      <c r="B485">
        <v>601739.70880000002</v>
      </c>
      <c r="C485">
        <v>7991912.1200999999</v>
      </c>
    </row>
    <row r="486" spans="1:3" x14ac:dyDescent="0.25">
      <c r="A486">
        <v>485</v>
      </c>
      <c r="B486">
        <v>601444.97750000004</v>
      </c>
      <c r="C486">
        <v>7991512.3035000004</v>
      </c>
    </row>
    <row r="487" spans="1:3" x14ac:dyDescent="0.25">
      <c r="A487">
        <v>486</v>
      </c>
      <c r="B487">
        <v>601150.24710000004</v>
      </c>
      <c r="C487">
        <v>7991112.4830999998</v>
      </c>
    </row>
    <row r="488" spans="1:3" x14ac:dyDescent="0.25">
      <c r="A488">
        <v>487</v>
      </c>
      <c r="B488">
        <v>600857.54969999997</v>
      </c>
      <c r="C488">
        <v>7990711.1747000003</v>
      </c>
    </row>
    <row r="489" spans="1:3" x14ac:dyDescent="0.25">
      <c r="A489">
        <v>488</v>
      </c>
      <c r="B489">
        <v>600564.01670000004</v>
      </c>
      <c r="C489">
        <v>7990310.4714000002</v>
      </c>
    </row>
    <row r="490" spans="1:3" x14ac:dyDescent="0.25">
      <c r="A490">
        <v>489</v>
      </c>
      <c r="B490">
        <v>600269.82169999997</v>
      </c>
      <c r="C490">
        <v>7989910.2478999998</v>
      </c>
    </row>
    <row r="491" spans="1:3" x14ac:dyDescent="0.25">
      <c r="A491">
        <v>490</v>
      </c>
      <c r="B491">
        <v>599975.62769999995</v>
      </c>
      <c r="C491">
        <v>7989510.0207000002</v>
      </c>
    </row>
    <row r="492" spans="1:3" x14ac:dyDescent="0.25">
      <c r="A492">
        <v>491</v>
      </c>
      <c r="B492">
        <v>599680.15359999996</v>
      </c>
      <c r="C492">
        <v>7989110.7402999997</v>
      </c>
    </row>
    <row r="493" spans="1:3" x14ac:dyDescent="0.25">
      <c r="A493">
        <v>492</v>
      </c>
      <c r="B493">
        <v>599387.8406</v>
      </c>
      <c r="C493">
        <v>7988709.1311999997</v>
      </c>
    </row>
    <row r="494" spans="1:3" x14ac:dyDescent="0.25">
      <c r="A494">
        <v>493</v>
      </c>
      <c r="B494">
        <v>599094.11479999998</v>
      </c>
      <c r="C494">
        <v>7988308.5535000004</v>
      </c>
    </row>
    <row r="495" spans="1:3" x14ac:dyDescent="0.25">
      <c r="A495">
        <v>494</v>
      </c>
      <c r="B495">
        <v>598801.71259999997</v>
      </c>
      <c r="C495">
        <v>7987907.0033999998</v>
      </c>
    </row>
    <row r="496" spans="1:3" x14ac:dyDescent="0.25">
      <c r="A496">
        <v>495</v>
      </c>
      <c r="B496">
        <v>598509.31149999995</v>
      </c>
      <c r="C496">
        <v>7987505.4495000001</v>
      </c>
    </row>
    <row r="497" spans="1:3" x14ac:dyDescent="0.25">
      <c r="A497">
        <v>496</v>
      </c>
      <c r="B497">
        <v>598218.68440000003</v>
      </c>
      <c r="C497">
        <v>7987102.6072000004</v>
      </c>
    </row>
    <row r="498" spans="1:3" x14ac:dyDescent="0.25">
      <c r="A498">
        <v>497</v>
      </c>
      <c r="B498">
        <v>597928.17200000002</v>
      </c>
      <c r="C498">
        <v>7986699.6788999997</v>
      </c>
    </row>
    <row r="499" spans="1:3" x14ac:dyDescent="0.25">
      <c r="A499">
        <v>498</v>
      </c>
      <c r="B499">
        <v>597637.66059999994</v>
      </c>
      <c r="C499">
        <v>7986296.7467999998</v>
      </c>
    </row>
    <row r="500" spans="1:3" x14ac:dyDescent="0.25">
      <c r="A500">
        <v>499</v>
      </c>
      <c r="B500">
        <v>597347.53960000002</v>
      </c>
      <c r="C500">
        <v>7985893.5312999999</v>
      </c>
    </row>
    <row r="501" spans="1:3" x14ac:dyDescent="0.25">
      <c r="A501">
        <v>500</v>
      </c>
      <c r="B501">
        <v>597058.22939999995</v>
      </c>
      <c r="C501">
        <v>7985489.7301000003</v>
      </c>
    </row>
    <row r="502" spans="1:3" x14ac:dyDescent="0.25">
      <c r="A502">
        <v>501</v>
      </c>
      <c r="B502">
        <v>596768.9203</v>
      </c>
      <c r="C502">
        <v>7985085.9250999996</v>
      </c>
    </row>
    <row r="503" spans="1:3" x14ac:dyDescent="0.25">
      <c r="A503">
        <v>502</v>
      </c>
      <c r="B503">
        <v>596479.61239999998</v>
      </c>
      <c r="C503">
        <v>7984682.1163999997</v>
      </c>
    </row>
    <row r="504" spans="1:3" x14ac:dyDescent="0.25">
      <c r="A504">
        <v>503</v>
      </c>
      <c r="B504">
        <v>596190.81420000002</v>
      </c>
      <c r="C504">
        <v>7984277.9402000001</v>
      </c>
    </row>
    <row r="505" spans="1:3" x14ac:dyDescent="0.25">
      <c r="A505">
        <v>504</v>
      </c>
      <c r="B505">
        <v>595902.72069999995</v>
      </c>
      <c r="C505">
        <v>7983873.2588</v>
      </c>
    </row>
    <row r="506" spans="1:3" x14ac:dyDescent="0.25">
      <c r="A506">
        <v>505</v>
      </c>
      <c r="B506">
        <v>595615.12879999995</v>
      </c>
      <c r="C506">
        <v>7983468.2174000004</v>
      </c>
    </row>
    <row r="507" spans="1:3" x14ac:dyDescent="0.25">
      <c r="A507">
        <v>506</v>
      </c>
      <c r="B507">
        <v>595326.90159999998</v>
      </c>
      <c r="C507">
        <v>7983063.6251999997</v>
      </c>
    </row>
    <row r="508" spans="1:3" x14ac:dyDescent="0.25">
      <c r="A508">
        <v>507</v>
      </c>
      <c r="B508">
        <v>595038.37670000002</v>
      </c>
      <c r="C508">
        <v>7982659.2421000004</v>
      </c>
    </row>
    <row r="509" spans="1:3" x14ac:dyDescent="0.25">
      <c r="A509">
        <v>508</v>
      </c>
      <c r="B509">
        <v>594749.853</v>
      </c>
      <c r="C509">
        <v>7982254.8551000003</v>
      </c>
    </row>
    <row r="510" spans="1:3" x14ac:dyDescent="0.25">
      <c r="A510">
        <v>509</v>
      </c>
      <c r="B510">
        <v>594461.81709999999</v>
      </c>
      <c r="C510">
        <v>7981850.1179</v>
      </c>
    </row>
    <row r="511" spans="1:3" x14ac:dyDescent="0.25">
      <c r="A511">
        <v>510</v>
      </c>
      <c r="B511">
        <v>594174.03029999998</v>
      </c>
      <c r="C511">
        <v>7981445.2004000004</v>
      </c>
    </row>
    <row r="512" spans="1:3" x14ac:dyDescent="0.25">
      <c r="A512">
        <v>511</v>
      </c>
      <c r="B512">
        <v>593886.24470000004</v>
      </c>
      <c r="C512">
        <v>7981040.2790999999</v>
      </c>
    </row>
    <row r="513" spans="1:3" x14ac:dyDescent="0.25">
      <c r="A513">
        <v>512</v>
      </c>
      <c r="B513">
        <v>593598.46019999997</v>
      </c>
      <c r="C513">
        <v>7980635.3541000001</v>
      </c>
    </row>
    <row r="514" spans="1:3" x14ac:dyDescent="0.25">
      <c r="A514">
        <v>513</v>
      </c>
      <c r="B514">
        <v>593310.31129999994</v>
      </c>
      <c r="C514">
        <v>7980230.6862000003</v>
      </c>
    </row>
    <row r="515" spans="1:3" x14ac:dyDescent="0.25">
      <c r="A515">
        <v>514</v>
      </c>
      <c r="B515">
        <v>593020.96970000002</v>
      </c>
      <c r="C515">
        <v>7979826.8666000003</v>
      </c>
    </row>
    <row r="516" spans="1:3" x14ac:dyDescent="0.25">
      <c r="A516">
        <v>515</v>
      </c>
      <c r="B516">
        <v>592729.01980000001</v>
      </c>
      <c r="C516">
        <v>7979424.9334000004</v>
      </c>
    </row>
    <row r="517" spans="1:3" x14ac:dyDescent="0.25">
      <c r="A517">
        <v>516</v>
      </c>
      <c r="B517">
        <v>592435.495</v>
      </c>
      <c r="C517">
        <v>7979024.1381999999</v>
      </c>
    </row>
    <row r="518" spans="1:3" x14ac:dyDescent="0.25">
      <c r="A518">
        <v>517</v>
      </c>
      <c r="B518">
        <v>592141.97109999997</v>
      </c>
      <c r="C518">
        <v>7978623.3393000001</v>
      </c>
    </row>
    <row r="519" spans="1:3" x14ac:dyDescent="0.25">
      <c r="A519">
        <v>518</v>
      </c>
      <c r="B519">
        <v>591847.86010000005</v>
      </c>
      <c r="C519">
        <v>7978222.9689999996</v>
      </c>
    </row>
    <row r="520" spans="1:3" x14ac:dyDescent="0.25">
      <c r="A520">
        <v>519</v>
      </c>
      <c r="B520">
        <v>591554.90610000002</v>
      </c>
      <c r="C520">
        <v>7977821.7525000004</v>
      </c>
    </row>
    <row r="521" spans="1:3" x14ac:dyDescent="0.25">
      <c r="A521">
        <v>520</v>
      </c>
      <c r="B521">
        <v>591263.29590000003</v>
      </c>
      <c r="C521">
        <v>7977419.5502000004</v>
      </c>
    </row>
    <row r="522" spans="1:3" x14ac:dyDescent="0.25">
      <c r="A522">
        <v>521</v>
      </c>
      <c r="B522">
        <v>590971.68680000002</v>
      </c>
      <c r="C522">
        <v>7977017.3441000003</v>
      </c>
    </row>
    <row r="523" spans="1:3" x14ac:dyDescent="0.25">
      <c r="A523">
        <v>522</v>
      </c>
      <c r="B523">
        <v>590680.07869999995</v>
      </c>
      <c r="C523">
        <v>7976615.1343</v>
      </c>
    </row>
    <row r="524" spans="1:3" x14ac:dyDescent="0.25">
      <c r="A524">
        <v>523</v>
      </c>
      <c r="B524">
        <v>590387.90720000002</v>
      </c>
      <c r="C524">
        <v>7976213.3310000002</v>
      </c>
    </row>
    <row r="525" spans="1:3" x14ac:dyDescent="0.25">
      <c r="A525">
        <v>524</v>
      </c>
      <c r="B525">
        <v>590095.34069999994</v>
      </c>
      <c r="C525">
        <v>7975811.8119000001</v>
      </c>
    </row>
    <row r="526" spans="1:3" x14ac:dyDescent="0.25">
      <c r="A526">
        <v>525</v>
      </c>
      <c r="B526">
        <v>589803.3737</v>
      </c>
      <c r="C526">
        <v>7975409.8568000002</v>
      </c>
    </row>
    <row r="527" spans="1:3" x14ac:dyDescent="0.25">
      <c r="A527">
        <v>526</v>
      </c>
      <c r="B527">
        <v>589513.19070000004</v>
      </c>
      <c r="C527">
        <v>7975006.6090000002</v>
      </c>
    </row>
    <row r="528" spans="1:3" x14ac:dyDescent="0.25">
      <c r="A528">
        <v>527</v>
      </c>
      <c r="B528">
        <v>589221.31510000001</v>
      </c>
      <c r="C528">
        <v>7974604.5784</v>
      </c>
    </row>
    <row r="529" spans="1:3" x14ac:dyDescent="0.25">
      <c r="A529">
        <v>528</v>
      </c>
      <c r="B529">
        <v>588637.44779999997</v>
      </c>
      <c r="C529">
        <v>7973802.8625999996</v>
      </c>
    </row>
    <row r="530" spans="1:3" x14ac:dyDescent="0.25">
      <c r="A530">
        <v>529</v>
      </c>
      <c r="B530">
        <v>588347.49609999999</v>
      </c>
      <c r="C530">
        <v>7973399.5415000003</v>
      </c>
    </row>
    <row r="531" spans="1:3" x14ac:dyDescent="0.25">
      <c r="A531">
        <v>530</v>
      </c>
      <c r="B531">
        <v>588055.81330000004</v>
      </c>
      <c r="C531">
        <v>7972997.3591999998</v>
      </c>
    </row>
    <row r="532" spans="1:3" x14ac:dyDescent="0.25">
      <c r="A532">
        <v>531</v>
      </c>
      <c r="B532">
        <v>587764.13150000002</v>
      </c>
      <c r="C532">
        <v>7972595.1732000001</v>
      </c>
    </row>
    <row r="533" spans="1:3" x14ac:dyDescent="0.25">
      <c r="A533">
        <v>532</v>
      </c>
      <c r="B533">
        <v>587472.45079999999</v>
      </c>
      <c r="C533">
        <v>7972192.9834000003</v>
      </c>
    </row>
    <row r="534" spans="1:3" x14ac:dyDescent="0.25">
      <c r="A534">
        <v>533</v>
      </c>
      <c r="B534">
        <v>587181.11140000005</v>
      </c>
      <c r="C534">
        <v>7971790.5449999999</v>
      </c>
    </row>
    <row r="535" spans="1:3" x14ac:dyDescent="0.25">
      <c r="A535">
        <v>534</v>
      </c>
      <c r="B535">
        <v>586889.83829999994</v>
      </c>
      <c r="C535">
        <v>7971388.0585000003</v>
      </c>
    </row>
    <row r="536" spans="1:3" x14ac:dyDescent="0.25">
      <c r="A536">
        <v>535</v>
      </c>
      <c r="B536">
        <v>586597.58909999998</v>
      </c>
      <c r="C536">
        <v>7970986.2728000004</v>
      </c>
    </row>
    <row r="537" spans="1:3" x14ac:dyDescent="0.25">
      <c r="A537">
        <v>536</v>
      </c>
      <c r="B537">
        <v>586305.34089999995</v>
      </c>
      <c r="C537">
        <v>7970584.4834000003</v>
      </c>
    </row>
    <row r="538" spans="1:3" x14ac:dyDescent="0.25">
      <c r="A538">
        <v>537</v>
      </c>
      <c r="B538">
        <v>586013.95900000003</v>
      </c>
      <c r="C538">
        <v>7970182.0628000004</v>
      </c>
    </row>
    <row r="539" spans="1:3" x14ac:dyDescent="0.25">
      <c r="A539">
        <v>538</v>
      </c>
      <c r="B539">
        <v>585723.174</v>
      </c>
      <c r="C539">
        <v>7969779.2074999996</v>
      </c>
    </row>
    <row r="540" spans="1:3" x14ac:dyDescent="0.25">
      <c r="A540">
        <v>539</v>
      </c>
      <c r="B540">
        <v>585432.93610000005</v>
      </c>
      <c r="C540">
        <v>7969375.9545999998</v>
      </c>
    </row>
    <row r="541" spans="1:3" x14ac:dyDescent="0.25">
      <c r="A541">
        <v>540</v>
      </c>
      <c r="B541">
        <v>584854.00459999999</v>
      </c>
      <c r="C541">
        <v>7968568.3317</v>
      </c>
    </row>
    <row r="542" spans="1:3" x14ac:dyDescent="0.25">
      <c r="A542">
        <v>541</v>
      </c>
      <c r="B542">
        <v>584564.50879999995</v>
      </c>
      <c r="C542">
        <v>7968164.5393000003</v>
      </c>
    </row>
    <row r="543" spans="1:3" x14ac:dyDescent="0.25">
      <c r="A543">
        <v>542</v>
      </c>
      <c r="B543">
        <v>584271.43839999998</v>
      </c>
      <c r="C543">
        <v>7967763.3311999999</v>
      </c>
    </row>
    <row r="544" spans="1:3" x14ac:dyDescent="0.25">
      <c r="A544">
        <v>543</v>
      </c>
      <c r="B544">
        <v>583980.34699999995</v>
      </c>
      <c r="C544">
        <v>7967360.6792000001</v>
      </c>
    </row>
    <row r="545" spans="1:3" x14ac:dyDescent="0.25">
      <c r="A545">
        <v>544</v>
      </c>
      <c r="B545">
        <v>583690.11820000003</v>
      </c>
      <c r="C545">
        <v>7966957.4024</v>
      </c>
    </row>
    <row r="546" spans="1:3" x14ac:dyDescent="0.25">
      <c r="A546">
        <v>545</v>
      </c>
      <c r="B546">
        <v>583400.0392</v>
      </c>
      <c r="C546">
        <v>7966554.0146000003</v>
      </c>
    </row>
    <row r="547" spans="1:3" x14ac:dyDescent="0.25">
      <c r="A547">
        <v>546</v>
      </c>
      <c r="B547">
        <v>583109.76359999995</v>
      </c>
      <c r="C547">
        <v>7966150.7653999999</v>
      </c>
    </row>
    <row r="548" spans="1:3" x14ac:dyDescent="0.25">
      <c r="A548">
        <v>547</v>
      </c>
      <c r="B548">
        <v>582819.23479999998</v>
      </c>
      <c r="C548">
        <v>7965747.6956000002</v>
      </c>
    </row>
    <row r="549" spans="1:3" x14ac:dyDescent="0.25">
      <c r="A549">
        <v>548</v>
      </c>
      <c r="B549">
        <v>582528.7071</v>
      </c>
      <c r="C549">
        <v>7965344.6220000004</v>
      </c>
    </row>
    <row r="550" spans="1:3" x14ac:dyDescent="0.25">
      <c r="A550">
        <v>549</v>
      </c>
      <c r="B550">
        <v>582238.18050000002</v>
      </c>
      <c r="C550">
        <v>7964941.5447000004</v>
      </c>
    </row>
    <row r="551" spans="1:3" x14ac:dyDescent="0.25">
      <c r="A551">
        <v>550</v>
      </c>
      <c r="B551">
        <v>581947.65500000003</v>
      </c>
      <c r="C551">
        <v>7964538.4637000002</v>
      </c>
    </row>
    <row r="552" spans="1:3" x14ac:dyDescent="0.25">
      <c r="A552">
        <v>551</v>
      </c>
      <c r="B552">
        <v>581657.13049999997</v>
      </c>
      <c r="C552">
        <v>7964135.3789999997</v>
      </c>
    </row>
    <row r="553" spans="1:3" x14ac:dyDescent="0.25">
      <c r="A553">
        <v>552</v>
      </c>
      <c r="B553">
        <v>581365.26789999998</v>
      </c>
      <c r="C553">
        <v>7963733.2614000002</v>
      </c>
    </row>
    <row r="554" spans="1:3" x14ac:dyDescent="0.25">
      <c r="A554">
        <v>553</v>
      </c>
      <c r="B554">
        <v>581076.40249999997</v>
      </c>
      <c r="C554">
        <v>7963328.9870999996</v>
      </c>
    </row>
    <row r="555" spans="1:3" x14ac:dyDescent="0.25">
      <c r="A555">
        <v>554</v>
      </c>
      <c r="B555">
        <v>580785.63060000003</v>
      </c>
      <c r="C555">
        <v>7962926.0721000005</v>
      </c>
    </row>
    <row r="556" spans="1:3" x14ac:dyDescent="0.25">
      <c r="A556">
        <v>555</v>
      </c>
      <c r="B556">
        <v>580496.3456</v>
      </c>
      <c r="C556">
        <v>7962522.0851999996</v>
      </c>
    </row>
    <row r="557" spans="1:3" x14ac:dyDescent="0.25">
      <c r="A557">
        <v>556</v>
      </c>
      <c r="B557">
        <v>580207.07880000002</v>
      </c>
      <c r="C557">
        <v>7962118.0823999997</v>
      </c>
    </row>
    <row r="558" spans="1:3" x14ac:dyDescent="0.25">
      <c r="A558">
        <v>557</v>
      </c>
      <c r="B558">
        <v>579917.81299999997</v>
      </c>
      <c r="C558">
        <v>7961714.0757999998</v>
      </c>
    </row>
    <row r="559" spans="1:3" x14ac:dyDescent="0.25">
      <c r="A559">
        <v>558</v>
      </c>
      <c r="B559">
        <v>579629.75630000001</v>
      </c>
      <c r="C559">
        <v>7961309.2034</v>
      </c>
    </row>
    <row r="560" spans="1:3" x14ac:dyDescent="0.25">
      <c r="A560">
        <v>559</v>
      </c>
      <c r="B560">
        <v>579341.72820000001</v>
      </c>
      <c r="C560">
        <v>7960904.3077999996</v>
      </c>
    </row>
    <row r="561" spans="1:3" x14ac:dyDescent="0.25">
      <c r="A561">
        <v>560</v>
      </c>
      <c r="B561">
        <v>579054.12959999999</v>
      </c>
      <c r="C561">
        <v>7960499.1041999999</v>
      </c>
    </row>
    <row r="562" spans="1:3" x14ac:dyDescent="0.25">
      <c r="A562">
        <v>561</v>
      </c>
      <c r="B562">
        <v>578766.86230000004</v>
      </c>
      <c r="C562">
        <v>7960093.6626000004</v>
      </c>
    </row>
    <row r="563" spans="1:3" x14ac:dyDescent="0.25">
      <c r="A563">
        <v>562</v>
      </c>
      <c r="B563">
        <v>578479.59620000003</v>
      </c>
      <c r="C563">
        <v>7959688.2172999997</v>
      </c>
    </row>
    <row r="564" spans="1:3" x14ac:dyDescent="0.25">
      <c r="A564">
        <v>563</v>
      </c>
      <c r="B564">
        <v>578192.33120000002</v>
      </c>
      <c r="C564">
        <v>7959282.7681999998</v>
      </c>
    </row>
    <row r="565" spans="1:3" x14ac:dyDescent="0.25">
      <c r="A565">
        <v>564</v>
      </c>
      <c r="B565">
        <v>577905.0673</v>
      </c>
      <c r="C565">
        <v>7958877.3154999996</v>
      </c>
    </row>
    <row r="566" spans="1:3" x14ac:dyDescent="0.25">
      <c r="A566">
        <v>565</v>
      </c>
      <c r="B566">
        <v>577614.9044</v>
      </c>
      <c r="C566">
        <v>7958473.9433000004</v>
      </c>
    </row>
    <row r="567" spans="1:3" x14ac:dyDescent="0.25">
      <c r="A567">
        <v>566</v>
      </c>
      <c r="B567">
        <v>577320.8432</v>
      </c>
      <c r="C567">
        <v>7958073.3903000001</v>
      </c>
    </row>
    <row r="568" spans="1:3" x14ac:dyDescent="0.25">
      <c r="A568">
        <v>567</v>
      </c>
      <c r="B568">
        <v>577025.56140000001</v>
      </c>
      <c r="C568">
        <v>7957673.7302000001</v>
      </c>
    </row>
    <row r="569" spans="1:3" x14ac:dyDescent="0.25">
      <c r="A569">
        <v>568</v>
      </c>
      <c r="B569">
        <v>576731.25040000002</v>
      </c>
      <c r="C569">
        <v>7957273.3517000005</v>
      </c>
    </row>
    <row r="570" spans="1:3" x14ac:dyDescent="0.25">
      <c r="A570">
        <v>569</v>
      </c>
      <c r="B570">
        <v>576436.95120000001</v>
      </c>
      <c r="C570">
        <v>7956872.9615000002</v>
      </c>
    </row>
    <row r="571" spans="1:3" x14ac:dyDescent="0.25">
      <c r="A571">
        <v>570</v>
      </c>
      <c r="B571">
        <v>576142.01139999996</v>
      </c>
      <c r="C571">
        <v>7956473.0398000004</v>
      </c>
    </row>
    <row r="572" spans="1:3" x14ac:dyDescent="0.25">
      <c r="A572">
        <v>571</v>
      </c>
      <c r="B572">
        <v>575847.19920000003</v>
      </c>
      <c r="C572">
        <v>7956073.0214</v>
      </c>
    </row>
    <row r="573" spans="1:3" x14ac:dyDescent="0.25">
      <c r="A573">
        <v>572</v>
      </c>
      <c r="B573">
        <v>575553.60900000005</v>
      </c>
      <c r="C573">
        <v>7955672.1019000001</v>
      </c>
    </row>
    <row r="574" spans="1:3" x14ac:dyDescent="0.25">
      <c r="A574">
        <v>573</v>
      </c>
      <c r="B574">
        <v>575260.01989999996</v>
      </c>
      <c r="C574">
        <v>7955271.1787</v>
      </c>
    </row>
    <row r="575" spans="1:3" x14ac:dyDescent="0.25">
      <c r="A575">
        <v>574</v>
      </c>
      <c r="B575">
        <v>574967.16390000004</v>
      </c>
      <c r="C575">
        <v>7954869.7177999998</v>
      </c>
    </row>
    <row r="576" spans="1:3" x14ac:dyDescent="0.25">
      <c r="A576">
        <v>575</v>
      </c>
      <c r="B576">
        <v>574672.24329999997</v>
      </c>
      <c r="C576">
        <v>7954469.7747</v>
      </c>
    </row>
    <row r="577" spans="1:3" x14ac:dyDescent="0.25">
      <c r="A577">
        <v>576</v>
      </c>
      <c r="B577">
        <v>574378.11840000004</v>
      </c>
      <c r="C577">
        <v>7954069.2368000001</v>
      </c>
    </row>
    <row r="578" spans="1:3" x14ac:dyDescent="0.25">
      <c r="A578">
        <v>577</v>
      </c>
      <c r="B578">
        <v>574084.32739999995</v>
      </c>
      <c r="C578">
        <v>7953668.4495000001</v>
      </c>
    </row>
    <row r="579" spans="1:3" x14ac:dyDescent="0.25">
      <c r="A579">
        <v>578</v>
      </c>
      <c r="B579">
        <v>573791.6459</v>
      </c>
      <c r="C579">
        <v>7953266.8509999998</v>
      </c>
    </row>
    <row r="580" spans="1:3" x14ac:dyDescent="0.25">
      <c r="A580">
        <v>579</v>
      </c>
      <c r="B580">
        <v>573498.0675</v>
      </c>
      <c r="C580">
        <v>7952865.9071000004</v>
      </c>
    </row>
    <row r="581" spans="1:3" x14ac:dyDescent="0.25">
      <c r="A581">
        <v>580</v>
      </c>
      <c r="B581">
        <v>573203.40130000003</v>
      </c>
      <c r="C581">
        <v>7952465.7542000003</v>
      </c>
    </row>
    <row r="582" spans="1:3" x14ac:dyDescent="0.25">
      <c r="A582">
        <v>581</v>
      </c>
      <c r="B582">
        <v>572910.86950000003</v>
      </c>
      <c r="C582">
        <v>7952064.0350000001</v>
      </c>
    </row>
    <row r="583" spans="1:3" x14ac:dyDescent="0.25">
      <c r="A583">
        <v>582</v>
      </c>
      <c r="B583">
        <v>572617.58970000001</v>
      </c>
      <c r="C583">
        <v>7951662.8598999996</v>
      </c>
    </row>
    <row r="584" spans="1:3" x14ac:dyDescent="0.25">
      <c r="A584">
        <v>583</v>
      </c>
      <c r="B584">
        <v>572323.33010000002</v>
      </c>
      <c r="C584">
        <v>7951262.3986999998</v>
      </c>
    </row>
    <row r="585" spans="1:3" x14ac:dyDescent="0.25">
      <c r="A585">
        <v>584</v>
      </c>
      <c r="B585">
        <v>572030.27240000002</v>
      </c>
      <c r="C585">
        <v>7950861.0546000004</v>
      </c>
    </row>
    <row r="586" spans="1:3" x14ac:dyDescent="0.25">
      <c r="A586">
        <v>585</v>
      </c>
      <c r="B586">
        <v>571737.75600000005</v>
      </c>
      <c r="C586">
        <v>7950459.3126999997</v>
      </c>
    </row>
    <row r="587" spans="1:3" x14ac:dyDescent="0.25">
      <c r="A587">
        <v>586</v>
      </c>
      <c r="B587">
        <v>571446.25210000004</v>
      </c>
      <c r="C587">
        <v>7950056.8322000001</v>
      </c>
    </row>
    <row r="588" spans="1:3" x14ac:dyDescent="0.25">
      <c r="A588">
        <v>587</v>
      </c>
      <c r="B588">
        <v>571153.70079999999</v>
      </c>
      <c r="C588">
        <v>7949655.1106000002</v>
      </c>
    </row>
    <row r="589" spans="1:3" x14ac:dyDescent="0.25">
      <c r="A589">
        <v>588</v>
      </c>
      <c r="B589">
        <v>570860.48270000005</v>
      </c>
      <c r="C589">
        <v>7949253.8711999999</v>
      </c>
    </row>
    <row r="590" spans="1:3" x14ac:dyDescent="0.25">
      <c r="A590">
        <v>589</v>
      </c>
      <c r="B590">
        <v>570567.26549999998</v>
      </c>
      <c r="C590">
        <v>7948852.6281000003</v>
      </c>
    </row>
    <row r="591" spans="1:3" x14ac:dyDescent="0.25">
      <c r="A591">
        <v>590</v>
      </c>
      <c r="B591">
        <v>570273.42209999997</v>
      </c>
      <c r="C591">
        <v>7948451.8404999999</v>
      </c>
    </row>
    <row r="592" spans="1:3" x14ac:dyDescent="0.25">
      <c r="A592">
        <v>591</v>
      </c>
      <c r="B592">
        <v>569979.57669999998</v>
      </c>
      <c r="C592">
        <v>7948051.0513000004</v>
      </c>
    </row>
    <row r="593" spans="1:3" x14ac:dyDescent="0.25">
      <c r="A593">
        <v>592</v>
      </c>
      <c r="B593">
        <v>569685.73239999998</v>
      </c>
      <c r="C593">
        <v>7947650.2582999999</v>
      </c>
    </row>
    <row r="594" spans="1:3" x14ac:dyDescent="0.25">
      <c r="A594">
        <v>593</v>
      </c>
      <c r="B594">
        <v>569392.10829999996</v>
      </c>
      <c r="C594">
        <v>7947249.3014000002</v>
      </c>
    </row>
    <row r="595" spans="1:3" x14ac:dyDescent="0.25">
      <c r="A595">
        <v>594</v>
      </c>
      <c r="B595">
        <v>569099.53520000004</v>
      </c>
      <c r="C595">
        <v>7946847.5735999998</v>
      </c>
    </row>
    <row r="596" spans="1:3" x14ac:dyDescent="0.25">
      <c r="A596">
        <v>595</v>
      </c>
      <c r="B596">
        <v>568808.46409999998</v>
      </c>
      <c r="C596">
        <v>7946444.7564000003</v>
      </c>
    </row>
    <row r="597" spans="1:3" x14ac:dyDescent="0.25">
      <c r="A597">
        <v>596</v>
      </c>
      <c r="B597">
        <v>568512.75159999996</v>
      </c>
      <c r="C597">
        <v>7946045.3476</v>
      </c>
    </row>
    <row r="598" spans="1:3" x14ac:dyDescent="0.25">
      <c r="A598">
        <v>597</v>
      </c>
      <c r="B598">
        <v>568217.87309999997</v>
      </c>
      <c r="C598">
        <v>7945645.3004999999</v>
      </c>
    </row>
    <row r="599" spans="1:3" x14ac:dyDescent="0.25">
      <c r="A599">
        <v>598</v>
      </c>
      <c r="B599">
        <v>567923.56550000003</v>
      </c>
      <c r="C599">
        <v>7945244.8304000003</v>
      </c>
    </row>
    <row r="600" spans="1:3" x14ac:dyDescent="0.25">
      <c r="A600">
        <v>599</v>
      </c>
      <c r="B600">
        <v>567628.26560000004</v>
      </c>
      <c r="C600">
        <v>7944845.0932</v>
      </c>
    </row>
    <row r="601" spans="1:3" x14ac:dyDescent="0.25">
      <c r="A601">
        <v>600</v>
      </c>
      <c r="B601">
        <v>567334.00679999997</v>
      </c>
      <c r="C601">
        <v>7944444.5900999997</v>
      </c>
    </row>
    <row r="602" spans="1:3" x14ac:dyDescent="0.25">
      <c r="A602">
        <v>601</v>
      </c>
      <c r="B602">
        <v>567037.37679999997</v>
      </c>
      <c r="C602">
        <v>7944045.8295999998</v>
      </c>
    </row>
    <row r="603" spans="1:3" x14ac:dyDescent="0.25">
      <c r="A603">
        <v>602</v>
      </c>
      <c r="B603">
        <v>566742.31110000005</v>
      </c>
      <c r="C603">
        <v>7943645.9050000003</v>
      </c>
    </row>
    <row r="604" spans="1:3" x14ac:dyDescent="0.25">
      <c r="A604">
        <v>603</v>
      </c>
      <c r="B604">
        <v>566447.2463</v>
      </c>
      <c r="C604">
        <v>7943245.9765999997</v>
      </c>
    </row>
    <row r="605" spans="1:3" x14ac:dyDescent="0.25">
      <c r="A605">
        <v>604</v>
      </c>
      <c r="B605">
        <v>566152.18259999994</v>
      </c>
      <c r="C605">
        <v>7942846.0444999998</v>
      </c>
    </row>
    <row r="606" spans="1:3" x14ac:dyDescent="0.25">
      <c r="A606">
        <v>605</v>
      </c>
      <c r="B606">
        <v>565856.42449999996</v>
      </c>
      <c r="C606">
        <v>7942446.6248000003</v>
      </c>
    </row>
    <row r="607" spans="1:3" x14ac:dyDescent="0.25">
      <c r="A607">
        <v>606</v>
      </c>
      <c r="B607">
        <v>565560.57709999999</v>
      </c>
      <c r="C607">
        <v>7942047.2703999998</v>
      </c>
    </row>
    <row r="608" spans="1:3" x14ac:dyDescent="0.25">
      <c r="A608">
        <v>607</v>
      </c>
      <c r="B608">
        <v>565266.4595</v>
      </c>
      <c r="C608">
        <v>7941646.6338999998</v>
      </c>
    </row>
    <row r="609" spans="1:3" x14ac:dyDescent="0.25">
      <c r="A609">
        <v>608</v>
      </c>
      <c r="B609">
        <v>564972.83059999999</v>
      </c>
      <c r="C609">
        <v>7941245.6480999999</v>
      </c>
    </row>
    <row r="610" spans="1:3" x14ac:dyDescent="0.25">
      <c r="A610">
        <v>609</v>
      </c>
      <c r="B610">
        <v>564648.69420000003</v>
      </c>
      <c r="C610">
        <v>7940870.6135999998</v>
      </c>
    </row>
    <row r="611" spans="1:3" x14ac:dyDescent="0.25">
      <c r="A611">
        <v>610</v>
      </c>
      <c r="B611">
        <v>564380.57920000004</v>
      </c>
      <c r="C611">
        <v>7940455.9445000002</v>
      </c>
    </row>
    <row r="612" spans="1:3" x14ac:dyDescent="0.25">
      <c r="A612">
        <v>611</v>
      </c>
      <c r="B612">
        <v>564083.31279999996</v>
      </c>
      <c r="C612">
        <v>7940057.6255999999</v>
      </c>
    </row>
    <row r="613" spans="1:3" x14ac:dyDescent="0.25">
      <c r="A613">
        <v>612</v>
      </c>
      <c r="B613">
        <v>563785.41700000002</v>
      </c>
      <c r="C613">
        <v>7939659.7767000003</v>
      </c>
    </row>
    <row r="614" spans="1:3" x14ac:dyDescent="0.25">
      <c r="A614">
        <v>613</v>
      </c>
      <c r="B614">
        <v>563487.20129999996</v>
      </c>
      <c r="C614">
        <v>7939262.1679999996</v>
      </c>
    </row>
    <row r="615" spans="1:3" x14ac:dyDescent="0.25">
      <c r="A615">
        <v>614</v>
      </c>
      <c r="B615">
        <v>563190.91799999995</v>
      </c>
      <c r="C615">
        <v>7938863.1083000004</v>
      </c>
    </row>
    <row r="616" spans="1:3" x14ac:dyDescent="0.25">
      <c r="A616">
        <v>615</v>
      </c>
      <c r="B616">
        <v>562894.63569999998</v>
      </c>
      <c r="C616">
        <v>7938464.0448000003</v>
      </c>
    </row>
    <row r="617" spans="1:3" x14ac:dyDescent="0.25">
      <c r="A617">
        <v>616</v>
      </c>
      <c r="B617">
        <v>562598.61499999999</v>
      </c>
      <c r="C617">
        <v>7938064.7846999997</v>
      </c>
    </row>
    <row r="618" spans="1:3" x14ac:dyDescent="0.25">
      <c r="A618">
        <v>617</v>
      </c>
      <c r="B618">
        <v>562303.47069999995</v>
      </c>
      <c r="C618">
        <v>7937664.8728999998</v>
      </c>
    </row>
    <row r="619" spans="1:3" x14ac:dyDescent="0.25">
      <c r="A619">
        <v>618</v>
      </c>
      <c r="B619">
        <v>562008.32750000001</v>
      </c>
      <c r="C619">
        <v>7937264.9572000001</v>
      </c>
    </row>
    <row r="620" spans="1:3" x14ac:dyDescent="0.25">
      <c r="A620">
        <v>619</v>
      </c>
      <c r="B620">
        <v>561713.18519999995</v>
      </c>
      <c r="C620">
        <v>7936865.0378</v>
      </c>
    </row>
    <row r="621" spans="1:3" x14ac:dyDescent="0.25">
      <c r="A621">
        <v>620</v>
      </c>
      <c r="B621">
        <v>561414.28359999997</v>
      </c>
      <c r="C621">
        <v>7936467.9612999996</v>
      </c>
    </row>
    <row r="622" spans="1:3" x14ac:dyDescent="0.25">
      <c r="A622">
        <v>621</v>
      </c>
      <c r="B622">
        <v>561119.8737</v>
      </c>
      <c r="C622">
        <v>7936067.4973999998</v>
      </c>
    </row>
    <row r="623" spans="1:3" x14ac:dyDescent="0.25">
      <c r="A623">
        <v>622</v>
      </c>
      <c r="B623">
        <v>560824.59539999999</v>
      </c>
      <c r="C623">
        <v>7935667.6694</v>
      </c>
    </row>
    <row r="624" spans="1:3" x14ac:dyDescent="0.25">
      <c r="A624">
        <v>623</v>
      </c>
      <c r="B624">
        <v>560529.31810000003</v>
      </c>
      <c r="C624">
        <v>7935267.8377</v>
      </c>
    </row>
    <row r="625" spans="1:3" x14ac:dyDescent="0.25">
      <c r="A625">
        <v>624</v>
      </c>
      <c r="B625">
        <v>560234.26529999997</v>
      </c>
      <c r="C625">
        <v>7934867.8377</v>
      </c>
    </row>
    <row r="626" spans="1:3" x14ac:dyDescent="0.25">
      <c r="A626">
        <v>625</v>
      </c>
      <c r="B626">
        <v>559940.2402</v>
      </c>
      <c r="C626">
        <v>7934467.0783000002</v>
      </c>
    </row>
    <row r="627" spans="1:3" x14ac:dyDescent="0.25">
      <c r="A627">
        <v>626</v>
      </c>
      <c r="B627">
        <v>559646.21600000001</v>
      </c>
      <c r="C627">
        <v>7934066.3151000002</v>
      </c>
    </row>
    <row r="628" spans="1:3" x14ac:dyDescent="0.25">
      <c r="A628">
        <v>627</v>
      </c>
      <c r="B628">
        <v>628998.56389999995</v>
      </c>
      <c r="C628">
        <v>8007042.7154999999</v>
      </c>
    </row>
    <row r="629" spans="1:3" x14ac:dyDescent="0.25">
      <c r="A629">
        <v>628</v>
      </c>
      <c r="B629">
        <v>628701.81610000005</v>
      </c>
      <c r="C629">
        <v>8006644.6650999999</v>
      </c>
    </row>
    <row r="630" spans="1:3" x14ac:dyDescent="0.25">
      <c r="A630">
        <v>629</v>
      </c>
      <c r="B630">
        <v>628405.06929999997</v>
      </c>
      <c r="C630">
        <v>8006246.6109999996</v>
      </c>
    </row>
    <row r="631" spans="1:3" x14ac:dyDescent="0.25">
      <c r="A631">
        <v>630</v>
      </c>
      <c r="B631">
        <v>628108.32449999999</v>
      </c>
      <c r="C631">
        <v>8005848.5522999996</v>
      </c>
    </row>
    <row r="632" spans="1:3" x14ac:dyDescent="0.25">
      <c r="A632">
        <v>631</v>
      </c>
      <c r="B632">
        <v>627811.80960000004</v>
      </c>
      <c r="C632">
        <v>8005450.3192999996</v>
      </c>
    </row>
    <row r="633" spans="1:3" x14ac:dyDescent="0.25">
      <c r="A633">
        <v>632</v>
      </c>
      <c r="B633">
        <v>627515.29570000002</v>
      </c>
      <c r="C633">
        <v>8005052.0824999996</v>
      </c>
    </row>
    <row r="634" spans="1:3" x14ac:dyDescent="0.25">
      <c r="A634">
        <v>633</v>
      </c>
      <c r="B634">
        <v>627218.78280000004</v>
      </c>
      <c r="C634">
        <v>8004653.8420000002</v>
      </c>
    </row>
    <row r="635" spans="1:3" x14ac:dyDescent="0.25">
      <c r="A635">
        <v>634</v>
      </c>
      <c r="B635">
        <v>626922.27080000006</v>
      </c>
      <c r="C635">
        <v>8004255.5976999998</v>
      </c>
    </row>
    <row r="636" spans="1:3" x14ac:dyDescent="0.25">
      <c r="A636">
        <v>635</v>
      </c>
      <c r="B636">
        <v>626625.7598</v>
      </c>
      <c r="C636">
        <v>8003857.3496000003</v>
      </c>
    </row>
    <row r="637" spans="1:3" x14ac:dyDescent="0.25">
      <c r="A637">
        <v>636</v>
      </c>
      <c r="B637">
        <v>626329.24970000004</v>
      </c>
      <c r="C637">
        <v>8003459.0976999998</v>
      </c>
    </row>
    <row r="638" spans="1:3" x14ac:dyDescent="0.25">
      <c r="A638">
        <v>637</v>
      </c>
      <c r="B638">
        <v>626032.74060000002</v>
      </c>
      <c r="C638">
        <v>8003060.8421</v>
      </c>
    </row>
    <row r="639" spans="1:3" x14ac:dyDescent="0.25">
      <c r="A639">
        <v>638</v>
      </c>
      <c r="B639">
        <v>625736.23250000004</v>
      </c>
      <c r="C639">
        <v>8002662.5827000001</v>
      </c>
    </row>
    <row r="640" spans="1:3" x14ac:dyDescent="0.25">
      <c r="A640">
        <v>639</v>
      </c>
      <c r="B640">
        <v>625439.7254</v>
      </c>
      <c r="C640">
        <v>8002264.3195000002</v>
      </c>
    </row>
    <row r="641" spans="1:3" x14ac:dyDescent="0.25">
      <c r="A641">
        <v>640</v>
      </c>
      <c r="B641">
        <v>625143.21920000005</v>
      </c>
      <c r="C641">
        <v>8001866.0525000002</v>
      </c>
    </row>
    <row r="642" spans="1:3" x14ac:dyDescent="0.25">
      <c r="A642">
        <v>641</v>
      </c>
      <c r="B642">
        <v>624846.71400000004</v>
      </c>
      <c r="C642">
        <v>8001467.7818</v>
      </c>
    </row>
    <row r="643" spans="1:3" x14ac:dyDescent="0.25">
      <c r="A643">
        <v>642</v>
      </c>
      <c r="B643">
        <v>624550.20979999995</v>
      </c>
      <c r="C643">
        <v>8001069.5072999997</v>
      </c>
    </row>
    <row r="644" spans="1:3" x14ac:dyDescent="0.25">
      <c r="A644">
        <v>643</v>
      </c>
      <c r="B644">
        <v>624253.19389999995</v>
      </c>
      <c r="C644">
        <v>8000671.6113</v>
      </c>
    </row>
    <row r="645" spans="1:3" x14ac:dyDescent="0.25">
      <c r="A645">
        <v>644</v>
      </c>
      <c r="B645">
        <v>623956.13729999994</v>
      </c>
      <c r="C645">
        <v>8000273.7424999997</v>
      </c>
    </row>
    <row r="646" spans="1:3" x14ac:dyDescent="0.25">
      <c r="A646">
        <v>645</v>
      </c>
      <c r="B646">
        <v>623659.08160000003</v>
      </c>
      <c r="C646">
        <v>7999875.8700999999</v>
      </c>
    </row>
    <row r="647" spans="1:3" x14ac:dyDescent="0.25">
      <c r="A647">
        <v>646</v>
      </c>
      <c r="B647">
        <v>623362.02679999999</v>
      </c>
      <c r="C647">
        <v>7999477.9938000003</v>
      </c>
    </row>
    <row r="648" spans="1:3" x14ac:dyDescent="0.25">
      <c r="A648">
        <v>647</v>
      </c>
      <c r="B648">
        <v>623066.28729999997</v>
      </c>
      <c r="C648">
        <v>7999079.1363000004</v>
      </c>
    </row>
    <row r="649" spans="1:3" x14ac:dyDescent="0.25">
      <c r="A649">
        <v>648</v>
      </c>
      <c r="B649">
        <v>622770.69940000004</v>
      </c>
      <c r="C649">
        <v>7998680.1629999997</v>
      </c>
    </row>
    <row r="650" spans="1:3" x14ac:dyDescent="0.25">
      <c r="A650">
        <v>649</v>
      </c>
      <c r="B650">
        <v>622474.55900000001</v>
      </c>
      <c r="C650">
        <v>7998281.5966999996</v>
      </c>
    </row>
    <row r="651" spans="1:3" x14ac:dyDescent="0.25">
      <c r="A651">
        <v>650</v>
      </c>
      <c r="B651">
        <v>622178.34450000001</v>
      </c>
      <c r="C651">
        <v>7997883.0822999999</v>
      </c>
    </row>
    <row r="652" spans="1:3" x14ac:dyDescent="0.25">
      <c r="A652">
        <v>651</v>
      </c>
      <c r="B652">
        <v>621882.13100000005</v>
      </c>
      <c r="C652">
        <v>7997484.5641000001</v>
      </c>
    </row>
    <row r="653" spans="1:3" x14ac:dyDescent="0.25">
      <c r="A653">
        <v>652</v>
      </c>
      <c r="B653">
        <v>621585.91850000003</v>
      </c>
      <c r="C653">
        <v>7997086.0422</v>
      </c>
    </row>
    <row r="654" spans="1:3" x14ac:dyDescent="0.25">
      <c r="A654">
        <v>653</v>
      </c>
      <c r="B654">
        <v>621289.70689999999</v>
      </c>
      <c r="C654">
        <v>7996687.5164999999</v>
      </c>
    </row>
    <row r="655" spans="1:3" x14ac:dyDescent="0.25">
      <c r="A655">
        <v>654</v>
      </c>
      <c r="B655">
        <v>620993.4963</v>
      </c>
      <c r="C655">
        <v>7996288.9870999996</v>
      </c>
    </row>
    <row r="656" spans="1:3" x14ac:dyDescent="0.25">
      <c r="A656">
        <v>655</v>
      </c>
      <c r="B656">
        <v>620726.31030000001</v>
      </c>
      <c r="C656">
        <v>7995870.7304999996</v>
      </c>
    </row>
    <row r="657" spans="1:3" x14ac:dyDescent="0.25">
      <c r="A657">
        <v>656</v>
      </c>
      <c r="B657">
        <v>620464.82519999996</v>
      </c>
      <c r="C657">
        <v>7995448.5972999996</v>
      </c>
    </row>
    <row r="658" spans="1:3" x14ac:dyDescent="0.25">
      <c r="A658">
        <v>657</v>
      </c>
      <c r="B658">
        <v>620160.93240000005</v>
      </c>
      <c r="C658">
        <v>7995058.8049999997</v>
      </c>
    </row>
    <row r="659" spans="1:3" x14ac:dyDescent="0.25">
      <c r="A659">
        <v>658</v>
      </c>
      <c r="B659">
        <v>619822.98360000004</v>
      </c>
      <c r="C659">
        <v>7994694.983</v>
      </c>
    </row>
    <row r="660" spans="1:3" x14ac:dyDescent="0.25">
      <c r="A660">
        <v>659</v>
      </c>
      <c r="B660">
        <v>619517.94480000006</v>
      </c>
      <c r="C660">
        <v>7994303.7823999999</v>
      </c>
    </row>
    <row r="661" spans="1:3" x14ac:dyDescent="0.25">
      <c r="A661">
        <v>660</v>
      </c>
      <c r="B661">
        <v>619221.7415</v>
      </c>
      <c r="C661">
        <v>7993905.2292999998</v>
      </c>
    </row>
    <row r="662" spans="1:3" x14ac:dyDescent="0.25">
      <c r="A662">
        <v>661</v>
      </c>
      <c r="B662">
        <v>618925.5392</v>
      </c>
      <c r="C662">
        <v>7993506.6725000003</v>
      </c>
    </row>
    <row r="663" spans="1:3" x14ac:dyDescent="0.25">
      <c r="A663">
        <v>662</v>
      </c>
      <c r="B663">
        <v>618629.33779999998</v>
      </c>
      <c r="C663">
        <v>7993108.1118999999</v>
      </c>
    </row>
    <row r="664" spans="1:3" x14ac:dyDescent="0.25">
      <c r="A664">
        <v>663</v>
      </c>
      <c r="B664">
        <v>618333.13749999995</v>
      </c>
      <c r="C664">
        <v>7992709.5475000003</v>
      </c>
    </row>
    <row r="665" spans="1:3" x14ac:dyDescent="0.25">
      <c r="A665">
        <v>664</v>
      </c>
      <c r="B665">
        <v>618036.93810000003</v>
      </c>
      <c r="C665">
        <v>7992310.9793999996</v>
      </c>
    </row>
    <row r="666" spans="1:3" x14ac:dyDescent="0.25">
      <c r="A666">
        <v>665</v>
      </c>
      <c r="B666">
        <v>617740.38890000002</v>
      </c>
      <c r="C666">
        <v>7991912.6684999997</v>
      </c>
    </row>
    <row r="667" spans="1:3" x14ac:dyDescent="0.25">
      <c r="A667">
        <v>666</v>
      </c>
      <c r="B667">
        <v>617443.71939999994</v>
      </c>
      <c r="C667">
        <v>7991514.4441</v>
      </c>
    </row>
    <row r="668" spans="1:3" x14ac:dyDescent="0.25">
      <c r="A668">
        <v>667</v>
      </c>
      <c r="B668">
        <v>617147.05090000003</v>
      </c>
      <c r="C668">
        <v>7991116.2158000004</v>
      </c>
    </row>
    <row r="669" spans="1:3" x14ac:dyDescent="0.25">
      <c r="A669">
        <v>668</v>
      </c>
      <c r="B669">
        <v>616554.23899999994</v>
      </c>
      <c r="C669">
        <v>7990319.3598999996</v>
      </c>
    </row>
    <row r="670" spans="1:3" x14ac:dyDescent="0.25">
      <c r="A670">
        <v>669</v>
      </c>
      <c r="B670">
        <v>616258.30610000005</v>
      </c>
      <c r="C670">
        <v>7989920.5756000001</v>
      </c>
    </row>
    <row r="671" spans="1:3" x14ac:dyDescent="0.25">
      <c r="A671">
        <v>670</v>
      </c>
      <c r="B671">
        <v>615962.37419999996</v>
      </c>
      <c r="C671">
        <v>7989521.7874999996</v>
      </c>
    </row>
    <row r="672" spans="1:3" x14ac:dyDescent="0.25">
      <c r="A672">
        <v>671</v>
      </c>
      <c r="B672">
        <v>615666.44319999998</v>
      </c>
      <c r="C672">
        <v>7989122.9956999999</v>
      </c>
    </row>
    <row r="673" spans="1:3" x14ac:dyDescent="0.25">
      <c r="A673">
        <v>672</v>
      </c>
      <c r="B673">
        <v>615370.51329999999</v>
      </c>
      <c r="C673">
        <v>7988724.2001</v>
      </c>
    </row>
    <row r="674" spans="1:3" x14ac:dyDescent="0.25">
      <c r="A674">
        <v>673</v>
      </c>
      <c r="B674">
        <v>615074.58429999999</v>
      </c>
      <c r="C674">
        <v>7988325.4007999999</v>
      </c>
    </row>
    <row r="675" spans="1:3" x14ac:dyDescent="0.25">
      <c r="A675">
        <v>674</v>
      </c>
      <c r="B675">
        <v>614778.65639999998</v>
      </c>
      <c r="C675">
        <v>7987926.5976999998</v>
      </c>
    </row>
    <row r="676" spans="1:3" x14ac:dyDescent="0.25">
      <c r="A676">
        <v>675</v>
      </c>
      <c r="B676">
        <v>614482.72939999995</v>
      </c>
      <c r="C676">
        <v>7987527.7907999996</v>
      </c>
    </row>
    <row r="677" spans="1:3" x14ac:dyDescent="0.25">
      <c r="A677">
        <v>676</v>
      </c>
      <c r="B677">
        <v>614187.09640000004</v>
      </c>
      <c r="C677">
        <v>7987128.7630000003</v>
      </c>
    </row>
    <row r="678" spans="1:3" x14ac:dyDescent="0.25">
      <c r="A678">
        <v>677</v>
      </c>
      <c r="B678">
        <v>613891.62069999997</v>
      </c>
      <c r="C678">
        <v>7986729.6156000001</v>
      </c>
    </row>
    <row r="679" spans="1:3" x14ac:dyDescent="0.25">
      <c r="A679">
        <v>678</v>
      </c>
      <c r="B679">
        <v>613596.14599999995</v>
      </c>
      <c r="C679">
        <v>7986330.4643999999</v>
      </c>
    </row>
    <row r="680" spans="1:3" x14ac:dyDescent="0.25">
      <c r="A680">
        <v>679</v>
      </c>
      <c r="B680">
        <v>613300.67220000003</v>
      </c>
      <c r="C680">
        <v>7985931.3095000004</v>
      </c>
    </row>
    <row r="681" spans="1:3" x14ac:dyDescent="0.25">
      <c r="A681">
        <v>680</v>
      </c>
      <c r="B681">
        <v>613005.19949999999</v>
      </c>
      <c r="C681">
        <v>7985532.1507999999</v>
      </c>
    </row>
    <row r="682" spans="1:3" x14ac:dyDescent="0.25">
      <c r="A682">
        <v>681</v>
      </c>
      <c r="B682">
        <v>612709.72770000005</v>
      </c>
      <c r="C682">
        <v>7985132.9884000001</v>
      </c>
    </row>
    <row r="683" spans="1:3" x14ac:dyDescent="0.25">
      <c r="A683">
        <v>682</v>
      </c>
      <c r="B683">
        <v>612414.81530000002</v>
      </c>
      <c r="C683">
        <v>7984733.4099000003</v>
      </c>
    </row>
    <row r="684" spans="1:3" x14ac:dyDescent="0.25">
      <c r="A684">
        <v>683</v>
      </c>
      <c r="B684">
        <v>612120.27080000006</v>
      </c>
      <c r="C684">
        <v>7984333.5565999998</v>
      </c>
    </row>
    <row r="685" spans="1:3" x14ac:dyDescent="0.25">
      <c r="A685">
        <v>684</v>
      </c>
      <c r="B685">
        <v>611826.09439999994</v>
      </c>
      <c r="C685">
        <v>7983933.4297000002</v>
      </c>
    </row>
    <row r="686" spans="1:3" x14ac:dyDescent="0.25">
      <c r="A686">
        <v>685</v>
      </c>
      <c r="B686">
        <v>611532.17489999998</v>
      </c>
      <c r="C686">
        <v>7983533.1108999997</v>
      </c>
    </row>
    <row r="687" spans="1:3" x14ac:dyDescent="0.25">
      <c r="A687">
        <v>686</v>
      </c>
      <c r="B687">
        <v>611238.25630000001</v>
      </c>
      <c r="C687">
        <v>7983132.7883000001</v>
      </c>
    </row>
    <row r="688" spans="1:3" x14ac:dyDescent="0.25">
      <c r="A688">
        <v>687</v>
      </c>
      <c r="B688">
        <v>610944.33880000003</v>
      </c>
      <c r="C688">
        <v>7982732.4620000003</v>
      </c>
    </row>
    <row r="689" spans="1:3" x14ac:dyDescent="0.25">
      <c r="A689">
        <v>688</v>
      </c>
      <c r="B689">
        <v>610649.83189999999</v>
      </c>
      <c r="C689">
        <v>7982332.5673000002</v>
      </c>
    </row>
    <row r="690" spans="1:3" x14ac:dyDescent="0.25">
      <c r="A690">
        <v>689</v>
      </c>
      <c r="B690">
        <v>610354.25360000005</v>
      </c>
      <c r="C690">
        <v>7981933.4595999997</v>
      </c>
    </row>
    <row r="691" spans="1:3" x14ac:dyDescent="0.25">
      <c r="A691">
        <v>690</v>
      </c>
      <c r="B691">
        <v>610058.33909999998</v>
      </c>
      <c r="C691">
        <v>7981534.5981999999</v>
      </c>
    </row>
    <row r="692" spans="1:3" x14ac:dyDescent="0.25">
      <c r="A692">
        <v>691</v>
      </c>
      <c r="B692">
        <v>609762.14130000002</v>
      </c>
      <c r="C692">
        <v>7981135.9440000001</v>
      </c>
    </row>
    <row r="693" spans="1:3" x14ac:dyDescent="0.25">
      <c r="A693">
        <v>692</v>
      </c>
      <c r="B693">
        <v>609465.94449999998</v>
      </c>
      <c r="C693">
        <v>7980737.2860000003</v>
      </c>
    </row>
    <row r="694" spans="1:3" x14ac:dyDescent="0.25">
      <c r="A694">
        <v>693</v>
      </c>
      <c r="B694">
        <v>609169.74860000005</v>
      </c>
      <c r="C694">
        <v>7980338.6243000003</v>
      </c>
    </row>
    <row r="695" spans="1:3" x14ac:dyDescent="0.25">
      <c r="A695">
        <v>694</v>
      </c>
      <c r="B695">
        <v>608873.41220000002</v>
      </c>
      <c r="C695">
        <v>7979940.0641000001</v>
      </c>
    </row>
    <row r="696" spans="1:3" x14ac:dyDescent="0.25">
      <c r="A696">
        <v>695</v>
      </c>
      <c r="B696">
        <v>608576.94339999999</v>
      </c>
      <c r="C696">
        <v>7979541.5991000002</v>
      </c>
    </row>
    <row r="697" spans="1:3" x14ac:dyDescent="0.25">
      <c r="A697">
        <v>696</v>
      </c>
      <c r="B697">
        <v>608280.47560000001</v>
      </c>
      <c r="C697">
        <v>7979143.1305</v>
      </c>
    </row>
    <row r="698" spans="1:3" x14ac:dyDescent="0.25">
      <c r="A698">
        <v>697</v>
      </c>
      <c r="B698">
        <v>607984.00879999995</v>
      </c>
      <c r="C698">
        <v>7978744.6579999998</v>
      </c>
    </row>
    <row r="699" spans="1:3" x14ac:dyDescent="0.25">
      <c r="A699">
        <v>698</v>
      </c>
      <c r="B699">
        <v>607667.06510000001</v>
      </c>
      <c r="C699">
        <v>7978363.2380999997</v>
      </c>
    </row>
    <row r="700" spans="1:3" x14ac:dyDescent="0.25">
      <c r="A700">
        <v>699</v>
      </c>
      <c r="B700">
        <v>607328.76029999997</v>
      </c>
      <c r="C700">
        <v>7977999.6065999996</v>
      </c>
    </row>
    <row r="701" spans="1:3" x14ac:dyDescent="0.25">
      <c r="A701">
        <v>700</v>
      </c>
      <c r="B701">
        <v>607045.88199999998</v>
      </c>
      <c r="C701">
        <v>7977593.6278999997</v>
      </c>
    </row>
    <row r="702" spans="1:3" x14ac:dyDescent="0.25">
      <c r="A702">
        <v>701</v>
      </c>
      <c r="B702">
        <v>606783.98770000006</v>
      </c>
      <c r="C702">
        <v>7977171.6157999998</v>
      </c>
    </row>
    <row r="703" spans="1:3" x14ac:dyDescent="0.25">
      <c r="A703">
        <v>702</v>
      </c>
      <c r="B703">
        <v>606506.62490000005</v>
      </c>
      <c r="C703">
        <v>7976760.1338999998</v>
      </c>
    </row>
    <row r="704" spans="1:3" x14ac:dyDescent="0.25">
      <c r="A704">
        <v>703</v>
      </c>
      <c r="B704">
        <v>606209.9412</v>
      </c>
      <c r="C704">
        <v>7976361.8047000002</v>
      </c>
    </row>
    <row r="705" spans="1:3" x14ac:dyDescent="0.25">
      <c r="A705">
        <v>704</v>
      </c>
      <c r="B705">
        <v>605912.96840000001</v>
      </c>
      <c r="C705">
        <v>7975963.6881999997</v>
      </c>
    </row>
    <row r="706" spans="1:3" x14ac:dyDescent="0.25">
      <c r="A706">
        <v>705</v>
      </c>
      <c r="B706">
        <v>605615.61270000006</v>
      </c>
      <c r="C706">
        <v>7975565.8542999998</v>
      </c>
    </row>
    <row r="707" spans="1:3" x14ac:dyDescent="0.25">
      <c r="A707">
        <v>706</v>
      </c>
      <c r="B707">
        <v>605020.90410000004</v>
      </c>
      <c r="C707">
        <v>7974770.1752000004</v>
      </c>
    </row>
    <row r="708" spans="1:3" x14ac:dyDescent="0.25">
      <c r="A708">
        <v>707</v>
      </c>
      <c r="B708">
        <v>604723.55130000005</v>
      </c>
      <c r="C708">
        <v>7974372.3300000001</v>
      </c>
    </row>
    <row r="709" spans="1:3" x14ac:dyDescent="0.25">
      <c r="A709">
        <v>708</v>
      </c>
      <c r="B709">
        <v>604426.19940000004</v>
      </c>
      <c r="C709">
        <v>7973974.4811000004</v>
      </c>
    </row>
    <row r="710" spans="1:3" x14ac:dyDescent="0.25">
      <c r="A710">
        <v>709</v>
      </c>
      <c r="B710">
        <v>604128.76619999995</v>
      </c>
      <c r="C710">
        <v>7973576.6898999996</v>
      </c>
    </row>
    <row r="711" spans="1:3" x14ac:dyDescent="0.25">
      <c r="A711">
        <v>710</v>
      </c>
      <c r="B711">
        <v>603831.20539999998</v>
      </c>
      <c r="C711">
        <v>7973178.9910000004</v>
      </c>
    </row>
    <row r="712" spans="1:3" x14ac:dyDescent="0.25">
      <c r="A712">
        <v>711</v>
      </c>
      <c r="B712">
        <v>603533.64549999998</v>
      </c>
      <c r="C712">
        <v>7972781.2884</v>
      </c>
    </row>
    <row r="713" spans="1:3" x14ac:dyDescent="0.25">
      <c r="A713">
        <v>712</v>
      </c>
      <c r="B713">
        <v>603236.08660000004</v>
      </c>
      <c r="C713">
        <v>7972383.5821000002</v>
      </c>
    </row>
    <row r="714" spans="1:3" x14ac:dyDescent="0.25">
      <c r="A714">
        <v>713</v>
      </c>
      <c r="B714">
        <v>602938.52870000002</v>
      </c>
      <c r="C714">
        <v>7971985.8718999997</v>
      </c>
    </row>
    <row r="715" spans="1:3" x14ac:dyDescent="0.25">
      <c r="A715">
        <v>714</v>
      </c>
      <c r="B715">
        <v>602640.97169999999</v>
      </c>
      <c r="C715">
        <v>7971588.1579999998</v>
      </c>
    </row>
    <row r="716" spans="1:3" x14ac:dyDescent="0.25">
      <c r="A716">
        <v>715</v>
      </c>
      <c r="B716">
        <v>602343.41570000001</v>
      </c>
      <c r="C716">
        <v>7971190.4402999999</v>
      </c>
    </row>
    <row r="717" spans="1:3" x14ac:dyDescent="0.25">
      <c r="A717">
        <v>716</v>
      </c>
      <c r="B717">
        <v>602045.86060000001</v>
      </c>
      <c r="C717">
        <v>7970792.7188999997</v>
      </c>
    </row>
    <row r="718" spans="1:3" x14ac:dyDescent="0.25">
      <c r="A718">
        <v>717</v>
      </c>
      <c r="B718">
        <v>601748.3064</v>
      </c>
      <c r="C718">
        <v>7970394.9937000005</v>
      </c>
    </row>
    <row r="719" spans="1:3" x14ac:dyDescent="0.25">
      <c r="A719">
        <v>718</v>
      </c>
      <c r="B719">
        <v>601450.75329999998</v>
      </c>
      <c r="C719">
        <v>7969997.2647000002</v>
      </c>
    </row>
    <row r="720" spans="1:3" x14ac:dyDescent="0.25">
      <c r="A720">
        <v>719</v>
      </c>
      <c r="B720">
        <v>601153.09270000004</v>
      </c>
      <c r="C720">
        <v>7969599.6129999999</v>
      </c>
    </row>
    <row r="721" spans="1:3" x14ac:dyDescent="0.25">
      <c r="A721">
        <v>720</v>
      </c>
      <c r="B721">
        <v>600855.2058</v>
      </c>
      <c r="C721">
        <v>7969202.1278999997</v>
      </c>
    </row>
    <row r="722" spans="1:3" x14ac:dyDescent="0.25">
      <c r="A722">
        <v>721</v>
      </c>
      <c r="B722">
        <v>600557.31980000006</v>
      </c>
      <c r="C722">
        <v>7968804.6388999997</v>
      </c>
    </row>
    <row r="723" spans="1:3" x14ac:dyDescent="0.25">
      <c r="A723">
        <v>722</v>
      </c>
      <c r="B723">
        <v>600259.43469999998</v>
      </c>
      <c r="C723">
        <v>7968407.1462000003</v>
      </c>
    </row>
    <row r="724" spans="1:3" x14ac:dyDescent="0.25">
      <c r="A724">
        <v>723</v>
      </c>
      <c r="B724">
        <v>599961.55059999996</v>
      </c>
      <c r="C724">
        <v>7968009.6497</v>
      </c>
    </row>
    <row r="725" spans="1:3" x14ac:dyDescent="0.25">
      <c r="A725">
        <v>724</v>
      </c>
      <c r="B725">
        <v>599663.66740000003</v>
      </c>
      <c r="C725">
        <v>7967612.1494000005</v>
      </c>
    </row>
    <row r="726" spans="1:3" x14ac:dyDescent="0.25">
      <c r="A726">
        <v>725</v>
      </c>
      <c r="B726">
        <v>599365.78520000004</v>
      </c>
      <c r="C726">
        <v>7967214.6453999998</v>
      </c>
    </row>
    <row r="727" spans="1:3" x14ac:dyDescent="0.25">
      <c r="A727">
        <v>726</v>
      </c>
      <c r="B727">
        <v>599067.90399999998</v>
      </c>
      <c r="C727">
        <v>7966817.1376</v>
      </c>
    </row>
    <row r="728" spans="1:3" x14ac:dyDescent="0.25">
      <c r="A728">
        <v>727</v>
      </c>
      <c r="B728">
        <v>598769.87730000005</v>
      </c>
      <c r="C728">
        <v>7966419.7357999999</v>
      </c>
    </row>
    <row r="729" spans="1:3" x14ac:dyDescent="0.25">
      <c r="A729">
        <v>728</v>
      </c>
      <c r="B729">
        <v>598471.45629999996</v>
      </c>
      <c r="C729">
        <v>7966022.6270000003</v>
      </c>
    </row>
    <row r="730" spans="1:3" x14ac:dyDescent="0.25">
      <c r="A730">
        <v>729</v>
      </c>
      <c r="B730">
        <v>598173.03630000004</v>
      </c>
      <c r="C730">
        <v>7965625.5142999999</v>
      </c>
    </row>
    <row r="731" spans="1:3" x14ac:dyDescent="0.25">
      <c r="A731">
        <v>730</v>
      </c>
      <c r="B731">
        <v>597874.61710000003</v>
      </c>
      <c r="C731">
        <v>7965228.3979000002</v>
      </c>
    </row>
    <row r="732" spans="1:3" x14ac:dyDescent="0.25">
      <c r="A732">
        <v>731</v>
      </c>
      <c r="B732">
        <v>597576.19889999996</v>
      </c>
      <c r="C732">
        <v>7964831.2777000004</v>
      </c>
    </row>
    <row r="733" spans="1:3" x14ac:dyDescent="0.25">
      <c r="A733">
        <v>732</v>
      </c>
      <c r="B733">
        <v>597277.78170000005</v>
      </c>
      <c r="C733">
        <v>7964434.1536999997</v>
      </c>
    </row>
    <row r="734" spans="1:3" x14ac:dyDescent="0.25">
      <c r="A734">
        <v>733</v>
      </c>
      <c r="B734">
        <v>596983.50919999997</v>
      </c>
      <c r="C734">
        <v>7964034.0533999996</v>
      </c>
    </row>
    <row r="735" spans="1:3" x14ac:dyDescent="0.25">
      <c r="A735">
        <v>734</v>
      </c>
      <c r="B735">
        <v>596702.96649999998</v>
      </c>
      <c r="C735">
        <v>7963624.1010999996</v>
      </c>
    </row>
    <row r="736" spans="1:3" x14ac:dyDescent="0.25">
      <c r="A736">
        <v>735</v>
      </c>
      <c r="B736">
        <v>596419.06550000003</v>
      </c>
      <c r="C736">
        <v>7963216.6880000001</v>
      </c>
    </row>
    <row r="737" spans="1:3" x14ac:dyDescent="0.25">
      <c r="A737">
        <v>736</v>
      </c>
      <c r="B737">
        <v>596100.69700000004</v>
      </c>
      <c r="C737">
        <v>7962835.3596000001</v>
      </c>
    </row>
    <row r="738" spans="1:3" x14ac:dyDescent="0.25">
      <c r="A738">
        <v>737</v>
      </c>
      <c r="B738">
        <v>595786.30980000005</v>
      </c>
      <c r="C738">
        <v>7962450.8726000004</v>
      </c>
    </row>
    <row r="739" spans="1:3" x14ac:dyDescent="0.25">
      <c r="A739">
        <v>738</v>
      </c>
      <c r="B739">
        <v>595487.79410000006</v>
      </c>
      <c r="C739">
        <v>7962053.8042000001</v>
      </c>
    </row>
    <row r="740" spans="1:3" x14ac:dyDescent="0.25">
      <c r="A740">
        <v>739</v>
      </c>
      <c r="B740">
        <v>595189.27930000005</v>
      </c>
      <c r="C740">
        <v>7961656.7320999997</v>
      </c>
    </row>
    <row r="741" spans="1:3" x14ac:dyDescent="0.25">
      <c r="A741">
        <v>740</v>
      </c>
      <c r="B741">
        <v>594890.76540000003</v>
      </c>
      <c r="C741">
        <v>7961259.6561000003</v>
      </c>
    </row>
    <row r="742" spans="1:3" x14ac:dyDescent="0.25">
      <c r="A742">
        <v>741</v>
      </c>
      <c r="B742">
        <v>594592.25249999994</v>
      </c>
      <c r="C742">
        <v>7960862.5765000004</v>
      </c>
    </row>
    <row r="743" spans="1:3" x14ac:dyDescent="0.25">
      <c r="A743">
        <v>742</v>
      </c>
      <c r="B743">
        <v>594293.74060000002</v>
      </c>
      <c r="C743">
        <v>7960465.4929999998</v>
      </c>
    </row>
    <row r="744" spans="1:3" x14ac:dyDescent="0.25">
      <c r="A744">
        <v>743</v>
      </c>
      <c r="B744">
        <v>593995.13870000001</v>
      </c>
      <c r="C744">
        <v>7960068.4742000001</v>
      </c>
    </row>
    <row r="745" spans="1:3" x14ac:dyDescent="0.25">
      <c r="A745">
        <v>744</v>
      </c>
      <c r="B745">
        <v>593696.06980000006</v>
      </c>
      <c r="C745">
        <v>7959671.8038999997</v>
      </c>
    </row>
    <row r="746" spans="1:3" x14ac:dyDescent="0.25">
      <c r="A746">
        <v>745</v>
      </c>
      <c r="B746">
        <v>593397.00190000003</v>
      </c>
      <c r="C746">
        <v>7959275.1297000004</v>
      </c>
    </row>
    <row r="747" spans="1:3" x14ac:dyDescent="0.25">
      <c r="A747">
        <v>746</v>
      </c>
      <c r="B747">
        <v>593097.93489999999</v>
      </c>
      <c r="C747">
        <v>7958878.4518999998</v>
      </c>
    </row>
    <row r="748" spans="1:3" x14ac:dyDescent="0.25">
      <c r="A748">
        <v>747</v>
      </c>
      <c r="B748">
        <v>592798.86880000005</v>
      </c>
      <c r="C748">
        <v>7958481.7702000001</v>
      </c>
    </row>
    <row r="749" spans="1:3" x14ac:dyDescent="0.25">
      <c r="A749">
        <v>748</v>
      </c>
      <c r="B749">
        <v>592499.80370000005</v>
      </c>
      <c r="C749">
        <v>7958085.0848000003</v>
      </c>
    </row>
    <row r="750" spans="1:3" x14ac:dyDescent="0.25">
      <c r="A750">
        <v>749</v>
      </c>
      <c r="B750">
        <v>592200.80980000005</v>
      </c>
      <c r="C750">
        <v>7957688.3426000001</v>
      </c>
    </row>
    <row r="751" spans="1:3" x14ac:dyDescent="0.25">
      <c r="A751">
        <v>750</v>
      </c>
      <c r="B751">
        <v>591902.32030000002</v>
      </c>
      <c r="C751">
        <v>7957291.2176999999</v>
      </c>
    </row>
    <row r="752" spans="1:3" x14ac:dyDescent="0.25">
      <c r="A752">
        <v>751</v>
      </c>
      <c r="B752">
        <v>591603.83180000004</v>
      </c>
      <c r="C752">
        <v>7956894.0889999997</v>
      </c>
    </row>
    <row r="753" spans="1:3" x14ac:dyDescent="0.25">
      <c r="A753">
        <v>752</v>
      </c>
      <c r="B753">
        <v>591305.34420000005</v>
      </c>
      <c r="C753">
        <v>7956496.9566000002</v>
      </c>
    </row>
    <row r="754" spans="1:3" x14ac:dyDescent="0.25">
      <c r="A754">
        <v>753</v>
      </c>
      <c r="B754">
        <v>591006.85750000004</v>
      </c>
      <c r="C754">
        <v>7956099.8202999998</v>
      </c>
    </row>
    <row r="755" spans="1:3" x14ac:dyDescent="0.25">
      <c r="A755">
        <v>754</v>
      </c>
      <c r="B755">
        <v>590708.37179999996</v>
      </c>
      <c r="C755">
        <v>7955702.6803000001</v>
      </c>
    </row>
    <row r="756" spans="1:3" x14ac:dyDescent="0.25">
      <c r="A756">
        <v>755</v>
      </c>
      <c r="B756">
        <v>590111.4031</v>
      </c>
      <c r="C756">
        <v>7954908.3890000004</v>
      </c>
    </row>
    <row r="757" spans="1:3" x14ac:dyDescent="0.25">
      <c r="A757">
        <v>756</v>
      </c>
      <c r="B757">
        <v>589812.92020000005</v>
      </c>
      <c r="C757">
        <v>7954511.2377000004</v>
      </c>
    </row>
    <row r="758" spans="1:3" x14ac:dyDescent="0.25">
      <c r="A758">
        <v>757</v>
      </c>
      <c r="B758">
        <v>589514.43819999998</v>
      </c>
      <c r="C758">
        <v>7954114.0826000003</v>
      </c>
    </row>
    <row r="759" spans="1:3" x14ac:dyDescent="0.25">
      <c r="A759">
        <v>758</v>
      </c>
      <c r="B759">
        <v>589215.95719999995</v>
      </c>
      <c r="C759">
        <v>7953716.9238</v>
      </c>
    </row>
    <row r="760" spans="1:3" x14ac:dyDescent="0.25">
      <c r="A760">
        <v>759</v>
      </c>
      <c r="B760">
        <v>588917.47710000002</v>
      </c>
      <c r="C760">
        <v>7953319.7610999998</v>
      </c>
    </row>
    <row r="761" spans="1:3" x14ac:dyDescent="0.25">
      <c r="A761">
        <v>760</v>
      </c>
      <c r="B761">
        <v>588618.99789999996</v>
      </c>
      <c r="C761">
        <v>7952922.5947000002</v>
      </c>
    </row>
    <row r="762" spans="1:3" x14ac:dyDescent="0.25">
      <c r="A762">
        <v>761</v>
      </c>
      <c r="B762">
        <v>588320.51969999995</v>
      </c>
      <c r="C762">
        <v>7952525.4245999996</v>
      </c>
    </row>
    <row r="763" spans="1:3" x14ac:dyDescent="0.25">
      <c r="A763">
        <v>762</v>
      </c>
      <c r="B763">
        <v>588022.04240000003</v>
      </c>
      <c r="C763">
        <v>7952128.2505999999</v>
      </c>
    </row>
    <row r="764" spans="1:3" x14ac:dyDescent="0.25">
      <c r="A764">
        <v>763</v>
      </c>
      <c r="B764">
        <v>587723.56610000005</v>
      </c>
      <c r="C764">
        <v>7951731.0729</v>
      </c>
    </row>
    <row r="765" spans="1:3" x14ac:dyDescent="0.25">
      <c r="A765">
        <v>764</v>
      </c>
      <c r="B765">
        <v>587425.09069999994</v>
      </c>
      <c r="C765">
        <v>7951333.8914999999</v>
      </c>
    </row>
    <row r="766" spans="1:3" x14ac:dyDescent="0.25">
      <c r="A766">
        <v>765</v>
      </c>
      <c r="B766">
        <v>587126.61620000005</v>
      </c>
      <c r="C766">
        <v>7950936.7061999999</v>
      </c>
    </row>
    <row r="767" spans="1:3" x14ac:dyDescent="0.25">
      <c r="A767">
        <v>766</v>
      </c>
      <c r="B767">
        <v>586828.14269999997</v>
      </c>
      <c r="C767">
        <v>7950539.5171999997</v>
      </c>
    </row>
    <row r="768" spans="1:3" x14ac:dyDescent="0.25">
      <c r="A768">
        <v>767</v>
      </c>
      <c r="B768">
        <v>586529.67009999999</v>
      </c>
      <c r="C768">
        <v>7950142.3244000003</v>
      </c>
    </row>
    <row r="769" spans="1:3" x14ac:dyDescent="0.25">
      <c r="A769">
        <v>768</v>
      </c>
      <c r="B769">
        <v>586231.19839999999</v>
      </c>
      <c r="C769">
        <v>7949745.1278999997</v>
      </c>
    </row>
    <row r="770" spans="1:3" x14ac:dyDescent="0.25">
      <c r="A770">
        <v>769</v>
      </c>
      <c r="B770">
        <v>585932.72770000005</v>
      </c>
      <c r="C770">
        <v>7949347.9276000001</v>
      </c>
    </row>
    <row r="771" spans="1:3" x14ac:dyDescent="0.25">
      <c r="A771">
        <v>770</v>
      </c>
      <c r="B771">
        <v>585634.25789999997</v>
      </c>
      <c r="C771">
        <v>7948950.7235000003</v>
      </c>
    </row>
    <row r="772" spans="1:3" x14ac:dyDescent="0.25">
      <c r="A772">
        <v>771</v>
      </c>
      <c r="B772">
        <v>585335.78910000005</v>
      </c>
      <c r="C772">
        <v>7948553.5155999996</v>
      </c>
    </row>
    <row r="773" spans="1:3" x14ac:dyDescent="0.25">
      <c r="A773">
        <v>772</v>
      </c>
      <c r="B773">
        <v>585037.32120000001</v>
      </c>
      <c r="C773">
        <v>7948156.3039999995</v>
      </c>
    </row>
    <row r="774" spans="1:3" x14ac:dyDescent="0.25">
      <c r="A774">
        <v>773</v>
      </c>
      <c r="B774">
        <v>584738.85419999994</v>
      </c>
      <c r="C774">
        <v>7947759.0886000004</v>
      </c>
    </row>
    <row r="775" spans="1:3" x14ac:dyDescent="0.25">
      <c r="A775">
        <v>774</v>
      </c>
      <c r="B775">
        <v>584440.38820000004</v>
      </c>
      <c r="C775">
        <v>7947361.8695</v>
      </c>
    </row>
    <row r="776" spans="1:3" x14ac:dyDescent="0.25">
      <c r="A776">
        <v>775</v>
      </c>
      <c r="B776">
        <v>584141.92310000001</v>
      </c>
      <c r="C776">
        <v>7946964.6464999998</v>
      </c>
    </row>
    <row r="777" spans="1:3" x14ac:dyDescent="0.25">
      <c r="A777">
        <v>776</v>
      </c>
      <c r="B777">
        <v>583843.43469999998</v>
      </c>
      <c r="C777">
        <v>7946567.4380999999</v>
      </c>
    </row>
    <row r="778" spans="1:3" x14ac:dyDescent="0.25">
      <c r="A778">
        <v>777</v>
      </c>
      <c r="B778">
        <v>583544.47199999995</v>
      </c>
      <c r="C778">
        <v>7946170.5833999999</v>
      </c>
    </row>
    <row r="779" spans="1:3" x14ac:dyDescent="0.25">
      <c r="A779">
        <v>778</v>
      </c>
      <c r="B779">
        <v>583245.51020000002</v>
      </c>
      <c r="C779">
        <v>7945773.7249999996</v>
      </c>
    </row>
    <row r="780" spans="1:3" x14ac:dyDescent="0.25">
      <c r="A780">
        <v>779</v>
      </c>
      <c r="B780">
        <v>582946.54940000002</v>
      </c>
      <c r="C780">
        <v>7945376.8628000002</v>
      </c>
    </row>
    <row r="781" spans="1:3" x14ac:dyDescent="0.25">
      <c r="A781">
        <v>780</v>
      </c>
      <c r="B781">
        <v>582647.5895</v>
      </c>
      <c r="C781">
        <v>7944979.9967999998</v>
      </c>
    </row>
    <row r="782" spans="1:3" x14ac:dyDescent="0.25">
      <c r="A782">
        <v>781</v>
      </c>
      <c r="B782">
        <v>582348.63049999997</v>
      </c>
      <c r="C782">
        <v>7944583.1271000002</v>
      </c>
    </row>
    <row r="783" spans="1:3" x14ac:dyDescent="0.25">
      <c r="A783">
        <v>782</v>
      </c>
      <c r="B783">
        <v>582049.67240000004</v>
      </c>
      <c r="C783">
        <v>7944186.2536000004</v>
      </c>
    </row>
    <row r="784" spans="1:3" x14ac:dyDescent="0.25">
      <c r="A784">
        <v>783</v>
      </c>
      <c r="B784">
        <v>581750.71530000004</v>
      </c>
      <c r="C784">
        <v>7943789.3762999997</v>
      </c>
    </row>
    <row r="785" spans="1:3" x14ac:dyDescent="0.25">
      <c r="A785">
        <v>784</v>
      </c>
      <c r="B785">
        <v>581451.75910000002</v>
      </c>
      <c r="C785">
        <v>7943392.4951999998</v>
      </c>
    </row>
    <row r="786" spans="1:3" x14ac:dyDescent="0.25">
      <c r="A786">
        <v>785</v>
      </c>
      <c r="B786">
        <v>581152.80379999999</v>
      </c>
      <c r="C786">
        <v>7942995.6103999997</v>
      </c>
    </row>
    <row r="787" spans="1:3" x14ac:dyDescent="0.25">
      <c r="A787">
        <v>786</v>
      </c>
      <c r="B787">
        <v>580853.84939999995</v>
      </c>
      <c r="C787">
        <v>7942598.7218000004</v>
      </c>
    </row>
    <row r="788" spans="1:3" x14ac:dyDescent="0.25">
      <c r="A788">
        <v>787</v>
      </c>
      <c r="B788">
        <v>580554.89599999995</v>
      </c>
      <c r="C788">
        <v>7942201.8294000002</v>
      </c>
    </row>
    <row r="789" spans="1:3" x14ac:dyDescent="0.25">
      <c r="A789">
        <v>788</v>
      </c>
      <c r="B789">
        <v>580255.94350000005</v>
      </c>
      <c r="C789">
        <v>7941804.9332999997</v>
      </c>
    </row>
    <row r="790" spans="1:3" x14ac:dyDescent="0.25">
      <c r="A790">
        <v>789</v>
      </c>
      <c r="B790">
        <v>579956.99199999997</v>
      </c>
      <c r="C790">
        <v>7941408.0334000001</v>
      </c>
    </row>
    <row r="791" spans="1:3" x14ac:dyDescent="0.25">
      <c r="A791">
        <v>790</v>
      </c>
      <c r="B791">
        <v>579658.04139999999</v>
      </c>
      <c r="C791">
        <v>7941011.1297000004</v>
      </c>
    </row>
    <row r="792" spans="1:3" x14ac:dyDescent="0.25">
      <c r="A792">
        <v>791</v>
      </c>
      <c r="B792">
        <v>579359.09169999999</v>
      </c>
      <c r="C792">
        <v>7940614.2222999996</v>
      </c>
    </row>
    <row r="793" spans="1:3" x14ac:dyDescent="0.25">
      <c r="A793">
        <v>792</v>
      </c>
      <c r="B793">
        <v>579060.14289999998</v>
      </c>
      <c r="C793">
        <v>7940217.3110999996</v>
      </c>
    </row>
    <row r="794" spans="1:3" x14ac:dyDescent="0.25">
      <c r="A794">
        <v>793</v>
      </c>
      <c r="B794">
        <v>578761.19510000001</v>
      </c>
      <c r="C794">
        <v>7939820.3960999995</v>
      </c>
    </row>
    <row r="795" spans="1:3" x14ac:dyDescent="0.25">
      <c r="A795">
        <v>794</v>
      </c>
      <c r="B795">
        <v>578462.24820000003</v>
      </c>
      <c r="C795">
        <v>7939423.4773000004</v>
      </c>
    </row>
    <row r="796" spans="1:3" x14ac:dyDescent="0.25">
      <c r="A796">
        <v>795</v>
      </c>
      <c r="B796">
        <v>578165.91590000002</v>
      </c>
      <c r="C796">
        <v>7939024.6003</v>
      </c>
    </row>
    <row r="797" spans="1:3" x14ac:dyDescent="0.25">
      <c r="A797">
        <v>796</v>
      </c>
      <c r="B797">
        <v>577869.69440000004</v>
      </c>
      <c r="C797">
        <v>7938625.6374000004</v>
      </c>
    </row>
    <row r="798" spans="1:3" x14ac:dyDescent="0.25">
      <c r="A798">
        <v>797</v>
      </c>
      <c r="B798">
        <v>577573.47389999998</v>
      </c>
      <c r="C798">
        <v>7938226.6706999997</v>
      </c>
    </row>
    <row r="799" spans="1:3" x14ac:dyDescent="0.25">
      <c r="A799">
        <v>798</v>
      </c>
      <c r="B799">
        <v>577277.25439999998</v>
      </c>
      <c r="C799">
        <v>7937827.7001999998</v>
      </c>
    </row>
    <row r="800" spans="1:3" x14ac:dyDescent="0.25">
      <c r="A800">
        <v>799</v>
      </c>
      <c r="B800">
        <v>576981.03590000002</v>
      </c>
      <c r="C800">
        <v>7937428.7259999998</v>
      </c>
    </row>
    <row r="801" spans="1:3" x14ac:dyDescent="0.25">
      <c r="A801">
        <v>800</v>
      </c>
      <c r="B801">
        <v>576684.81830000004</v>
      </c>
      <c r="C801">
        <v>7937029.7481000004</v>
      </c>
    </row>
    <row r="802" spans="1:3" x14ac:dyDescent="0.25">
      <c r="A802">
        <v>801</v>
      </c>
      <c r="B802">
        <v>576388.60179999995</v>
      </c>
      <c r="C802">
        <v>7936630.7664000001</v>
      </c>
    </row>
    <row r="803" spans="1:3" x14ac:dyDescent="0.25">
      <c r="A803">
        <v>802</v>
      </c>
      <c r="B803">
        <v>576092.38619999995</v>
      </c>
      <c r="C803">
        <v>7936231.7808999997</v>
      </c>
    </row>
    <row r="804" spans="1:3" x14ac:dyDescent="0.25">
      <c r="A804">
        <v>803</v>
      </c>
      <c r="B804">
        <v>575796.1716</v>
      </c>
      <c r="C804">
        <v>7935832.7916999999</v>
      </c>
    </row>
    <row r="805" spans="1:3" x14ac:dyDescent="0.25">
      <c r="A805">
        <v>804</v>
      </c>
      <c r="B805">
        <v>575499.95799999998</v>
      </c>
      <c r="C805">
        <v>7935433.7987000002</v>
      </c>
    </row>
    <row r="806" spans="1:3" x14ac:dyDescent="0.25">
      <c r="A806">
        <v>805</v>
      </c>
      <c r="B806">
        <v>575203.74540000001</v>
      </c>
      <c r="C806">
        <v>7935034.8020000001</v>
      </c>
    </row>
    <row r="807" spans="1:3" x14ac:dyDescent="0.25">
      <c r="A807">
        <v>806</v>
      </c>
      <c r="B807">
        <v>574907.53370000003</v>
      </c>
      <c r="C807">
        <v>7934635.8015000001</v>
      </c>
    </row>
    <row r="808" spans="1:3" x14ac:dyDescent="0.25">
      <c r="A808">
        <v>807</v>
      </c>
      <c r="B808">
        <v>574611.32310000004</v>
      </c>
      <c r="C808">
        <v>7934236.7971999999</v>
      </c>
    </row>
    <row r="809" spans="1:3" x14ac:dyDescent="0.25">
      <c r="A809">
        <v>808</v>
      </c>
      <c r="B809">
        <v>574315.11340000003</v>
      </c>
      <c r="C809">
        <v>7933837.7892000005</v>
      </c>
    </row>
    <row r="810" spans="1:3" x14ac:dyDescent="0.25">
      <c r="A810">
        <v>809</v>
      </c>
      <c r="B810">
        <v>573982.17469999997</v>
      </c>
      <c r="C810">
        <v>7933469.2911999999</v>
      </c>
    </row>
    <row r="811" spans="1:3" x14ac:dyDescent="0.25">
      <c r="A811">
        <v>810</v>
      </c>
      <c r="B811">
        <v>573649.09519999998</v>
      </c>
      <c r="C811">
        <v>7933100.9067000002</v>
      </c>
    </row>
    <row r="812" spans="1:3" x14ac:dyDescent="0.25">
      <c r="A812">
        <v>811</v>
      </c>
      <c r="B812">
        <v>573352.90269999998</v>
      </c>
      <c r="C812">
        <v>7932701.8761</v>
      </c>
    </row>
    <row r="813" spans="1:3" x14ac:dyDescent="0.25">
      <c r="A813">
        <v>812</v>
      </c>
      <c r="B813">
        <v>573056.71120000002</v>
      </c>
      <c r="C813">
        <v>7932302.8419000003</v>
      </c>
    </row>
    <row r="814" spans="1:3" x14ac:dyDescent="0.25">
      <c r="A814">
        <v>813</v>
      </c>
      <c r="B814">
        <v>572760.52060000005</v>
      </c>
      <c r="C814">
        <v>7931903.8038999997</v>
      </c>
    </row>
    <row r="815" spans="1:3" x14ac:dyDescent="0.25">
      <c r="A815">
        <v>814</v>
      </c>
      <c r="B815">
        <v>572464.33109999995</v>
      </c>
      <c r="C815">
        <v>7931504.7620999999</v>
      </c>
    </row>
    <row r="816" spans="1:3" x14ac:dyDescent="0.25">
      <c r="A816">
        <v>815</v>
      </c>
      <c r="B816">
        <v>572168.14249999996</v>
      </c>
      <c r="C816">
        <v>7931105.7165999999</v>
      </c>
    </row>
    <row r="817" spans="1:3" x14ac:dyDescent="0.25">
      <c r="A817">
        <v>816</v>
      </c>
      <c r="B817">
        <v>571871.95490000001</v>
      </c>
      <c r="C817">
        <v>7930706.6672999999</v>
      </c>
    </row>
    <row r="818" spans="1:3" x14ac:dyDescent="0.25">
      <c r="A818">
        <v>817</v>
      </c>
      <c r="B818">
        <v>571575.7683</v>
      </c>
      <c r="C818">
        <v>7930307.6141999997</v>
      </c>
    </row>
    <row r="819" spans="1:3" x14ac:dyDescent="0.25">
      <c r="A819">
        <v>818</v>
      </c>
      <c r="B819">
        <v>571281.78430000006</v>
      </c>
      <c r="C819">
        <v>7929907.0548999999</v>
      </c>
    </row>
    <row r="820" spans="1:3" x14ac:dyDescent="0.25">
      <c r="A820">
        <v>819</v>
      </c>
      <c r="B820">
        <v>571018.13419999997</v>
      </c>
      <c r="C820">
        <v>7929485.7911999999</v>
      </c>
    </row>
    <row r="821" spans="1:3" x14ac:dyDescent="0.25">
      <c r="A821">
        <v>820</v>
      </c>
      <c r="B821">
        <v>570754.48549999995</v>
      </c>
      <c r="C821">
        <v>7929064.5240000002</v>
      </c>
    </row>
    <row r="822" spans="1:3" x14ac:dyDescent="0.25">
      <c r="A822">
        <v>821</v>
      </c>
      <c r="B822">
        <v>570463.19519999996</v>
      </c>
      <c r="C822">
        <v>7928662.2463999996</v>
      </c>
    </row>
    <row r="823" spans="1:3" x14ac:dyDescent="0.25">
      <c r="A823">
        <v>822</v>
      </c>
      <c r="B823">
        <v>570164.49219999998</v>
      </c>
      <c r="C823">
        <v>7928265.0590000004</v>
      </c>
    </row>
    <row r="824" spans="1:3" x14ac:dyDescent="0.25">
      <c r="A824">
        <v>823</v>
      </c>
      <c r="B824">
        <v>569865.79009999998</v>
      </c>
      <c r="C824">
        <v>7927867.8678000001</v>
      </c>
    </row>
    <row r="825" spans="1:3" x14ac:dyDescent="0.25">
      <c r="A825">
        <v>824</v>
      </c>
      <c r="B825">
        <v>569567.08889999997</v>
      </c>
      <c r="C825">
        <v>7927470.6727999998</v>
      </c>
    </row>
    <row r="826" spans="1:3" x14ac:dyDescent="0.25">
      <c r="A826">
        <v>825</v>
      </c>
      <c r="B826">
        <v>569270.56449999998</v>
      </c>
      <c r="C826">
        <v>7927071.8498999998</v>
      </c>
    </row>
    <row r="827" spans="1:3" x14ac:dyDescent="0.25">
      <c r="A827">
        <v>826</v>
      </c>
      <c r="B827">
        <v>568974.70689999999</v>
      </c>
      <c r="C827">
        <v>7926672.5263999999</v>
      </c>
    </row>
    <row r="828" spans="1:3" x14ac:dyDescent="0.25">
      <c r="A828">
        <v>827</v>
      </c>
      <c r="B828">
        <v>568678.85019999999</v>
      </c>
      <c r="C828">
        <v>7926273.1990999999</v>
      </c>
    </row>
    <row r="829" spans="1:3" x14ac:dyDescent="0.25">
      <c r="A829">
        <v>828</v>
      </c>
      <c r="B829">
        <v>629312.90359999996</v>
      </c>
      <c r="C829">
        <v>8007464.2149999999</v>
      </c>
    </row>
    <row r="830" spans="1:3" x14ac:dyDescent="0.25">
      <c r="A830">
        <v>829</v>
      </c>
      <c r="B830">
        <v>629610.13029999996</v>
      </c>
      <c r="C830">
        <v>8007861.9016000004</v>
      </c>
    </row>
    <row r="831" spans="1:3" x14ac:dyDescent="0.25">
      <c r="A831">
        <v>830</v>
      </c>
      <c r="B831">
        <v>629907.13329999999</v>
      </c>
      <c r="C831">
        <v>8008259.7517999997</v>
      </c>
    </row>
    <row r="832" spans="1:3" x14ac:dyDescent="0.25">
      <c r="A832">
        <v>831</v>
      </c>
      <c r="B832">
        <v>630203.31359999999</v>
      </c>
      <c r="C832">
        <v>8008658.2122</v>
      </c>
    </row>
    <row r="833" spans="1:3" x14ac:dyDescent="0.25">
      <c r="A833">
        <v>832</v>
      </c>
      <c r="B833">
        <v>630141.98750000005</v>
      </c>
      <c r="C833">
        <v>8008576.4287</v>
      </c>
    </row>
    <row r="834" spans="1:3" x14ac:dyDescent="0.25">
      <c r="A834">
        <v>833</v>
      </c>
      <c r="B834">
        <v>629845.23600000003</v>
      </c>
      <c r="C834">
        <v>8008178.3929000003</v>
      </c>
    </row>
    <row r="835" spans="1:3" x14ac:dyDescent="0.25">
      <c r="A835">
        <v>834</v>
      </c>
      <c r="B835">
        <v>629548.48540000001</v>
      </c>
      <c r="C835">
        <v>8007780.3534000004</v>
      </c>
    </row>
    <row r="836" spans="1:3" x14ac:dyDescent="0.25">
      <c r="A836">
        <v>835</v>
      </c>
      <c r="B836">
        <v>646356.42859999998</v>
      </c>
      <c r="C836">
        <v>8030755.0562000005</v>
      </c>
    </row>
    <row r="837" spans="1:3" x14ac:dyDescent="0.25">
      <c r="A837">
        <v>836</v>
      </c>
      <c r="B837">
        <v>646063.01399999997</v>
      </c>
      <c r="C837">
        <v>8030354.7203000002</v>
      </c>
    </row>
    <row r="838" spans="1:3" x14ac:dyDescent="0.25">
      <c r="A838">
        <v>837</v>
      </c>
      <c r="B838">
        <v>645769.60049999994</v>
      </c>
      <c r="C838">
        <v>8029954.3806999996</v>
      </c>
    </row>
    <row r="839" spans="1:3" x14ac:dyDescent="0.25">
      <c r="A839">
        <v>838</v>
      </c>
      <c r="B839">
        <v>645476.18790000002</v>
      </c>
      <c r="C839">
        <v>8029554.0373</v>
      </c>
    </row>
    <row r="840" spans="1:3" x14ac:dyDescent="0.25">
      <c r="A840">
        <v>839</v>
      </c>
      <c r="B840">
        <v>645182.77650000004</v>
      </c>
      <c r="C840">
        <v>8029153.6901000002</v>
      </c>
    </row>
    <row r="841" spans="1:3" x14ac:dyDescent="0.25">
      <c r="A841">
        <v>840</v>
      </c>
      <c r="B841">
        <v>644889.36600000004</v>
      </c>
      <c r="C841">
        <v>8028753.3392000003</v>
      </c>
    </row>
    <row r="842" spans="1:3" x14ac:dyDescent="0.25">
      <c r="A842">
        <v>841</v>
      </c>
      <c r="B842">
        <v>644596.09820000001</v>
      </c>
      <c r="C842">
        <v>8028352.8809000002</v>
      </c>
    </row>
    <row r="843" spans="1:3" x14ac:dyDescent="0.25">
      <c r="A843">
        <v>842</v>
      </c>
      <c r="B843">
        <v>644303.16570000001</v>
      </c>
      <c r="C843">
        <v>8027952.1741000004</v>
      </c>
    </row>
    <row r="844" spans="1:3" x14ac:dyDescent="0.25">
      <c r="A844">
        <v>843</v>
      </c>
      <c r="B844">
        <v>644010.23430000001</v>
      </c>
      <c r="C844">
        <v>8027551.4634999996</v>
      </c>
    </row>
    <row r="845" spans="1:3" x14ac:dyDescent="0.25">
      <c r="A845">
        <v>844</v>
      </c>
      <c r="B845">
        <v>643717.30379999999</v>
      </c>
      <c r="C845">
        <v>8027150.7493000003</v>
      </c>
    </row>
    <row r="846" spans="1:3" x14ac:dyDescent="0.25">
      <c r="A846">
        <v>845</v>
      </c>
      <c r="B846">
        <v>643424.37439999997</v>
      </c>
      <c r="C846">
        <v>8026750.0312000001</v>
      </c>
    </row>
    <row r="847" spans="1:3" x14ac:dyDescent="0.25">
      <c r="A847">
        <v>846</v>
      </c>
      <c r="B847">
        <v>643131.96109999996</v>
      </c>
      <c r="C847">
        <v>8026348.9336999999</v>
      </c>
    </row>
    <row r="848" spans="1:3" x14ac:dyDescent="0.25">
      <c r="A848">
        <v>847</v>
      </c>
      <c r="B848">
        <v>642839.48199999996</v>
      </c>
      <c r="C848">
        <v>8025947.8814000003</v>
      </c>
    </row>
    <row r="849" spans="1:3" x14ac:dyDescent="0.25">
      <c r="A849">
        <v>848</v>
      </c>
      <c r="B849">
        <v>642546.10820000002</v>
      </c>
      <c r="C849">
        <v>8025547.4796000002</v>
      </c>
    </row>
    <row r="850" spans="1:3" x14ac:dyDescent="0.25">
      <c r="A850">
        <v>849</v>
      </c>
      <c r="B850">
        <v>642252.73540000001</v>
      </c>
      <c r="C850">
        <v>8025147.0740999999</v>
      </c>
    </row>
    <row r="851" spans="1:3" x14ac:dyDescent="0.25">
      <c r="A851">
        <v>850</v>
      </c>
      <c r="B851">
        <v>641959.36369999999</v>
      </c>
      <c r="C851">
        <v>8024746.6646999996</v>
      </c>
    </row>
    <row r="852" spans="1:3" x14ac:dyDescent="0.25">
      <c r="A852">
        <v>851</v>
      </c>
      <c r="B852">
        <v>641666.55729999999</v>
      </c>
      <c r="C852">
        <v>8024345.8388999999</v>
      </c>
    </row>
    <row r="853" spans="1:3" x14ac:dyDescent="0.25">
      <c r="A853">
        <v>852</v>
      </c>
      <c r="B853">
        <v>641373.8615</v>
      </c>
      <c r="C853">
        <v>8023944.9292000001</v>
      </c>
    </row>
    <row r="854" spans="1:3" x14ac:dyDescent="0.25">
      <c r="A854">
        <v>853</v>
      </c>
      <c r="B854">
        <v>641081.1666</v>
      </c>
      <c r="C854">
        <v>8023544.0158000002</v>
      </c>
    </row>
    <row r="855" spans="1:3" x14ac:dyDescent="0.25">
      <c r="A855">
        <v>854</v>
      </c>
      <c r="B855">
        <v>640788.47290000005</v>
      </c>
      <c r="C855">
        <v>8023143.0987</v>
      </c>
    </row>
    <row r="856" spans="1:3" x14ac:dyDescent="0.25">
      <c r="A856">
        <v>855</v>
      </c>
      <c r="B856">
        <v>640495.78009999997</v>
      </c>
      <c r="C856">
        <v>8022742.1777999997</v>
      </c>
    </row>
    <row r="857" spans="1:3" x14ac:dyDescent="0.25">
      <c r="A857">
        <v>856</v>
      </c>
      <c r="B857">
        <v>640203.08840000001</v>
      </c>
      <c r="C857">
        <v>8022341.2531000003</v>
      </c>
    </row>
    <row r="858" spans="1:3" x14ac:dyDescent="0.25">
      <c r="A858">
        <v>857</v>
      </c>
      <c r="B858">
        <v>639910.39769999997</v>
      </c>
      <c r="C858">
        <v>8021940.3246999998</v>
      </c>
    </row>
    <row r="859" spans="1:3" x14ac:dyDescent="0.25">
      <c r="A859">
        <v>858</v>
      </c>
      <c r="B859">
        <v>639617.70810000005</v>
      </c>
      <c r="C859">
        <v>8021539.3925000001</v>
      </c>
    </row>
    <row r="860" spans="1:3" x14ac:dyDescent="0.25">
      <c r="A860">
        <v>859</v>
      </c>
      <c r="B860">
        <v>639325.01950000005</v>
      </c>
      <c r="C860">
        <v>8021138.4566000002</v>
      </c>
    </row>
    <row r="861" spans="1:3" x14ac:dyDescent="0.25">
      <c r="A861">
        <v>860</v>
      </c>
      <c r="B861">
        <v>639032.33200000005</v>
      </c>
      <c r="C861">
        <v>8020737.5169000002</v>
      </c>
    </row>
    <row r="862" spans="1:3" x14ac:dyDescent="0.25">
      <c r="A862">
        <v>861</v>
      </c>
      <c r="B862">
        <v>638739.64549999998</v>
      </c>
      <c r="C862">
        <v>8020336.5734999999</v>
      </c>
    </row>
    <row r="863" spans="1:3" x14ac:dyDescent="0.25">
      <c r="A863">
        <v>862</v>
      </c>
      <c r="B863">
        <v>638446.62060000002</v>
      </c>
      <c r="C863">
        <v>8019935.8744000001</v>
      </c>
    </row>
    <row r="864" spans="1:3" x14ac:dyDescent="0.25">
      <c r="A864">
        <v>863</v>
      </c>
      <c r="B864">
        <v>638153.32440000004</v>
      </c>
      <c r="C864">
        <v>8019535.3707999997</v>
      </c>
    </row>
    <row r="865" spans="1:3" x14ac:dyDescent="0.25">
      <c r="A865">
        <v>864</v>
      </c>
      <c r="B865">
        <v>637860.02930000005</v>
      </c>
      <c r="C865">
        <v>8019134.8633000003</v>
      </c>
    </row>
    <row r="866" spans="1:3" x14ac:dyDescent="0.25">
      <c r="A866">
        <v>865</v>
      </c>
      <c r="B866">
        <v>637567.14029999997</v>
      </c>
      <c r="C866">
        <v>8018734.0564000001</v>
      </c>
    </row>
    <row r="867" spans="1:3" x14ac:dyDescent="0.25">
      <c r="A867">
        <v>866</v>
      </c>
      <c r="B867">
        <v>637275.04559999995</v>
      </c>
      <c r="C867">
        <v>8018332.6666000001</v>
      </c>
    </row>
    <row r="868" spans="1:3" x14ac:dyDescent="0.25">
      <c r="A868">
        <v>867</v>
      </c>
      <c r="B868">
        <v>636982.95200000005</v>
      </c>
      <c r="C868">
        <v>8017931.2730999999</v>
      </c>
    </row>
    <row r="869" spans="1:3" x14ac:dyDescent="0.25">
      <c r="A869">
        <v>868</v>
      </c>
      <c r="B869">
        <v>636690.85939999996</v>
      </c>
      <c r="C869">
        <v>8017529.8759000003</v>
      </c>
    </row>
    <row r="870" spans="1:3" x14ac:dyDescent="0.25">
      <c r="A870">
        <v>869</v>
      </c>
      <c r="B870">
        <v>636398.70310000004</v>
      </c>
      <c r="C870">
        <v>8017128.5220999997</v>
      </c>
    </row>
    <row r="871" spans="1:3" x14ac:dyDescent="0.25">
      <c r="A871">
        <v>870</v>
      </c>
      <c r="B871">
        <v>636106.04319999996</v>
      </c>
      <c r="C871">
        <v>8016727.5322000002</v>
      </c>
    </row>
    <row r="872" spans="1:3" x14ac:dyDescent="0.25">
      <c r="A872">
        <v>871</v>
      </c>
      <c r="B872">
        <v>635813.38439999998</v>
      </c>
      <c r="C872">
        <v>8016326.5385999996</v>
      </c>
    </row>
    <row r="873" spans="1:3" x14ac:dyDescent="0.25">
      <c r="A873">
        <v>872</v>
      </c>
      <c r="B873">
        <v>635520.72660000005</v>
      </c>
      <c r="C873">
        <v>8015925.5412999997</v>
      </c>
    </row>
    <row r="874" spans="1:3" x14ac:dyDescent="0.25">
      <c r="A874">
        <v>873</v>
      </c>
      <c r="B874">
        <v>635228.0699</v>
      </c>
      <c r="C874">
        <v>8015524.5401999997</v>
      </c>
    </row>
    <row r="875" spans="1:3" x14ac:dyDescent="0.25">
      <c r="A875">
        <v>874</v>
      </c>
      <c r="B875">
        <v>634935.4142</v>
      </c>
      <c r="C875">
        <v>8015123.5352999996</v>
      </c>
    </row>
    <row r="876" spans="1:3" x14ac:dyDescent="0.25">
      <c r="A876">
        <v>875</v>
      </c>
      <c r="B876">
        <v>634642.75959999999</v>
      </c>
      <c r="C876">
        <v>8014722.5267000003</v>
      </c>
    </row>
    <row r="877" spans="1:3" x14ac:dyDescent="0.25">
      <c r="A877">
        <v>876</v>
      </c>
      <c r="B877">
        <v>634350.10600000003</v>
      </c>
      <c r="C877">
        <v>8014321.5143999998</v>
      </c>
    </row>
    <row r="878" spans="1:3" x14ac:dyDescent="0.25">
      <c r="A878">
        <v>877</v>
      </c>
      <c r="B878">
        <v>634057.4534</v>
      </c>
      <c r="C878">
        <v>8013920.4983000001</v>
      </c>
    </row>
    <row r="879" spans="1:3" x14ac:dyDescent="0.25">
      <c r="A879">
        <v>878</v>
      </c>
      <c r="B879">
        <v>633764.80189999996</v>
      </c>
      <c r="C879">
        <v>8013519.4784000004</v>
      </c>
    </row>
    <row r="880" spans="1:3" x14ac:dyDescent="0.25">
      <c r="A880">
        <v>879</v>
      </c>
      <c r="B880">
        <v>633472.15139999997</v>
      </c>
      <c r="C880">
        <v>8013118.4548000004</v>
      </c>
    </row>
    <row r="881" spans="1:3" x14ac:dyDescent="0.25">
      <c r="A881">
        <v>880</v>
      </c>
      <c r="B881">
        <v>633179.50199999998</v>
      </c>
      <c r="C881">
        <v>8012717.4274000004</v>
      </c>
    </row>
    <row r="882" spans="1:3" x14ac:dyDescent="0.25">
      <c r="A882">
        <v>881</v>
      </c>
      <c r="B882">
        <v>632886.826</v>
      </c>
      <c r="C882">
        <v>8012316.4165000003</v>
      </c>
    </row>
    <row r="883" spans="1:3" x14ac:dyDescent="0.25">
      <c r="A883">
        <v>882</v>
      </c>
      <c r="B883">
        <v>632593.29169999994</v>
      </c>
      <c r="C883">
        <v>8011916.0302999998</v>
      </c>
    </row>
    <row r="884" spans="1:3" x14ac:dyDescent="0.25">
      <c r="A884">
        <v>883</v>
      </c>
      <c r="B884">
        <v>632299.7585</v>
      </c>
      <c r="C884">
        <v>8011515.6403999999</v>
      </c>
    </row>
    <row r="885" spans="1:3" x14ac:dyDescent="0.25">
      <c r="A885">
        <v>884</v>
      </c>
      <c r="B885">
        <v>632006.22640000004</v>
      </c>
      <c r="C885">
        <v>8011115.2467</v>
      </c>
    </row>
    <row r="886" spans="1:3" x14ac:dyDescent="0.25">
      <c r="A886">
        <v>885</v>
      </c>
      <c r="B886">
        <v>631712.69519999996</v>
      </c>
      <c r="C886">
        <v>8010714.8492000001</v>
      </c>
    </row>
    <row r="887" spans="1:3" x14ac:dyDescent="0.25">
      <c r="A887">
        <v>886</v>
      </c>
      <c r="B887">
        <v>631419.16509999998</v>
      </c>
      <c r="C887">
        <v>8010314.4479999999</v>
      </c>
    </row>
    <row r="888" spans="1:3" x14ac:dyDescent="0.25">
      <c r="A888">
        <v>887</v>
      </c>
      <c r="B888">
        <v>631125.61919999996</v>
      </c>
      <c r="C888">
        <v>8009914.0553000001</v>
      </c>
    </row>
    <row r="889" spans="1:3" x14ac:dyDescent="0.25">
      <c r="A889">
        <v>888</v>
      </c>
      <c r="B889">
        <v>630832.07420000003</v>
      </c>
      <c r="C889">
        <v>8009513.6589000002</v>
      </c>
    </row>
    <row r="890" spans="1:3" x14ac:dyDescent="0.25">
      <c r="A890">
        <v>889</v>
      </c>
      <c r="B890">
        <v>630538.53029999998</v>
      </c>
      <c r="C890">
        <v>8009113.2588</v>
      </c>
    </row>
    <row r="891" spans="1:3" x14ac:dyDescent="0.25">
      <c r="A891">
        <v>890</v>
      </c>
      <c r="B891">
        <v>639426.73470000003</v>
      </c>
      <c r="C891">
        <v>7998641.7319</v>
      </c>
    </row>
    <row r="892" spans="1:3" x14ac:dyDescent="0.25">
      <c r="A892">
        <v>891</v>
      </c>
      <c r="B892">
        <v>652450.31359999999</v>
      </c>
      <c r="C892">
        <v>8009348.449</v>
      </c>
    </row>
    <row r="893" spans="1:3" x14ac:dyDescent="0.25">
      <c r="A893">
        <v>892</v>
      </c>
      <c r="B893">
        <v>652158.84290000005</v>
      </c>
      <c r="C893">
        <v>8008946.7465000004</v>
      </c>
    </row>
    <row r="894" spans="1:3" x14ac:dyDescent="0.25">
      <c r="A894">
        <v>893</v>
      </c>
      <c r="B894">
        <v>651867.37320000003</v>
      </c>
      <c r="C894">
        <v>8008545.0401999997</v>
      </c>
    </row>
    <row r="895" spans="1:3" x14ac:dyDescent="0.25">
      <c r="A895">
        <v>894</v>
      </c>
      <c r="B895">
        <v>651575.90460000001</v>
      </c>
      <c r="C895">
        <v>8008143.3300999999</v>
      </c>
    </row>
    <row r="896" spans="1:3" x14ac:dyDescent="0.25">
      <c r="A896">
        <v>895</v>
      </c>
      <c r="B896">
        <v>651284.43700000003</v>
      </c>
      <c r="C896">
        <v>8007741.6162999999</v>
      </c>
    </row>
    <row r="897" spans="1:3" x14ac:dyDescent="0.25">
      <c r="A897">
        <v>896</v>
      </c>
      <c r="B897">
        <v>650992.97050000005</v>
      </c>
      <c r="C897">
        <v>8007339.8987999996</v>
      </c>
    </row>
    <row r="898" spans="1:3" x14ac:dyDescent="0.25">
      <c r="A898">
        <v>897</v>
      </c>
      <c r="B898">
        <v>650701.78769999999</v>
      </c>
      <c r="C898">
        <v>8006937.9727999996</v>
      </c>
    </row>
    <row r="899" spans="1:3" x14ac:dyDescent="0.25">
      <c r="A899">
        <v>898</v>
      </c>
      <c r="B899">
        <v>650411.17039999994</v>
      </c>
      <c r="C899">
        <v>8006535.6346000005</v>
      </c>
    </row>
    <row r="900" spans="1:3" x14ac:dyDescent="0.25">
      <c r="A900">
        <v>899</v>
      </c>
      <c r="B900">
        <v>650120.55409999995</v>
      </c>
      <c r="C900">
        <v>8006133.2927000001</v>
      </c>
    </row>
    <row r="901" spans="1:3" x14ac:dyDescent="0.25">
      <c r="A901">
        <v>900</v>
      </c>
      <c r="B901">
        <v>649829.93889999995</v>
      </c>
      <c r="C901">
        <v>8005730.9469999997</v>
      </c>
    </row>
    <row r="902" spans="1:3" x14ac:dyDescent="0.25">
      <c r="A902">
        <v>901</v>
      </c>
      <c r="B902">
        <v>649539.32479999994</v>
      </c>
      <c r="C902">
        <v>8005328.5975000001</v>
      </c>
    </row>
    <row r="903" spans="1:3" x14ac:dyDescent="0.25">
      <c r="A903">
        <v>902</v>
      </c>
      <c r="B903">
        <v>649248.71180000005</v>
      </c>
      <c r="C903">
        <v>8004926.2443000004</v>
      </c>
    </row>
    <row r="904" spans="1:3" x14ac:dyDescent="0.25">
      <c r="A904">
        <v>903</v>
      </c>
      <c r="B904">
        <v>648958.09979999997</v>
      </c>
      <c r="C904">
        <v>8004523.8874000004</v>
      </c>
    </row>
    <row r="905" spans="1:3" x14ac:dyDescent="0.25">
      <c r="A905">
        <v>904</v>
      </c>
      <c r="B905">
        <v>648667.4889</v>
      </c>
      <c r="C905">
        <v>8004121.5267000003</v>
      </c>
    </row>
    <row r="906" spans="1:3" x14ac:dyDescent="0.25">
      <c r="A906">
        <v>905</v>
      </c>
      <c r="B906">
        <v>648376.87910000002</v>
      </c>
      <c r="C906">
        <v>8003719.1623</v>
      </c>
    </row>
    <row r="907" spans="1:3" x14ac:dyDescent="0.25">
      <c r="A907">
        <v>906</v>
      </c>
      <c r="B907">
        <v>648086.27029999997</v>
      </c>
      <c r="C907">
        <v>8003316.7942000004</v>
      </c>
    </row>
    <row r="908" spans="1:3" x14ac:dyDescent="0.25">
      <c r="A908">
        <v>907</v>
      </c>
      <c r="B908">
        <v>647795.66260000004</v>
      </c>
      <c r="C908">
        <v>8002914.4222999997</v>
      </c>
    </row>
    <row r="909" spans="1:3" x14ac:dyDescent="0.25">
      <c r="A909">
        <v>908</v>
      </c>
      <c r="B909">
        <v>647505.05599999998</v>
      </c>
      <c r="C909">
        <v>8002512.0466999998</v>
      </c>
    </row>
    <row r="910" spans="1:3" x14ac:dyDescent="0.25">
      <c r="A910">
        <v>909</v>
      </c>
      <c r="B910">
        <v>647214.45050000004</v>
      </c>
      <c r="C910">
        <v>8002109.6672999999</v>
      </c>
    </row>
    <row r="911" spans="1:3" x14ac:dyDescent="0.25">
      <c r="A911">
        <v>910</v>
      </c>
      <c r="B911">
        <v>646923.84600000002</v>
      </c>
      <c r="C911">
        <v>8001707.2841999996</v>
      </c>
    </row>
    <row r="912" spans="1:3" x14ac:dyDescent="0.25">
      <c r="A912">
        <v>911</v>
      </c>
      <c r="B912">
        <v>646633.24269999994</v>
      </c>
      <c r="C912">
        <v>8001304.8973000003</v>
      </c>
    </row>
    <row r="913" spans="1:3" x14ac:dyDescent="0.25">
      <c r="A913">
        <v>912</v>
      </c>
      <c r="B913">
        <v>646342.64029999997</v>
      </c>
      <c r="C913">
        <v>8000902.5066999998</v>
      </c>
    </row>
    <row r="914" spans="1:3" x14ac:dyDescent="0.25">
      <c r="A914">
        <v>913</v>
      </c>
      <c r="B914">
        <v>646056.30969999998</v>
      </c>
      <c r="C914">
        <v>8000497.1846000003</v>
      </c>
    </row>
    <row r="915" spans="1:3" x14ac:dyDescent="0.25">
      <c r="A915">
        <v>914</v>
      </c>
      <c r="B915">
        <v>645785.74320000003</v>
      </c>
      <c r="C915">
        <v>8000081.0520000001</v>
      </c>
    </row>
    <row r="916" spans="1:3" x14ac:dyDescent="0.25">
      <c r="A916">
        <v>915</v>
      </c>
      <c r="B916">
        <v>645515.17819999997</v>
      </c>
      <c r="C916">
        <v>7999664.9157999996</v>
      </c>
    </row>
    <row r="917" spans="1:3" x14ac:dyDescent="0.25">
      <c r="A917">
        <v>916</v>
      </c>
      <c r="B917">
        <v>645244.61459999997</v>
      </c>
      <c r="C917">
        <v>7999248.7758999998</v>
      </c>
    </row>
    <row r="918" spans="1:3" x14ac:dyDescent="0.25">
      <c r="A918">
        <v>917</v>
      </c>
      <c r="B918">
        <v>644974.05240000004</v>
      </c>
      <c r="C918">
        <v>7998832.6325000003</v>
      </c>
    </row>
    <row r="919" spans="1:3" x14ac:dyDescent="0.25">
      <c r="A919">
        <v>918</v>
      </c>
      <c r="B919">
        <v>644703.49159999995</v>
      </c>
      <c r="C919">
        <v>7998416.4853999997</v>
      </c>
    </row>
    <row r="920" spans="1:3" x14ac:dyDescent="0.25">
      <c r="A920">
        <v>919</v>
      </c>
      <c r="B920">
        <v>644421.54729999998</v>
      </c>
      <c r="C920">
        <v>7998008.2282999996</v>
      </c>
    </row>
    <row r="921" spans="1:3" x14ac:dyDescent="0.25">
      <c r="A921">
        <v>920</v>
      </c>
      <c r="B921">
        <v>644126.71759999997</v>
      </c>
      <c r="C921">
        <v>7997608.9018999999</v>
      </c>
    </row>
    <row r="922" spans="1:3" x14ac:dyDescent="0.25">
      <c r="A922">
        <v>921</v>
      </c>
      <c r="B922">
        <v>643831.88879999996</v>
      </c>
      <c r="C922">
        <v>7997209.5717000002</v>
      </c>
    </row>
    <row r="923" spans="1:3" x14ac:dyDescent="0.25">
      <c r="A923">
        <v>922</v>
      </c>
      <c r="B923">
        <v>643537.06110000005</v>
      </c>
      <c r="C923">
        <v>7996810.2378000002</v>
      </c>
    </row>
    <row r="924" spans="1:3" x14ac:dyDescent="0.25">
      <c r="A924">
        <v>923</v>
      </c>
      <c r="B924">
        <v>643242.23430000001</v>
      </c>
      <c r="C924">
        <v>7996410.9002</v>
      </c>
    </row>
    <row r="925" spans="1:3" x14ac:dyDescent="0.25">
      <c r="A925">
        <v>924</v>
      </c>
      <c r="B925">
        <v>642651.95609999995</v>
      </c>
      <c r="C925">
        <v>7995612.6782</v>
      </c>
    </row>
    <row r="926" spans="1:3" x14ac:dyDescent="0.25">
      <c r="A926">
        <v>925</v>
      </c>
      <c r="B926">
        <v>642356.13049999997</v>
      </c>
      <c r="C926">
        <v>7995214.0707999999</v>
      </c>
    </row>
    <row r="927" spans="1:3" x14ac:dyDescent="0.25">
      <c r="A927">
        <v>926</v>
      </c>
      <c r="B927">
        <v>642060.30590000004</v>
      </c>
      <c r="C927">
        <v>7994815.4595999997</v>
      </c>
    </row>
    <row r="928" spans="1:3" x14ac:dyDescent="0.25">
      <c r="A928">
        <v>927</v>
      </c>
      <c r="B928">
        <v>641764.48230000003</v>
      </c>
      <c r="C928">
        <v>7994416.8446000004</v>
      </c>
    </row>
    <row r="929" spans="1:3" x14ac:dyDescent="0.25">
      <c r="A929">
        <v>928</v>
      </c>
      <c r="B929">
        <v>641468.65969999996</v>
      </c>
      <c r="C929">
        <v>7994018.2259</v>
      </c>
    </row>
    <row r="930" spans="1:3" x14ac:dyDescent="0.25">
      <c r="A930">
        <v>929</v>
      </c>
      <c r="B930">
        <v>641172.83810000005</v>
      </c>
      <c r="C930">
        <v>7993619.6034000004</v>
      </c>
    </row>
    <row r="931" spans="1:3" x14ac:dyDescent="0.25">
      <c r="A931">
        <v>930</v>
      </c>
      <c r="B931">
        <v>640876.65689999994</v>
      </c>
      <c r="C931">
        <v>7993221.2450999999</v>
      </c>
    </row>
    <row r="932" spans="1:3" x14ac:dyDescent="0.25">
      <c r="A932">
        <v>931</v>
      </c>
      <c r="B932">
        <v>640580.21829999995</v>
      </c>
      <c r="C932">
        <v>7992823.0751</v>
      </c>
    </row>
    <row r="933" spans="1:3" x14ac:dyDescent="0.25">
      <c r="A933">
        <v>932</v>
      </c>
      <c r="B933">
        <v>640283.78060000006</v>
      </c>
      <c r="C933">
        <v>7992424.9013999999</v>
      </c>
    </row>
    <row r="934" spans="1:3" x14ac:dyDescent="0.25">
      <c r="A934">
        <v>933</v>
      </c>
      <c r="B934">
        <v>639987.34389999998</v>
      </c>
      <c r="C934">
        <v>7992026.7238999996</v>
      </c>
    </row>
    <row r="935" spans="1:3" x14ac:dyDescent="0.25">
      <c r="A935">
        <v>934</v>
      </c>
      <c r="B935">
        <v>639690.52690000006</v>
      </c>
      <c r="C935">
        <v>7991628.8269999996</v>
      </c>
    </row>
    <row r="936" spans="1:3" x14ac:dyDescent="0.25">
      <c r="A936">
        <v>935</v>
      </c>
      <c r="B936">
        <v>639393.40370000002</v>
      </c>
      <c r="C936">
        <v>7991231.1552999998</v>
      </c>
    </row>
    <row r="937" spans="1:3" x14ac:dyDescent="0.25">
      <c r="A937">
        <v>936</v>
      </c>
      <c r="B937">
        <v>639096.28150000004</v>
      </c>
      <c r="C937">
        <v>7990833.4798999997</v>
      </c>
    </row>
    <row r="938" spans="1:3" x14ac:dyDescent="0.25">
      <c r="A938">
        <v>937</v>
      </c>
      <c r="B938">
        <v>638799.16020000004</v>
      </c>
      <c r="C938">
        <v>7990435.8006999996</v>
      </c>
    </row>
    <row r="939" spans="1:3" x14ac:dyDescent="0.25">
      <c r="A939">
        <v>938</v>
      </c>
      <c r="B939">
        <v>638502.04059999995</v>
      </c>
      <c r="C939">
        <v>7990038.1173</v>
      </c>
    </row>
    <row r="940" spans="1:3" x14ac:dyDescent="0.25">
      <c r="A940">
        <v>939</v>
      </c>
      <c r="B940">
        <v>638204.92240000004</v>
      </c>
      <c r="C940">
        <v>7989640.4296000004</v>
      </c>
    </row>
    <row r="941" spans="1:3" x14ac:dyDescent="0.25">
      <c r="A941">
        <v>940</v>
      </c>
      <c r="B941">
        <v>637907.15749999997</v>
      </c>
      <c r="C941">
        <v>7989243.2237</v>
      </c>
    </row>
    <row r="942" spans="1:3" x14ac:dyDescent="0.25">
      <c r="A942">
        <v>941</v>
      </c>
      <c r="B942">
        <v>637608.77469999995</v>
      </c>
      <c r="C942">
        <v>7988846.4779000003</v>
      </c>
    </row>
    <row r="943" spans="1:3" x14ac:dyDescent="0.25">
      <c r="A943">
        <v>942</v>
      </c>
      <c r="B943">
        <v>637314.52080000006</v>
      </c>
      <c r="C943">
        <v>7988446.6906000003</v>
      </c>
    </row>
    <row r="944" spans="1:3" x14ac:dyDescent="0.25">
      <c r="A944">
        <v>943</v>
      </c>
      <c r="B944">
        <v>637024.45909999998</v>
      </c>
      <c r="C944">
        <v>7988043.8152999999</v>
      </c>
    </row>
    <row r="945" spans="1:3" x14ac:dyDescent="0.25">
      <c r="A945">
        <v>944</v>
      </c>
      <c r="B945">
        <v>636733.76359999995</v>
      </c>
      <c r="C945">
        <v>7987641.3947999999</v>
      </c>
    </row>
    <row r="946" spans="1:3" x14ac:dyDescent="0.25">
      <c r="A946">
        <v>945</v>
      </c>
      <c r="B946">
        <v>636442.4227</v>
      </c>
      <c r="C946">
        <v>7987239.4375999998</v>
      </c>
    </row>
    <row r="947" spans="1:3" x14ac:dyDescent="0.25">
      <c r="A947">
        <v>946</v>
      </c>
      <c r="B947">
        <v>636150.37890000001</v>
      </c>
      <c r="C947">
        <v>7986837.9888000004</v>
      </c>
    </row>
    <row r="948" spans="1:3" x14ac:dyDescent="0.25">
      <c r="A948">
        <v>947</v>
      </c>
      <c r="B948">
        <v>635857.61930000002</v>
      </c>
      <c r="C948">
        <v>7986437.0576999998</v>
      </c>
    </row>
    <row r="949" spans="1:3" x14ac:dyDescent="0.25">
      <c r="A949">
        <v>948</v>
      </c>
      <c r="B949">
        <v>635564.86080000002</v>
      </c>
      <c r="C949">
        <v>7986036.1228999998</v>
      </c>
    </row>
    <row r="950" spans="1:3" x14ac:dyDescent="0.25">
      <c r="A950">
        <v>949</v>
      </c>
      <c r="B950">
        <v>635272.10329999996</v>
      </c>
      <c r="C950">
        <v>7985635.1842999998</v>
      </c>
    </row>
    <row r="951" spans="1:3" x14ac:dyDescent="0.25">
      <c r="A951">
        <v>950</v>
      </c>
      <c r="B951">
        <v>634978.8872</v>
      </c>
      <c r="C951">
        <v>7985234.5784</v>
      </c>
    </row>
    <row r="952" spans="1:3" x14ac:dyDescent="0.25">
      <c r="A952">
        <v>951</v>
      </c>
      <c r="B952">
        <v>634685.20279999997</v>
      </c>
      <c r="C952">
        <v>7984834.3123000003</v>
      </c>
    </row>
    <row r="953" spans="1:3" x14ac:dyDescent="0.25">
      <c r="A953">
        <v>952</v>
      </c>
      <c r="B953">
        <v>634391.51939999999</v>
      </c>
      <c r="C953">
        <v>7984434.0423999997</v>
      </c>
    </row>
    <row r="954" spans="1:3" x14ac:dyDescent="0.25">
      <c r="A954">
        <v>953</v>
      </c>
      <c r="B954">
        <v>634097.8371</v>
      </c>
      <c r="C954">
        <v>7984033.7686999999</v>
      </c>
    </row>
    <row r="955" spans="1:3" x14ac:dyDescent="0.25">
      <c r="A955">
        <v>954</v>
      </c>
      <c r="B955">
        <v>633804.1557</v>
      </c>
      <c r="C955">
        <v>7983633.4913999997</v>
      </c>
    </row>
    <row r="956" spans="1:3" x14ac:dyDescent="0.25">
      <c r="A956">
        <v>955</v>
      </c>
      <c r="B956">
        <v>633510.4754</v>
      </c>
      <c r="C956">
        <v>7983233.2101999996</v>
      </c>
    </row>
    <row r="957" spans="1:3" x14ac:dyDescent="0.25">
      <c r="A957">
        <v>956</v>
      </c>
      <c r="B957">
        <v>633216.45640000002</v>
      </c>
      <c r="C957">
        <v>7982833.1749999998</v>
      </c>
    </row>
    <row r="958" spans="1:3" x14ac:dyDescent="0.25">
      <c r="A958">
        <v>957</v>
      </c>
      <c r="B958">
        <v>632922.08869999996</v>
      </c>
      <c r="C958">
        <v>7982433.3930000002</v>
      </c>
    </row>
    <row r="959" spans="1:3" x14ac:dyDescent="0.25">
      <c r="A959">
        <v>958</v>
      </c>
      <c r="B959">
        <v>632627.72199999995</v>
      </c>
      <c r="C959">
        <v>7982033.6073000003</v>
      </c>
    </row>
    <row r="960" spans="1:3" x14ac:dyDescent="0.25">
      <c r="A960">
        <v>959</v>
      </c>
      <c r="B960">
        <v>632333.35629999998</v>
      </c>
      <c r="C960">
        <v>7981633.8179000001</v>
      </c>
    </row>
    <row r="961" spans="1:3" x14ac:dyDescent="0.25">
      <c r="A961">
        <v>960</v>
      </c>
      <c r="B961">
        <v>632038.99159999995</v>
      </c>
      <c r="C961">
        <v>7981234.0247</v>
      </c>
    </row>
    <row r="962" spans="1:3" x14ac:dyDescent="0.25">
      <c r="A962">
        <v>961</v>
      </c>
      <c r="B962">
        <v>631744.62789999996</v>
      </c>
      <c r="C962">
        <v>7980834.2278000005</v>
      </c>
    </row>
    <row r="963" spans="1:3" x14ac:dyDescent="0.25">
      <c r="A963">
        <v>962</v>
      </c>
      <c r="B963">
        <v>631449.69209999999</v>
      </c>
      <c r="C963">
        <v>7980434.8503</v>
      </c>
    </row>
    <row r="964" spans="1:3" x14ac:dyDescent="0.25">
      <c r="A964">
        <v>963</v>
      </c>
      <c r="B964">
        <v>630858.63489999995</v>
      </c>
      <c r="C964">
        <v>7979636.9619000005</v>
      </c>
    </row>
    <row r="965" spans="1:3" x14ac:dyDescent="0.25">
      <c r="A965">
        <v>964</v>
      </c>
      <c r="B965">
        <v>630563.1078</v>
      </c>
      <c r="C965">
        <v>7979238.0120999999</v>
      </c>
    </row>
    <row r="966" spans="1:3" x14ac:dyDescent="0.25">
      <c r="A966">
        <v>965</v>
      </c>
      <c r="B966">
        <v>630267.58160000003</v>
      </c>
      <c r="C966">
        <v>7978839.0585000003</v>
      </c>
    </row>
    <row r="967" spans="1:3" x14ac:dyDescent="0.25">
      <c r="A967">
        <v>966</v>
      </c>
      <c r="B967">
        <v>629972.0564</v>
      </c>
      <c r="C967">
        <v>7978440.1010999996</v>
      </c>
    </row>
    <row r="968" spans="1:3" x14ac:dyDescent="0.25">
      <c r="A968">
        <v>967</v>
      </c>
      <c r="B968">
        <v>629676.53229999996</v>
      </c>
      <c r="C968">
        <v>7978041.1399999997</v>
      </c>
    </row>
    <row r="969" spans="1:3" x14ac:dyDescent="0.25">
      <c r="A969">
        <v>968</v>
      </c>
      <c r="B969">
        <v>629381.00910000002</v>
      </c>
      <c r="C969">
        <v>7977642.1750999996</v>
      </c>
    </row>
    <row r="970" spans="1:3" x14ac:dyDescent="0.25">
      <c r="A970">
        <v>969</v>
      </c>
      <c r="B970">
        <v>629085.10179999995</v>
      </c>
      <c r="C970">
        <v>7977243.4922000002</v>
      </c>
    </row>
    <row r="971" spans="1:3" x14ac:dyDescent="0.25">
      <c r="A971">
        <v>970</v>
      </c>
      <c r="B971">
        <v>628788.79500000004</v>
      </c>
      <c r="C971">
        <v>7976845.1030000001</v>
      </c>
    </row>
    <row r="972" spans="1:3" x14ac:dyDescent="0.25">
      <c r="A972">
        <v>971</v>
      </c>
      <c r="B972">
        <v>628492.48899999994</v>
      </c>
      <c r="C972">
        <v>7976446.7099000001</v>
      </c>
    </row>
    <row r="973" spans="1:3" x14ac:dyDescent="0.25">
      <c r="A973">
        <v>972</v>
      </c>
      <c r="B973">
        <v>628196.18409999995</v>
      </c>
      <c r="C973">
        <v>7976048.3130999999</v>
      </c>
    </row>
    <row r="974" spans="1:3" x14ac:dyDescent="0.25">
      <c r="A974">
        <v>973</v>
      </c>
      <c r="B974">
        <v>627899.88009999995</v>
      </c>
      <c r="C974">
        <v>7975649.9126000004</v>
      </c>
    </row>
    <row r="975" spans="1:3" x14ac:dyDescent="0.25">
      <c r="A975">
        <v>974</v>
      </c>
      <c r="B975">
        <v>627603.57709999999</v>
      </c>
      <c r="C975">
        <v>7975251.5082</v>
      </c>
    </row>
    <row r="976" spans="1:3" x14ac:dyDescent="0.25">
      <c r="A976">
        <v>975</v>
      </c>
      <c r="B976">
        <v>627306.24620000005</v>
      </c>
      <c r="C976">
        <v>7974853.8695999999</v>
      </c>
    </row>
    <row r="977" spans="1:3" x14ac:dyDescent="0.25">
      <c r="A977">
        <v>976</v>
      </c>
      <c r="B977">
        <v>627007.8406</v>
      </c>
      <c r="C977">
        <v>7974457.0314999996</v>
      </c>
    </row>
    <row r="978" spans="1:3" x14ac:dyDescent="0.25">
      <c r="A978">
        <v>977</v>
      </c>
      <c r="B978">
        <v>626712.43370000005</v>
      </c>
      <c r="C978">
        <v>7974057.9711999996</v>
      </c>
    </row>
    <row r="979" spans="1:3" x14ac:dyDescent="0.25">
      <c r="A979">
        <v>978</v>
      </c>
      <c r="B979">
        <v>626420.14269999997</v>
      </c>
      <c r="C979">
        <v>7973656.6020999998</v>
      </c>
    </row>
    <row r="980" spans="1:3" x14ac:dyDescent="0.25">
      <c r="A980">
        <v>979</v>
      </c>
      <c r="B980">
        <v>626128.42819999997</v>
      </c>
      <c r="C980">
        <v>7973254.8115999997</v>
      </c>
    </row>
    <row r="981" spans="1:3" x14ac:dyDescent="0.25">
      <c r="A981">
        <v>980</v>
      </c>
      <c r="B981">
        <v>625837.31339999998</v>
      </c>
      <c r="C981">
        <v>7972852.5826000003</v>
      </c>
    </row>
    <row r="982" spans="1:3" x14ac:dyDescent="0.25">
      <c r="A982">
        <v>981</v>
      </c>
      <c r="B982">
        <v>625544.55000000005</v>
      </c>
      <c r="C982">
        <v>7972451.5544999996</v>
      </c>
    </row>
    <row r="983" spans="1:3" x14ac:dyDescent="0.25">
      <c r="A983">
        <v>982</v>
      </c>
      <c r="B983">
        <v>625250.06110000005</v>
      </c>
      <c r="C983">
        <v>7972051.7832000004</v>
      </c>
    </row>
    <row r="984" spans="1:3" x14ac:dyDescent="0.25">
      <c r="A984">
        <v>983</v>
      </c>
      <c r="B984">
        <v>624955.027</v>
      </c>
      <c r="C984">
        <v>7971652.4117999999</v>
      </c>
    </row>
    <row r="985" spans="1:3" x14ac:dyDescent="0.25">
      <c r="A985">
        <v>984</v>
      </c>
      <c r="B985">
        <v>624659.39280000003</v>
      </c>
      <c r="C985">
        <v>7971253.4808</v>
      </c>
    </row>
    <row r="986" spans="1:3" x14ac:dyDescent="0.25">
      <c r="A986">
        <v>985</v>
      </c>
      <c r="B986">
        <v>624363.75950000004</v>
      </c>
      <c r="C986">
        <v>7970854.5459000003</v>
      </c>
    </row>
    <row r="987" spans="1:3" x14ac:dyDescent="0.25">
      <c r="A987">
        <v>986</v>
      </c>
      <c r="B987">
        <v>624068.12730000005</v>
      </c>
      <c r="C987">
        <v>7970455.6073000003</v>
      </c>
    </row>
    <row r="988" spans="1:3" x14ac:dyDescent="0.25">
      <c r="A988">
        <v>987</v>
      </c>
      <c r="B988">
        <v>623772.27179999999</v>
      </c>
      <c r="C988">
        <v>7970056.8313999996</v>
      </c>
    </row>
    <row r="989" spans="1:3" x14ac:dyDescent="0.25">
      <c r="A989">
        <v>988</v>
      </c>
      <c r="B989">
        <v>623476.14269999997</v>
      </c>
      <c r="C989">
        <v>7969658.2554000001</v>
      </c>
    </row>
    <row r="990" spans="1:3" x14ac:dyDescent="0.25">
      <c r="A990">
        <v>989</v>
      </c>
      <c r="B990">
        <v>623180.01450000005</v>
      </c>
      <c r="C990">
        <v>7969259.6756999996</v>
      </c>
    </row>
    <row r="991" spans="1:3" x14ac:dyDescent="0.25">
      <c r="A991">
        <v>990</v>
      </c>
      <c r="B991">
        <v>622883.88729999994</v>
      </c>
      <c r="C991">
        <v>7968861.0921999998</v>
      </c>
    </row>
    <row r="992" spans="1:3" x14ac:dyDescent="0.25">
      <c r="A992">
        <v>991</v>
      </c>
      <c r="B992">
        <v>622587.76100000006</v>
      </c>
      <c r="C992">
        <v>7968462.5049999999</v>
      </c>
    </row>
    <row r="993" spans="1:3" x14ac:dyDescent="0.25">
      <c r="A993">
        <v>992</v>
      </c>
      <c r="B993">
        <v>622291.63580000005</v>
      </c>
      <c r="C993">
        <v>7968063.9139999999</v>
      </c>
    </row>
    <row r="994" spans="1:3" x14ac:dyDescent="0.25">
      <c r="A994">
        <v>993</v>
      </c>
      <c r="B994">
        <v>621994.87390000001</v>
      </c>
      <c r="C994">
        <v>7967665.7949000001</v>
      </c>
    </row>
    <row r="995" spans="1:3" x14ac:dyDescent="0.25">
      <c r="A995">
        <v>994</v>
      </c>
      <c r="B995">
        <v>621697.18740000005</v>
      </c>
      <c r="C995">
        <v>7967268.3624</v>
      </c>
    </row>
    <row r="996" spans="1:3" x14ac:dyDescent="0.25">
      <c r="A996">
        <v>995</v>
      </c>
      <c r="B996">
        <v>621399.50190000003</v>
      </c>
      <c r="C996">
        <v>7966870.9261999996</v>
      </c>
    </row>
    <row r="997" spans="1:3" x14ac:dyDescent="0.25">
      <c r="A997">
        <v>996</v>
      </c>
      <c r="B997">
        <v>621101.8173</v>
      </c>
      <c r="C997">
        <v>7966473.4862000002</v>
      </c>
    </row>
    <row r="998" spans="1:3" x14ac:dyDescent="0.25">
      <c r="A998">
        <v>997</v>
      </c>
      <c r="B998">
        <v>620804.45030000003</v>
      </c>
      <c r="C998">
        <v>7966075.8057000004</v>
      </c>
    </row>
    <row r="999" spans="1:3" x14ac:dyDescent="0.25">
      <c r="A999">
        <v>998</v>
      </c>
      <c r="B999">
        <v>620507.6017</v>
      </c>
      <c r="C999">
        <v>7965677.7348999996</v>
      </c>
    </row>
    <row r="1000" spans="1:3" x14ac:dyDescent="0.25">
      <c r="A1000">
        <v>999</v>
      </c>
      <c r="B1000">
        <v>620210.75410000002</v>
      </c>
      <c r="C1000">
        <v>7965279.6601999998</v>
      </c>
    </row>
    <row r="1001" spans="1:3" x14ac:dyDescent="0.25">
      <c r="A1001">
        <v>1000</v>
      </c>
      <c r="B1001">
        <v>619913.90740000003</v>
      </c>
      <c r="C1001">
        <v>7964881.5817999998</v>
      </c>
    </row>
    <row r="1002" spans="1:3" x14ac:dyDescent="0.25">
      <c r="A1002">
        <v>1001</v>
      </c>
      <c r="B1002">
        <v>619617.20810000005</v>
      </c>
      <c r="C1002">
        <v>7964483.3904999997</v>
      </c>
    </row>
    <row r="1003" spans="1:3" x14ac:dyDescent="0.25">
      <c r="A1003">
        <v>1002</v>
      </c>
      <c r="B1003">
        <v>619320.77839999995</v>
      </c>
      <c r="C1003">
        <v>7964084.9954000004</v>
      </c>
    </row>
    <row r="1004" spans="1:3" x14ac:dyDescent="0.25">
      <c r="A1004">
        <v>1003</v>
      </c>
      <c r="B1004">
        <v>619024.1801</v>
      </c>
      <c r="C1004">
        <v>7963686.7229000004</v>
      </c>
    </row>
    <row r="1005" spans="1:3" x14ac:dyDescent="0.25">
      <c r="A1005">
        <v>1004</v>
      </c>
      <c r="B1005">
        <v>618727.25190000003</v>
      </c>
      <c r="C1005">
        <v>7963288.6930999998</v>
      </c>
    </row>
    <row r="1006" spans="1:3" x14ac:dyDescent="0.25">
      <c r="A1006">
        <v>1005</v>
      </c>
      <c r="B1006">
        <v>618430.32460000005</v>
      </c>
      <c r="C1006">
        <v>7962890.6595000001</v>
      </c>
    </row>
    <row r="1007" spans="1:3" x14ac:dyDescent="0.25">
      <c r="A1007">
        <v>1006</v>
      </c>
      <c r="B1007">
        <v>618133.3983</v>
      </c>
      <c r="C1007">
        <v>7962492.6222000001</v>
      </c>
    </row>
    <row r="1008" spans="1:3" x14ac:dyDescent="0.25">
      <c r="A1008">
        <v>1007</v>
      </c>
      <c r="B1008">
        <v>617836.91229999997</v>
      </c>
      <c r="C1008">
        <v>7962094.2544999998</v>
      </c>
    </row>
    <row r="1009" spans="1:3" x14ac:dyDescent="0.25">
      <c r="A1009">
        <v>1008</v>
      </c>
      <c r="B1009">
        <v>617541.39879999997</v>
      </c>
      <c r="C1009">
        <v>7961695.1611000001</v>
      </c>
    </row>
    <row r="1010" spans="1:3" x14ac:dyDescent="0.25">
      <c r="A1010">
        <v>1009</v>
      </c>
      <c r="B1010">
        <v>617245.272</v>
      </c>
      <c r="C1010">
        <v>7961296.5213000001</v>
      </c>
    </row>
    <row r="1011" spans="1:3" x14ac:dyDescent="0.25">
      <c r="A1011">
        <v>1010</v>
      </c>
      <c r="B1011">
        <v>616947.69279999996</v>
      </c>
      <c r="C1011">
        <v>7960898.9596999995</v>
      </c>
    </row>
    <row r="1012" spans="1:3" x14ac:dyDescent="0.25">
      <c r="A1012">
        <v>1011</v>
      </c>
      <c r="B1012">
        <v>616650.11459999997</v>
      </c>
      <c r="C1012">
        <v>7960501.3942</v>
      </c>
    </row>
    <row r="1013" spans="1:3" x14ac:dyDescent="0.25">
      <c r="A1013">
        <v>1012</v>
      </c>
      <c r="B1013">
        <v>616352.53729999997</v>
      </c>
      <c r="C1013">
        <v>7960103.8251</v>
      </c>
    </row>
    <row r="1014" spans="1:3" x14ac:dyDescent="0.25">
      <c r="A1014">
        <v>1013</v>
      </c>
      <c r="B1014">
        <v>616054.56810000003</v>
      </c>
      <c r="C1014">
        <v>7959706.5471999999</v>
      </c>
    </row>
    <row r="1015" spans="1:3" x14ac:dyDescent="0.25">
      <c r="A1015">
        <v>1014</v>
      </c>
      <c r="B1015">
        <v>615755.5379</v>
      </c>
      <c r="C1015">
        <v>7959310.0636</v>
      </c>
    </row>
    <row r="1016" spans="1:3" x14ac:dyDescent="0.25">
      <c r="A1016">
        <v>1015</v>
      </c>
      <c r="B1016">
        <v>615456.70530000003</v>
      </c>
      <c r="C1016">
        <v>7958913.4281000001</v>
      </c>
    </row>
    <row r="1017" spans="1:3" x14ac:dyDescent="0.25">
      <c r="A1017">
        <v>1016</v>
      </c>
      <c r="B1017">
        <v>615158.44629999995</v>
      </c>
      <c r="C1017">
        <v>7958516.3578000003</v>
      </c>
    </row>
    <row r="1018" spans="1:3" x14ac:dyDescent="0.25">
      <c r="A1018">
        <v>1017</v>
      </c>
      <c r="B1018">
        <v>614860.18830000004</v>
      </c>
      <c r="C1018">
        <v>7958119.2836999996</v>
      </c>
    </row>
    <row r="1019" spans="1:3" x14ac:dyDescent="0.25">
      <c r="A1019">
        <v>1018</v>
      </c>
      <c r="B1019">
        <v>614561.93110000005</v>
      </c>
      <c r="C1019">
        <v>7957722.2059000004</v>
      </c>
    </row>
    <row r="1020" spans="1:3" x14ac:dyDescent="0.25">
      <c r="A1020">
        <v>1019</v>
      </c>
      <c r="B1020">
        <v>614263.67489999998</v>
      </c>
      <c r="C1020">
        <v>7957325.1243000003</v>
      </c>
    </row>
    <row r="1021" spans="1:3" x14ac:dyDescent="0.25">
      <c r="A1021">
        <v>1020</v>
      </c>
      <c r="B1021">
        <v>613965.41969999997</v>
      </c>
      <c r="C1021">
        <v>7956928.0389</v>
      </c>
    </row>
    <row r="1022" spans="1:3" x14ac:dyDescent="0.25">
      <c r="A1022">
        <v>1021</v>
      </c>
      <c r="B1022">
        <v>613667.16540000006</v>
      </c>
      <c r="C1022">
        <v>7956530.9497999996</v>
      </c>
    </row>
    <row r="1023" spans="1:3" x14ac:dyDescent="0.25">
      <c r="A1023">
        <v>1022</v>
      </c>
      <c r="B1023">
        <v>613368.91200000001</v>
      </c>
      <c r="C1023">
        <v>7956133.8569</v>
      </c>
    </row>
    <row r="1024" spans="1:3" x14ac:dyDescent="0.25">
      <c r="A1024">
        <v>1023</v>
      </c>
      <c r="B1024">
        <v>613070.50870000001</v>
      </c>
      <c r="C1024">
        <v>7955736.8737000003</v>
      </c>
    </row>
    <row r="1025" spans="1:3" x14ac:dyDescent="0.25">
      <c r="A1025">
        <v>1024</v>
      </c>
      <c r="B1025">
        <v>612771.51150000002</v>
      </c>
      <c r="C1025">
        <v>7955340.3344000001</v>
      </c>
    </row>
    <row r="1026" spans="1:3" x14ac:dyDescent="0.25">
      <c r="A1026">
        <v>1025</v>
      </c>
      <c r="B1026">
        <v>612472.82460000005</v>
      </c>
      <c r="C1026">
        <v>7954943.5591000002</v>
      </c>
    </row>
    <row r="1027" spans="1:3" x14ac:dyDescent="0.25">
      <c r="A1027">
        <v>1026</v>
      </c>
      <c r="B1027">
        <v>612175.46840000001</v>
      </c>
      <c r="C1027">
        <v>7954545.7816000003</v>
      </c>
    </row>
    <row r="1028" spans="1:3" x14ac:dyDescent="0.25">
      <c r="A1028">
        <v>1027</v>
      </c>
      <c r="B1028">
        <v>611878.11309999996</v>
      </c>
      <c r="C1028">
        <v>7954148.0004000003</v>
      </c>
    </row>
    <row r="1029" spans="1:3" x14ac:dyDescent="0.25">
      <c r="A1029">
        <v>1028</v>
      </c>
      <c r="B1029">
        <v>611580.75879999995</v>
      </c>
      <c r="C1029">
        <v>7953750.2154000001</v>
      </c>
    </row>
    <row r="1030" spans="1:3" x14ac:dyDescent="0.25">
      <c r="A1030">
        <v>1029</v>
      </c>
      <c r="B1030">
        <v>611283.40549999999</v>
      </c>
      <c r="C1030">
        <v>7953352.4265999999</v>
      </c>
    </row>
    <row r="1031" spans="1:3" x14ac:dyDescent="0.25">
      <c r="A1031">
        <v>1030</v>
      </c>
      <c r="B1031">
        <v>610986.05310000002</v>
      </c>
      <c r="C1031">
        <v>7952954.6341000004</v>
      </c>
    </row>
    <row r="1032" spans="1:3" x14ac:dyDescent="0.25">
      <c r="A1032">
        <v>1031</v>
      </c>
      <c r="B1032">
        <v>610688.70169999998</v>
      </c>
      <c r="C1032">
        <v>7952556.8377999999</v>
      </c>
    </row>
    <row r="1033" spans="1:3" x14ac:dyDescent="0.25">
      <c r="A1033">
        <v>1032</v>
      </c>
      <c r="B1033">
        <v>610391.35120000003</v>
      </c>
      <c r="C1033">
        <v>7952159.0378</v>
      </c>
    </row>
    <row r="1034" spans="1:3" x14ac:dyDescent="0.25">
      <c r="A1034">
        <v>1033</v>
      </c>
      <c r="B1034">
        <v>610093.95010000002</v>
      </c>
      <c r="C1034">
        <v>7951761.2725999998</v>
      </c>
    </row>
    <row r="1035" spans="1:3" x14ac:dyDescent="0.25">
      <c r="A1035">
        <v>1034</v>
      </c>
      <c r="B1035">
        <v>609796.21739999996</v>
      </c>
      <c r="C1035">
        <v>7951363.7523999996</v>
      </c>
    </row>
    <row r="1036" spans="1:3" x14ac:dyDescent="0.25">
      <c r="A1036">
        <v>1035</v>
      </c>
      <c r="B1036">
        <v>609498.48569999996</v>
      </c>
      <c r="C1036">
        <v>7950966.2284000004</v>
      </c>
    </row>
    <row r="1037" spans="1:3" x14ac:dyDescent="0.25">
      <c r="A1037">
        <v>1036</v>
      </c>
      <c r="B1037">
        <v>609200.75490000006</v>
      </c>
      <c r="C1037">
        <v>7950568.7006999999</v>
      </c>
    </row>
    <row r="1038" spans="1:3" x14ac:dyDescent="0.25">
      <c r="A1038">
        <v>1037</v>
      </c>
      <c r="B1038">
        <v>608903.02500000002</v>
      </c>
      <c r="C1038">
        <v>7950171.1692000004</v>
      </c>
    </row>
    <row r="1039" spans="1:3" x14ac:dyDescent="0.25">
      <c r="A1039">
        <v>1038</v>
      </c>
      <c r="B1039">
        <v>608605.29610000004</v>
      </c>
      <c r="C1039">
        <v>7949773.6339999996</v>
      </c>
    </row>
    <row r="1040" spans="1:3" x14ac:dyDescent="0.25">
      <c r="A1040">
        <v>1039</v>
      </c>
      <c r="B1040">
        <v>608307.56819999998</v>
      </c>
      <c r="C1040">
        <v>7949376.0949999997</v>
      </c>
    </row>
    <row r="1041" spans="1:3" x14ac:dyDescent="0.25">
      <c r="A1041">
        <v>1040</v>
      </c>
      <c r="B1041">
        <v>608009.84109999996</v>
      </c>
      <c r="C1041">
        <v>7948978.5521999998</v>
      </c>
    </row>
    <row r="1042" spans="1:3" x14ac:dyDescent="0.25">
      <c r="A1042">
        <v>1041</v>
      </c>
      <c r="B1042">
        <v>607712.11510000005</v>
      </c>
      <c r="C1042">
        <v>7948581.0056999996</v>
      </c>
    </row>
    <row r="1043" spans="1:3" x14ac:dyDescent="0.25">
      <c r="A1043">
        <v>1042</v>
      </c>
      <c r="B1043">
        <v>607414.38989999995</v>
      </c>
      <c r="C1043">
        <v>7948183.4554000003</v>
      </c>
    </row>
    <row r="1044" spans="1:3" x14ac:dyDescent="0.25">
      <c r="A1044">
        <v>1043</v>
      </c>
      <c r="B1044">
        <v>607116.66579999996</v>
      </c>
      <c r="C1044">
        <v>7947785.9013</v>
      </c>
    </row>
    <row r="1045" spans="1:3" x14ac:dyDescent="0.25">
      <c r="A1045">
        <v>1044</v>
      </c>
      <c r="B1045">
        <v>606818.9425</v>
      </c>
      <c r="C1045">
        <v>7947388.3435000004</v>
      </c>
    </row>
    <row r="1046" spans="1:3" x14ac:dyDescent="0.25">
      <c r="A1046">
        <v>1045</v>
      </c>
      <c r="B1046">
        <v>606521.23529999994</v>
      </c>
      <c r="C1046">
        <v>7946990.7706000004</v>
      </c>
    </row>
    <row r="1047" spans="1:3" x14ac:dyDescent="0.25">
      <c r="A1047">
        <v>1046</v>
      </c>
      <c r="B1047">
        <v>606223.79310000001</v>
      </c>
      <c r="C1047">
        <v>7946592.9963999996</v>
      </c>
    </row>
    <row r="1048" spans="1:3" x14ac:dyDescent="0.25">
      <c r="A1048">
        <v>1047</v>
      </c>
      <c r="B1048">
        <v>605926.35179999995</v>
      </c>
      <c r="C1048">
        <v>7946195.2183999997</v>
      </c>
    </row>
    <row r="1049" spans="1:3" x14ac:dyDescent="0.25">
      <c r="A1049">
        <v>1048</v>
      </c>
      <c r="B1049">
        <v>605628.91139999998</v>
      </c>
      <c r="C1049">
        <v>7945797.4367000004</v>
      </c>
    </row>
    <row r="1050" spans="1:3" x14ac:dyDescent="0.25">
      <c r="A1050">
        <v>1049</v>
      </c>
      <c r="B1050">
        <v>605331.47199999995</v>
      </c>
      <c r="C1050">
        <v>7945399.6512000002</v>
      </c>
    </row>
    <row r="1051" spans="1:3" x14ac:dyDescent="0.25">
      <c r="A1051">
        <v>1050</v>
      </c>
      <c r="B1051">
        <v>605034.03350000002</v>
      </c>
      <c r="C1051">
        <v>7945001.8618999999</v>
      </c>
    </row>
    <row r="1052" spans="1:3" x14ac:dyDescent="0.25">
      <c r="A1052">
        <v>1051</v>
      </c>
      <c r="B1052">
        <v>604736.61399999994</v>
      </c>
      <c r="C1052">
        <v>7944604.0554999998</v>
      </c>
    </row>
    <row r="1053" spans="1:3" x14ac:dyDescent="0.25">
      <c r="A1053">
        <v>1052</v>
      </c>
      <c r="B1053">
        <v>604440.424</v>
      </c>
      <c r="C1053">
        <v>7944205.3296999997</v>
      </c>
    </row>
    <row r="1054" spans="1:3" x14ac:dyDescent="0.25">
      <c r="A1054">
        <v>1053</v>
      </c>
      <c r="B1054">
        <v>604144.23250000004</v>
      </c>
      <c r="C1054">
        <v>7943806.602</v>
      </c>
    </row>
    <row r="1055" spans="1:3" x14ac:dyDescent="0.25">
      <c r="A1055">
        <v>1054</v>
      </c>
      <c r="B1055">
        <v>603846.53980000003</v>
      </c>
      <c r="C1055">
        <v>7943408.9907999998</v>
      </c>
    </row>
    <row r="1056" spans="1:3" x14ac:dyDescent="0.25">
      <c r="A1056">
        <v>1055</v>
      </c>
      <c r="B1056">
        <v>603548.848</v>
      </c>
      <c r="C1056">
        <v>7943011.3759000003</v>
      </c>
    </row>
    <row r="1057" spans="1:3" x14ac:dyDescent="0.25">
      <c r="A1057">
        <v>1056</v>
      </c>
      <c r="B1057">
        <v>603251.15709999995</v>
      </c>
      <c r="C1057">
        <v>7942613.7571999999</v>
      </c>
    </row>
    <row r="1058" spans="1:3" x14ac:dyDescent="0.25">
      <c r="A1058">
        <v>1057</v>
      </c>
      <c r="B1058">
        <v>602953.46710000001</v>
      </c>
      <c r="C1058">
        <v>7942216.1347000003</v>
      </c>
    </row>
    <row r="1059" spans="1:3" x14ac:dyDescent="0.25">
      <c r="A1059">
        <v>1058</v>
      </c>
      <c r="B1059">
        <v>602657.28650000005</v>
      </c>
      <c r="C1059">
        <v>7941817.3838999998</v>
      </c>
    </row>
    <row r="1060" spans="1:3" x14ac:dyDescent="0.25">
      <c r="A1060">
        <v>1059</v>
      </c>
      <c r="B1060">
        <v>602361.14080000005</v>
      </c>
      <c r="C1060">
        <v>7941418.6039000005</v>
      </c>
    </row>
    <row r="1061" spans="1:3" x14ac:dyDescent="0.25">
      <c r="A1061">
        <v>1060</v>
      </c>
      <c r="B1061">
        <v>602064.99609999999</v>
      </c>
      <c r="C1061">
        <v>7941019.8201000001</v>
      </c>
    </row>
    <row r="1062" spans="1:3" x14ac:dyDescent="0.25">
      <c r="A1062">
        <v>1061</v>
      </c>
      <c r="B1062">
        <v>601768.85239999997</v>
      </c>
      <c r="C1062">
        <v>7940621.0325999996</v>
      </c>
    </row>
    <row r="1063" spans="1:3" x14ac:dyDescent="0.25">
      <c r="A1063">
        <v>1062</v>
      </c>
      <c r="B1063">
        <v>601472.70959999994</v>
      </c>
      <c r="C1063">
        <v>7940222.2412999999</v>
      </c>
    </row>
    <row r="1064" spans="1:3" x14ac:dyDescent="0.25">
      <c r="A1064">
        <v>1063</v>
      </c>
      <c r="B1064">
        <v>601176.56790000002</v>
      </c>
      <c r="C1064">
        <v>7939823.4463</v>
      </c>
    </row>
    <row r="1065" spans="1:3" x14ac:dyDescent="0.25">
      <c r="A1065">
        <v>1064</v>
      </c>
      <c r="B1065">
        <v>600880.42709999997</v>
      </c>
      <c r="C1065">
        <v>7939424.6475</v>
      </c>
    </row>
    <row r="1066" spans="1:3" x14ac:dyDescent="0.25">
      <c r="A1066">
        <v>1065</v>
      </c>
      <c r="B1066">
        <v>600584.28720000002</v>
      </c>
      <c r="C1066">
        <v>7939025.8449999997</v>
      </c>
    </row>
    <row r="1067" spans="1:3" x14ac:dyDescent="0.25">
      <c r="A1067">
        <v>1066</v>
      </c>
      <c r="B1067">
        <v>600292.86270000006</v>
      </c>
      <c r="C1067">
        <v>7938623.5840999996</v>
      </c>
    </row>
    <row r="1068" spans="1:3" x14ac:dyDescent="0.25">
      <c r="A1068">
        <v>1067</v>
      </c>
      <c r="B1068">
        <v>600001.79489999998</v>
      </c>
      <c r="C1068">
        <v>7938221.0587999998</v>
      </c>
    </row>
    <row r="1069" spans="1:3" x14ac:dyDescent="0.25">
      <c r="A1069">
        <v>1068</v>
      </c>
      <c r="B1069">
        <v>599722.32330000005</v>
      </c>
      <c r="C1069">
        <v>7937810.4155000001</v>
      </c>
    </row>
    <row r="1070" spans="1:3" x14ac:dyDescent="0.25">
      <c r="A1070">
        <v>1069</v>
      </c>
      <c r="B1070">
        <v>599443.84210000001</v>
      </c>
      <c r="C1070">
        <v>7937399.0763999997</v>
      </c>
    </row>
    <row r="1071" spans="1:3" x14ac:dyDescent="0.25">
      <c r="A1071">
        <v>1070</v>
      </c>
      <c r="B1071">
        <v>599122.00800000003</v>
      </c>
      <c r="C1071">
        <v>7937020.9309999999</v>
      </c>
    </row>
    <row r="1072" spans="1:3" x14ac:dyDescent="0.25">
      <c r="A1072">
        <v>1071</v>
      </c>
      <c r="B1072">
        <v>598799.22759999998</v>
      </c>
      <c r="C1072">
        <v>7936643.4682</v>
      </c>
    </row>
    <row r="1073" spans="1:3" x14ac:dyDescent="0.25">
      <c r="A1073">
        <v>1072</v>
      </c>
      <c r="B1073">
        <v>598509.33929999999</v>
      </c>
      <c r="C1073">
        <v>7936240.0774999997</v>
      </c>
    </row>
    <row r="1074" spans="1:3" x14ac:dyDescent="0.25">
      <c r="A1074">
        <v>1073</v>
      </c>
      <c r="B1074">
        <v>597929.56610000005</v>
      </c>
      <c r="C1074">
        <v>7935433.2851</v>
      </c>
    </row>
    <row r="1075" spans="1:3" x14ac:dyDescent="0.25">
      <c r="A1075">
        <v>1074</v>
      </c>
      <c r="B1075">
        <v>597639.72080000001</v>
      </c>
      <c r="C1075">
        <v>7935029.8547999999</v>
      </c>
    </row>
    <row r="1076" spans="1:3" x14ac:dyDescent="0.25">
      <c r="A1076">
        <v>1075</v>
      </c>
      <c r="B1076">
        <v>597351.23289999994</v>
      </c>
      <c r="C1076">
        <v>7934625.4497999996</v>
      </c>
    </row>
    <row r="1077" spans="1:3" x14ac:dyDescent="0.25">
      <c r="A1077">
        <v>1076</v>
      </c>
      <c r="B1077">
        <v>597062.71089999995</v>
      </c>
      <c r="C1077">
        <v>7934221.0663000001</v>
      </c>
    </row>
    <row r="1078" spans="1:3" x14ac:dyDescent="0.25">
      <c r="A1078">
        <v>1077</v>
      </c>
      <c r="B1078">
        <v>596772.28799999994</v>
      </c>
      <c r="C1078">
        <v>7933818.0427999999</v>
      </c>
    </row>
    <row r="1079" spans="1:3" x14ac:dyDescent="0.25">
      <c r="A1079">
        <v>1078</v>
      </c>
      <c r="B1079">
        <v>596481.85900000005</v>
      </c>
      <c r="C1079">
        <v>7933415.0208000001</v>
      </c>
    </row>
    <row r="1080" spans="1:3" x14ac:dyDescent="0.25">
      <c r="A1080">
        <v>1079</v>
      </c>
      <c r="B1080">
        <v>596190.28229999996</v>
      </c>
      <c r="C1080">
        <v>7933012.8252999997</v>
      </c>
    </row>
    <row r="1081" spans="1:3" x14ac:dyDescent="0.25">
      <c r="A1081">
        <v>1080</v>
      </c>
      <c r="B1081">
        <v>595898.70669999998</v>
      </c>
      <c r="C1081">
        <v>7932610.6261</v>
      </c>
    </row>
    <row r="1082" spans="1:3" x14ac:dyDescent="0.25">
      <c r="A1082">
        <v>1081</v>
      </c>
      <c r="B1082">
        <v>595606.44979999994</v>
      </c>
      <c r="C1082">
        <v>7932208.9187000003</v>
      </c>
    </row>
    <row r="1083" spans="1:3" x14ac:dyDescent="0.25">
      <c r="A1083">
        <v>1082</v>
      </c>
      <c r="B1083">
        <v>595314.19180000003</v>
      </c>
      <c r="C1083">
        <v>7931807.2092000004</v>
      </c>
    </row>
    <row r="1084" spans="1:3" x14ac:dyDescent="0.25">
      <c r="A1084">
        <v>1083</v>
      </c>
      <c r="B1084">
        <v>595021.93480000005</v>
      </c>
      <c r="C1084">
        <v>7931405.4959000004</v>
      </c>
    </row>
    <row r="1085" spans="1:3" x14ac:dyDescent="0.25">
      <c r="A1085">
        <v>1084</v>
      </c>
      <c r="B1085">
        <v>594729.67890000006</v>
      </c>
      <c r="C1085">
        <v>7931003.7788000004</v>
      </c>
    </row>
    <row r="1086" spans="1:3" x14ac:dyDescent="0.25">
      <c r="A1086">
        <v>1085</v>
      </c>
      <c r="B1086">
        <v>594438.31290000002</v>
      </c>
      <c r="C1086">
        <v>7930601.4129999997</v>
      </c>
    </row>
    <row r="1087" spans="1:3" x14ac:dyDescent="0.25">
      <c r="A1087">
        <v>1086</v>
      </c>
      <c r="B1087">
        <v>594146.97109999997</v>
      </c>
      <c r="C1087">
        <v>7930199.0266000004</v>
      </c>
    </row>
    <row r="1088" spans="1:3" x14ac:dyDescent="0.25">
      <c r="A1088">
        <v>1087</v>
      </c>
      <c r="B1088">
        <v>593856.21479999996</v>
      </c>
      <c r="C1088">
        <v>7929796.2139999997</v>
      </c>
    </row>
    <row r="1089" spans="1:3" x14ac:dyDescent="0.25">
      <c r="A1089">
        <v>1088</v>
      </c>
      <c r="B1089">
        <v>593565.48309999995</v>
      </c>
      <c r="C1089">
        <v>7929393.3806999996</v>
      </c>
    </row>
    <row r="1090" spans="1:3" x14ac:dyDescent="0.25">
      <c r="A1090">
        <v>1089</v>
      </c>
      <c r="B1090">
        <v>593275.86860000005</v>
      </c>
      <c r="C1090">
        <v>7928989.7406000001</v>
      </c>
    </row>
    <row r="1091" spans="1:3" x14ac:dyDescent="0.25">
      <c r="A1091">
        <v>1090</v>
      </c>
      <c r="B1091">
        <v>592986.31610000005</v>
      </c>
      <c r="C1091">
        <v>7928586.0530000003</v>
      </c>
    </row>
    <row r="1092" spans="1:3" x14ac:dyDescent="0.25">
      <c r="A1092">
        <v>1091</v>
      </c>
      <c r="B1092">
        <v>592388.30729999999</v>
      </c>
      <c r="C1092">
        <v>7927792.5782000003</v>
      </c>
    </row>
    <row r="1093" spans="1:3" x14ac:dyDescent="0.25">
      <c r="A1093">
        <v>1092</v>
      </c>
      <c r="B1093">
        <v>592091.63580000005</v>
      </c>
      <c r="C1093">
        <v>7927394.0851999996</v>
      </c>
    </row>
    <row r="1094" spans="1:3" x14ac:dyDescent="0.25">
      <c r="A1094">
        <v>1093</v>
      </c>
      <c r="B1094">
        <v>591795.18579999998</v>
      </c>
      <c r="C1094">
        <v>7926995.4231000002</v>
      </c>
    </row>
    <row r="1095" spans="1:3" x14ac:dyDescent="0.25">
      <c r="A1095">
        <v>1094</v>
      </c>
      <c r="B1095">
        <v>591499.46699999995</v>
      </c>
      <c r="C1095">
        <v>7926596.2154999999</v>
      </c>
    </row>
    <row r="1096" spans="1:3" x14ac:dyDescent="0.25">
      <c r="A1096">
        <v>1095</v>
      </c>
      <c r="B1096">
        <v>591203.82270000002</v>
      </c>
      <c r="C1096">
        <v>7926196.9495000001</v>
      </c>
    </row>
    <row r="1097" spans="1:3" x14ac:dyDescent="0.25">
      <c r="A1097">
        <v>1096</v>
      </c>
      <c r="B1097">
        <v>590908.17940000002</v>
      </c>
      <c r="C1097">
        <v>7925797.6798</v>
      </c>
    </row>
    <row r="1098" spans="1:3" x14ac:dyDescent="0.25">
      <c r="A1098">
        <v>1097</v>
      </c>
      <c r="B1098">
        <v>590612.53700000001</v>
      </c>
      <c r="C1098">
        <v>7925398.4063999997</v>
      </c>
    </row>
    <row r="1099" spans="1:3" x14ac:dyDescent="0.25">
      <c r="A1099">
        <v>1098</v>
      </c>
      <c r="B1099">
        <v>590316.89569999999</v>
      </c>
      <c r="C1099">
        <v>7924999.1292000003</v>
      </c>
    </row>
    <row r="1100" spans="1:3" x14ac:dyDescent="0.25">
      <c r="A1100">
        <v>1099</v>
      </c>
      <c r="B1100">
        <v>590021.25529999996</v>
      </c>
      <c r="C1100">
        <v>7924599.8482999997</v>
      </c>
    </row>
    <row r="1101" spans="1:3" x14ac:dyDescent="0.25">
      <c r="A1101">
        <v>1100</v>
      </c>
      <c r="B1101">
        <v>589723.97640000004</v>
      </c>
      <c r="C1101">
        <v>7924201.7834999999</v>
      </c>
    </row>
    <row r="1102" spans="1:3" x14ac:dyDescent="0.25">
      <c r="A1102">
        <v>1101</v>
      </c>
      <c r="B1102">
        <v>589426.45149999997</v>
      </c>
      <c r="C1102">
        <v>7923803.8987999996</v>
      </c>
    </row>
    <row r="1103" spans="1:3" x14ac:dyDescent="0.25">
      <c r="A1103">
        <v>1102</v>
      </c>
      <c r="B1103">
        <v>589131.73199999996</v>
      </c>
      <c r="C1103">
        <v>7923403.9310999997</v>
      </c>
    </row>
    <row r="1104" spans="1:3" x14ac:dyDescent="0.25">
      <c r="A1104">
        <v>1103</v>
      </c>
      <c r="B1104">
        <v>588837.48010000004</v>
      </c>
      <c r="C1104">
        <v>7923003.6138000004</v>
      </c>
    </row>
    <row r="1105" spans="1:3" x14ac:dyDescent="0.25">
      <c r="A1105">
        <v>1104</v>
      </c>
      <c r="B1105">
        <v>588542.31920000003</v>
      </c>
      <c r="C1105">
        <v>7922603.9634999996</v>
      </c>
    </row>
    <row r="1106" spans="1:3" x14ac:dyDescent="0.25">
      <c r="A1106">
        <v>1105</v>
      </c>
      <c r="B1106">
        <v>588246.98899999994</v>
      </c>
      <c r="C1106">
        <v>7922204.4349999996</v>
      </c>
    </row>
    <row r="1107" spans="1:3" x14ac:dyDescent="0.25">
      <c r="A1107">
        <v>1106</v>
      </c>
      <c r="B1107">
        <v>587951.65980000002</v>
      </c>
      <c r="C1107">
        <v>7921804.9027000004</v>
      </c>
    </row>
    <row r="1108" spans="1:3" x14ac:dyDescent="0.25">
      <c r="A1108">
        <v>1107</v>
      </c>
      <c r="B1108">
        <v>629970.9656</v>
      </c>
      <c r="C1108">
        <v>7969247.5387000004</v>
      </c>
    </row>
    <row r="1109" spans="1:3" x14ac:dyDescent="0.25">
      <c r="A1109">
        <v>1108</v>
      </c>
      <c r="B1109">
        <v>629668.72640000004</v>
      </c>
      <c r="C1109">
        <v>7968853.6365999999</v>
      </c>
    </row>
    <row r="1110" spans="1:3" x14ac:dyDescent="0.25">
      <c r="A1110">
        <v>1109</v>
      </c>
      <c r="B1110">
        <v>629366.48809999996</v>
      </c>
      <c r="C1110">
        <v>7968459.7306000004</v>
      </c>
    </row>
    <row r="1111" spans="1:3" x14ac:dyDescent="0.25">
      <c r="A1111">
        <v>1110</v>
      </c>
      <c r="B1111">
        <v>629064.25069999998</v>
      </c>
      <c r="C1111">
        <v>7968065.8208999997</v>
      </c>
    </row>
    <row r="1112" spans="1:3" x14ac:dyDescent="0.25">
      <c r="A1112">
        <v>1111</v>
      </c>
      <c r="B1112">
        <v>628762.01410000003</v>
      </c>
      <c r="C1112">
        <v>7967671.9073999999</v>
      </c>
    </row>
    <row r="1113" spans="1:3" x14ac:dyDescent="0.25">
      <c r="A1113">
        <v>1112</v>
      </c>
      <c r="B1113">
        <v>628459.77839999995</v>
      </c>
      <c r="C1113">
        <v>7967277.9901000001</v>
      </c>
    </row>
    <row r="1114" spans="1:3" x14ac:dyDescent="0.25">
      <c r="A1114">
        <v>1113</v>
      </c>
      <c r="B1114">
        <v>628157.54359999998</v>
      </c>
      <c r="C1114">
        <v>7966884.0690000001</v>
      </c>
    </row>
    <row r="1115" spans="1:3" x14ac:dyDescent="0.25">
      <c r="A1115">
        <v>1114</v>
      </c>
      <c r="B1115">
        <v>627855.30960000004</v>
      </c>
      <c r="C1115">
        <v>7966490.1441000002</v>
      </c>
    </row>
    <row r="1116" spans="1:3" x14ac:dyDescent="0.25">
      <c r="A1116">
        <v>1115</v>
      </c>
      <c r="B1116">
        <v>627553.07640000002</v>
      </c>
      <c r="C1116">
        <v>7966096.2154000001</v>
      </c>
    </row>
    <row r="1117" spans="1:3" x14ac:dyDescent="0.25">
      <c r="A1117">
        <v>1116</v>
      </c>
      <c r="B1117">
        <v>627250.84409999999</v>
      </c>
      <c r="C1117">
        <v>7965702.2829999998</v>
      </c>
    </row>
    <row r="1118" spans="1:3" x14ac:dyDescent="0.25">
      <c r="A1118">
        <v>1117</v>
      </c>
      <c r="B1118">
        <v>626948.36809999996</v>
      </c>
      <c r="C1118">
        <v>7965308.5345999999</v>
      </c>
    </row>
    <row r="1119" spans="1:3" x14ac:dyDescent="0.25">
      <c r="A1119">
        <v>1118</v>
      </c>
      <c r="B1119">
        <v>626645.80130000005</v>
      </c>
      <c r="C1119">
        <v>7964914.8525999999</v>
      </c>
    </row>
    <row r="1120" spans="1:3" x14ac:dyDescent="0.25">
      <c r="A1120">
        <v>1119</v>
      </c>
      <c r="B1120">
        <v>626343.23540000001</v>
      </c>
      <c r="C1120">
        <v>7964521.1668999996</v>
      </c>
    </row>
    <row r="1121" spans="1:3" x14ac:dyDescent="0.25">
      <c r="A1121">
        <v>1120</v>
      </c>
      <c r="B1121">
        <v>626040.67039999994</v>
      </c>
      <c r="C1121">
        <v>7964127.4774000002</v>
      </c>
    </row>
    <row r="1122" spans="1:3" x14ac:dyDescent="0.25">
      <c r="A1122">
        <v>1121</v>
      </c>
      <c r="B1122">
        <v>625738.10620000004</v>
      </c>
      <c r="C1122">
        <v>7963733.7840999998</v>
      </c>
    </row>
    <row r="1123" spans="1:3" x14ac:dyDescent="0.25">
      <c r="A1123">
        <v>1122</v>
      </c>
      <c r="B1123">
        <v>625435.5429</v>
      </c>
      <c r="C1123">
        <v>7963340.0871000001</v>
      </c>
    </row>
    <row r="1124" spans="1:3" x14ac:dyDescent="0.25">
      <c r="A1124">
        <v>1123</v>
      </c>
      <c r="B1124">
        <v>625132.9804</v>
      </c>
      <c r="C1124">
        <v>7962946.3861999996</v>
      </c>
    </row>
    <row r="1125" spans="1:3" x14ac:dyDescent="0.25">
      <c r="A1125">
        <v>1124</v>
      </c>
      <c r="B1125">
        <v>624830.41870000004</v>
      </c>
      <c r="C1125">
        <v>7962552.6814999999</v>
      </c>
    </row>
    <row r="1126" spans="1:3" x14ac:dyDescent="0.25">
      <c r="A1126">
        <v>1125</v>
      </c>
      <c r="B1126">
        <v>624528.11829999997</v>
      </c>
      <c r="C1126">
        <v>7962158.7731999997</v>
      </c>
    </row>
    <row r="1127" spans="1:3" x14ac:dyDescent="0.25">
      <c r="A1127">
        <v>1126</v>
      </c>
      <c r="B1127">
        <v>624225.94960000005</v>
      </c>
      <c r="C1127">
        <v>7961764.7605999997</v>
      </c>
    </row>
    <row r="1128" spans="1:3" x14ac:dyDescent="0.25">
      <c r="A1128">
        <v>1127</v>
      </c>
      <c r="B1128">
        <v>623621.61459999997</v>
      </c>
      <c r="C1128">
        <v>7960976.7242000001</v>
      </c>
    </row>
    <row r="1129" spans="1:3" x14ac:dyDescent="0.25">
      <c r="A1129">
        <v>1128</v>
      </c>
      <c r="B1129">
        <v>623319.44830000005</v>
      </c>
      <c r="C1129">
        <v>7960582.7002999997</v>
      </c>
    </row>
    <row r="1130" spans="1:3" x14ac:dyDescent="0.25">
      <c r="A1130">
        <v>1129</v>
      </c>
      <c r="B1130">
        <v>623017.28300000005</v>
      </c>
      <c r="C1130">
        <v>7960188.6726000002</v>
      </c>
    </row>
    <row r="1131" spans="1:3" x14ac:dyDescent="0.25">
      <c r="A1131">
        <v>1130</v>
      </c>
      <c r="B1131">
        <v>622715.11849999998</v>
      </c>
      <c r="C1131">
        <v>7959794.6412000004</v>
      </c>
    </row>
    <row r="1132" spans="1:3" x14ac:dyDescent="0.25">
      <c r="A1132">
        <v>1131</v>
      </c>
      <c r="B1132">
        <v>622412.95490000001</v>
      </c>
      <c r="C1132">
        <v>7959400.6058999998</v>
      </c>
    </row>
    <row r="1133" spans="1:3" x14ac:dyDescent="0.25">
      <c r="A1133">
        <v>1132</v>
      </c>
      <c r="B1133">
        <v>622110.79209999996</v>
      </c>
      <c r="C1133">
        <v>7959006.5669</v>
      </c>
    </row>
    <row r="1134" spans="1:3" x14ac:dyDescent="0.25">
      <c r="A1134">
        <v>1133</v>
      </c>
      <c r="B1134">
        <v>621810.82620000001</v>
      </c>
      <c r="C1134">
        <v>7958610.8568000002</v>
      </c>
    </row>
    <row r="1135" spans="1:3" x14ac:dyDescent="0.25">
      <c r="A1135">
        <v>1134</v>
      </c>
      <c r="B1135">
        <v>621512.48419999995</v>
      </c>
      <c r="C1135">
        <v>7958213.9110000003</v>
      </c>
    </row>
    <row r="1136" spans="1:3" x14ac:dyDescent="0.25">
      <c r="A1136">
        <v>1135</v>
      </c>
      <c r="B1136">
        <v>621214.14300000004</v>
      </c>
      <c r="C1136">
        <v>7957816.9612999996</v>
      </c>
    </row>
    <row r="1137" spans="1:3" x14ac:dyDescent="0.25">
      <c r="A1137">
        <v>1136</v>
      </c>
      <c r="B1137">
        <v>620915.80279999995</v>
      </c>
      <c r="C1137">
        <v>7957420.0078999996</v>
      </c>
    </row>
    <row r="1138" spans="1:3" x14ac:dyDescent="0.25">
      <c r="A1138">
        <v>1137</v>
      </c>
      <c r="B1138">
        <v>620617.46349999995</v>
      </c>
      <c r="C1138">
        <v>7957023.0506999996</v>
      </c>
    </row>
    <row r="1139" spans="1:3" x14ac:dyDescent="0.25">
      <c r="A1139">
        <v>1138</v>
      </c>
      <c r="B1139">
        <v>620319.12520000001</v>
      </c>
      <c r="C1139">
        <v>7956626.0898000002</v>
      </c>
    </row>
    <row r="1140" spans="1:3" x14ac:dyDescent="0.25">
      <c r="A1140">
        <v>1139</v>
      </c>
      <c r="B1140">
        <v>620020.78769999999</v>
      </c>
      <c r="C1140">
        <v>7956229.1250999998</v>
      </c>
    </row>
    <row r="1141" spans="1:3" x14ac:dyDescent="0.25">
      <c r="A1141">
        <v>1140</v>
      </c>
      <c r="B1141">
        <v>619722.45120000001</v>
      </c>
      <c r="C1141">
        <v>7955832.1566000003</v>
      </c>
    </row>
    <row r="1142" spans="1:3" x14ac:dyDescent="0.25">
      <c r="A1142">
        <v>1141</v>
      </c>
      <c r="B1142">
        <v>619424.11569999997</v>
      </c>
      <c r="C1142">
        <v>7955435.1842999998</v>
      </c>
    </row>
    <row r="1143" spans="1:3" x14ac:dyDescent="0.25">
      <c r="A1143">
        <v>1142</v>
      </c>
      <c r="B1143">
        <v>619125.78110000002</v>
      </c>
      <c r="C1143">
        <v>7955038.2083000001</v>
      </c>
    </row>
    <row r="1144" spans="1:3" x14ac:dyDescent="0.25">
      <c r="A1144">
        <v>1143</v>
      </c>
      <c r="B1144">
        <v>618827.44739999995</v>
      </c>
      <c r="C1144">
        <v>7954641.2285000002</v>
      </c>
    </row>
    <row r="1145" spans="1:3" x14ac:dyDescent="0.25">
      <c r="A1145">
        <v>1144</v>
      </c>
      <c r="B1145">
        <v>618529.11459999997</v>
      </c>
      <c r="C1145">
        <v>7954244.2449000003</v>
      </c>
    </row>
    <row r="1146" spans="1:3" x14ac:dyDescent="0.25">
      <c r="A1146">
        <v>1145</v>
      </c>
      <c r="B1146">
        <v>618230.78280000004</v>
      </c>
      <c r="C1146">
        <v>7953847.2576000001</v>
      </c>
    </row>
    <row r="1147" spans="1:3" x14ac:dyDescent="0.25">
      <c r="A1147">
        <v>1146</v>
      </c>
      <c r="B1147">
        <v>617932.87219999998</v>
      </c>
      <c r="C1147">
        <v>7953449.9512999998</v>
      </c>
    </row>
    <row r="1148" spans="1:3" x14ac:dyDescent="0.25">
      <c r="A1148">
        <v>1147</v>
      </c>
      <c r="B1148">
        <v>617635.34909999999</v>
      </c>
      <c r="C1148">
        <v>7953052.3513000002</v>
      </c>
    </row>
    <row r="1149" spans="1:3" x14ac:dyDescent="0.25">
      <c r="A1149">
        <v>1148</v>
      </c>
      <c r="B1149">
        <v>617341.52989999996</v>
      </c>
      <c r="C1149">
        <v>7952652.0288000004</v>
      </c>
    </row>
    <row r="1150" spans="1:3" x14ac:dyDescent="0.25">
      <c r="A1150">
        <v>1149</v>
      </c>
      <c r="B1150">
        <v>617051.26509999996</v>
      </c>
      <c r="C1150">
        <v>7952249.0935000004</v>
      </c>
    </row>
    <row r="1151" spans="1:3" x14ac:dyDescent="0.25">
      <c r="A1151">
        <v>1150</v>
      </c>
      <c r="B1151">
        <v>616761.0013</v>
      </c>
      <c r="C1151">
        <v>7951846.1545000002</v>
      </c>
    </row>
    <row r="1152" spans="1:3" x14ac:dyDescent="0.25">
      <c r="A1152">
        <v>1151</v>
      </c>
      <c r="B1152">
        <v>616470.73869999999</v>
      </c>
      <c r="C1152">
        <v>7951443.2117999997</v>
      </c>
    </row>
    <row r="1153" spans="1:3" x14ac:dyDescent="0.25">
      <c r="A1153">
        <v>1152</v>
      </c>
      <c r="B1153">
        <v>616180.47710000002</v>
      </c>
      <c r="C1153">
        <v>7951040.2653999999</v>
      </c>
    </row>
    <row r="1154" spans="1:3" x14ac:dyDescent="0.25">
      <c r="A1154">
        <v>1153</v>
      </c>
      <c r="B1154">
        <v>615890.21649999998</v>
      </c>
      <c r="C1154">
        <v>7950637.3152000001</v>
      </c>
    </row>
    <row r="1155" spans="1:3" x14ac:dyDescent="0.25">
      <c r="A1155">
        <v>1154</v>
      </c>
      <c r="B1155">
        <v>615599.9571</v>
      </c>
      <c r="C1155">
        <v>7950234.3613</v>
      </c>
    </row>
    <row r="1156" spans="1:3" x14ac:dyDescent="0.25">
      <c r="A1156">
        <v>1155</v>
      </c>
      <c r="B1156">
        <v>615309.69880000001</v>
      </c>
      <c r="C1156">
        <v>7949831.4035999998</v>
      </c>
    </row>
    <row r="1157" spans="1:3" x14ac:dyDescent="0.25">
      <c r="A1157">
        <v>1156</v>
      </c>
      <c r="B1157">
        <v>615019.44149999996</v>
      </c>
      <c r="C1157">
        <v>7949428.4423000002</v>
      </c>
    </row>
    <row r="1158" spans="1:3" x14ac:dyDescent="0.25">
      <c r="A1158">
        <v>1157</v>
      </c>
      <c r="B1158">
        <v>614729.18530000001</v>
      </c>
      <c r="C1158">
        <v>7949025.4771999996</v>
      </c>
    </row>
    <row r="1159" spans="1:3" x14ac:dyDescent="0.25">
      <c r="A1159">
        <v>1158</v>
      </c>
      <c r="B1159">
        <v>614438.93019999994</v>
      </c>
      <c r="C1159">
        <v>7948622.5083999997</v>
      </c>
    </row>
    <row r="1160" spans="1:3" x14ac:dyDescent="0.25">
      <c r="A1160">
        <v>1159</v>
      </c>
      <c r="B1160">
        <v>614148.67619999999</v>
      </c>
      <c r="C1160">
        <v>7948219.5357999997</v>
      </c>
    </row>
    <row r="1161" spans="1:3" x14ac:dyDescent="0.25">
      <c r="A1161">
        <v>1160</v>
      </c>
      <c r="B1161">
        <v>613857.53139999998</v>
      </c>
      <c r="C1161">
        <v>7947817.2061999999</v>
      </c>
    </row>
    <row r="1162" spans="1:3" x14ac:dyDescent="0.25">
      <c r="A1162">
        <v>1161</v>
      </c>
      <c r="B1162">
        <v>613564.76089999999</v>
      </c>
      <c r="C1162">
        <v>7947416.0522999996</v>
      </c>
    </row>
    <row r="1163" spans="1:3" x14ac:dyDescent="0.25">
      <c r="A1163">
        <v>1162</v>
      </c>
      <c r="B1163">
        <v>613271.99140000006</v>
      </c>
      <c r="C1163">
        <v>7947014.8947000001</v>
      </c>
    </row>
    <row r="1164" spans="1:3" x14ac:dyDescent="0.25">
      <c r="A1164">
        <v>1163</v>
      </c>
      <c r="B1164">
        <v>612979.22290000005</v>
      </c>
      <c r="C1164">
        <v>7946613.7333000004</v>
      </c>
    </row>
    <row r="1165" spans="1:3" x14ac:dyDescent="0.25">
      <c r="A1165">
        <v>1164</v>
      </c>
      <c r="B1165">
        <v>612686.45550000004</v>
      </c>
      <c r="C1165">
        <v>7946212.5681999996</v>
      </c>
    </row>
    <row r="1166" spans="1:3" x14ac:dyDescent="0.25">
      <c r="A1166">
        <v>1165</v>
      </c>
      <c r="B1166">
        <v>612393.68909999996</v>
      </c>
      <c r="C1166">
        <v>7945811.3994000005</v>
      </c>
    </row>
    <row r="1167" spans="1:3" x14ac:dyDescent="0.25">
      <c r="A1167">
        <v>1166</v>
      </c>
      <c r="B1167">
        <v>612100.92379999999</v>
      </c>
      <c r="C1167">
        <v>7945410.2268000003</v>
      </c>
    </row>
    <row r="1168" spans="1:3" x14ac:dyDescent="0.25">
      <c r="A1168">
        <v>1167</v>
      </c>
      <c r="B1168">
        <v>611808.15949999995</v>
      </c>
      <c r="C1168">
        <v>7945009.0504999999</v>
      </c>
    </row>
    <row r="1169" spans="1:3" x14ac:dyDescent="0.25">
      <c r="A1169">
        <v>1168</v>
      </c>
      <c r="B1169">
        <v>611515.39619999996</v>
      </c>
      <c r="C1169">
        <v>7944607.8704000004</v>
      </c>
    </row>
    <row r="1170" spans="1:3" x14ac:dyDescent="0.25">
      <c r="A1170">
        <v>1169</v>
      </c>
      <c r="B1170">
        <v>611222.63399999996</v>
      </c>
      <c r="C1170">
        <v>7944206.6865999997</v>
      </c>
    </row>
    <row r="1171" spans="1:3" x14ac:dyDescent="0.25">
      <c r="A1171">
        <v>1170</v>
      </c>
      <c r="B1171">
        <v>610929.87280000001</v>
      </c>
      <c r="C1171">
        <v>7943805.4989999998</v>
      </c>
    </row>
    <row r="1172" spans="1:3" x14ac:dyDescent="0.25">
      <c r="A1172">
        <v>1171</v>
      </c>
      <c r="B1172">
        <v>610637.11259999999</v>
      </c>
      <c r="C1172">
        <v>7943404.3076999998</v>
      </c>
    </row>
    <row r="1173" spans="1:3" x14ac:dyDescent="0.25">
      <c r="A1173">
        <v>1172</v>
      </c>
      <c r="B1173">
        <v>610344.35349999997</v>
      </c>
      <c r="C1173">
        <v>7943003.1127000004</v>
      </c>
    </row>
    <row r="1174" spans="1:3" x14ac:dyDescent="0.25">
      <c r="A1174">
        <v>1173</v>
      </c>
      <c r="B1174">
        <v>610051.59539999999</v>
      </c>
      <c r="C1174">
        <v>7942601.9139</v>
      </c>
    </row>
    <row r="1175" spans="1:3" x14ac:dyDescent="0.25">
      <c r="A1175">
        <v>1174</v>
      </c>
      <c r="B1175">
        <v>609758.83829999994</v>
      </c>
      <c r="C1175">
        <v>7942200.7114000004</v>
      </c>
    </row>
    <row r="1176" spans="1:3" x14ac:dyDescent="0.25">
      <c r="A1176">
        <v>1175</v>
      </c>
      <c r="B1176">
        <v>609466.08230000001</v>
      </c>
      <c r="C1176">
        <v>7941799.5051999995</v>
      </c>
    </row>
    <row r="1177" spans="1:3" x14ac:dyDescent="0.25">
      <c r="A1177">
        <v>1176</v>
      </c>
      <c r="B1177">
        <v>608880.57339999999</v>
      </c>
      <c r="C1177">
        <v>7940997.0813999996</v>
      </c>
    </row>
    <row r="1178" spans="1:3" x14ac:dyDescent="0.25">
      <c r="A1178">
        <v>1177</v>
      </c>
      <c r="B1178">
        <v>608587.82050000003</v>
      </c>
      <c r="C1178">
        <v>7940595.8640000001</v>
      </c>
    </row>
    <row r="1179" spans="1:3" x14ac:dyDescent="0.25">
      <c r="A1179">
        <v>1178</v>
      </c>
      <c r="B1179">
        <v>608295.19990000001</v>
      </c>
      <c r="C1179">
        <v>7940194.5477999998</v>
      </c>
    </row>
    <row r="1180" spans="1:3" x14ac:dyDescent="0.25">
      <c r="A1180">
        <v>1179</v>
      </c>
      <c r="B1180">
        <v>608005.68949999998</v>
      </c>
      <c r="C1180">
        <v>7939790.9785000002</v>
      </c>
    </row>
    <row r="1181" spans="1:3" x14ac:dyDescent="0.25">
      <c r="A1181">
        <v>1180</v>
      </c>
      <c r="B1181">
        <v>607716.1801</v>
      </c>
      <c r="C1181">
        <v>7939387.4055000003</v>
      </c>
    </row>
    <row r="1182" spans="1:3" x14ac:dyDescent="0.25">
      <c r="A1182">
        <v>1181</v>
      </c>
      <c r="B1182">
        <v>607426.67189999996</v>
      </c>
      <c r="C1182">
        <v>7938983.8287000004</v>
      </c>
    </row>
    <row r="1183" spans="1:3" x14ac:dyDescent="0.25">
      <c r="A1183">
        <v>1182</v>
      </c>
      <c r="B1183">
        <v>607137.16469999996</v>
      </c>
      <c r="C1183">
        <v>7938580.2482000003</v>
      </c>
    </row>
    <row r="1184" spans="1:3" x14ac:dyDescent="0.25">
      <c r="A1184">
        <v>1183</v>
      </c>
      <c r="B1184">
        <v>606847.65859999997</v>
      </c>
      <c r="C1184">
        <v>7938176.6639999999</v>
      </c>
    </row>
    <row r="1185" spans="1:3" x14ac:dyDescent="0.25">
      <c r="A1185">
        <v>1184</v>
      </c>
      <c r="B1185">
        <v>606558.15370000002</v>
      </c>
      <c r="C1185">
        <v>7937773.0761000002</v>
      </c>
    </row>
    <row r="1186" spans="1:3" x14ac:dyDescent="0.25">
      <c r="A1186">
        <v>1185</v>
      </c>
      <c r="B1186">
        <v>606268.64980000001</v>
      </c>
      <c r="C1186">
        <v>7937369.4845000003</v>
      </c>
    </row>
    <row r="1187" spans="1:3" x14ac:dyDescent="0.25">
      <c r="A1187">
        <v>1186</v>
      </c>
      <c r="B1187">
        <v>605979.14709999994</v>
      </c>
      <c r="C1187">
        <v>7936965.8891000003</v>
      </c>
    </row>
    <row r="1188" spans="1:3" x14ac:dyDescent="0.25">
      <c r="A1188">
        <v>1187</v>
      </c>
      <c r="B1188">
        <v>605689.64540000004</v>
      </c>
      <c r="C1188">
        <v>7936562.29</v>
      </c>
    </row>
    <row r="1189" spans="1:3" x14ac:dyDescent="0.25">
      <c r="A1189">
        <v>1188</v>
      </c>
      <c r="B1189">
        <v>658013.78579999995</v>
      </c>
      <c r="C1189">
        <v>8003199.5119000003</v>
      </c>
    </row>
    <row r="1190" spans="1:3" x14ac:dyDescent="0.25">
      <c r="A1190">
        <v>1189</v>
      </c>
      <c r="B1190">
        <v>657736.19920000003</v>
      </c>
      <c r="C1190">
        <v>8002788.1430000002</v>
      </c>
    </row>
    <row r="1191" spans="1:3" x14ac:dyDescent="0.25">
      <c r="A1191">
        <v>1190</v>
      </c>
      <c r="B1191">
        <v>657458.61380000005</v>
      </c>
      <c r="C1191">
        <v>8002376.7703999998</v>
      </c>
    </row>
    <row r="1192" spans="1:3" x14ac:dyDescent="0.25">
      <c r="A1192">
        <v>1191</v>
      </c>
      <c r="B1192">
        <v>657181.02969999996</v>
      </c>
      <c r="C1192">
        <v>8001965.3942</v>
      </c>
    </row>
    <row r="1193" spans="1:3" x14ac:dyDescent="0.25">
      <c r="A1193">
        <v>1192</v>
      </c>
      <c r="B1193">
        <v>656903.44700000004</v>
      </c>
      <c r="C1193">
        <v>8001554.0142999999</v>
      </c>
    </row>
    <row r="1194" spans="1:3" x14ac:dyDescent="0.25">
      <c r="A1194">
        <v>1193</v>
      </c>
      <c r="B1194">
        <v>656625.86549999996</v>
      </c>
      <c r="C1194">
        <v>8001142.6306999996</v>
      </c>
    </row>
    <row r="1195" spans="1:3" x14ac:dyDescent="0.25">
      <c r="A1195">
        <v>1194</v>
      </c>
      <c r="B1195">
        <v>656348.28540000005</v>
      </c>
      <c r="C1195">
        <v>8000731.2434999999</v>
      </c>
    </row>
    <row r="1196" spans="1:3" x14ac:dyDescent="0.25">
      <c r="A1196">
        <v>1195</v>
      </c>
      <c r="B1196">
        <v>656070.70660000003</v>
      </c>
      <c r="C1196">
        <v>8000319.8525999999</v>
      </c>
    </row>
    <row r="1197" spans="1:3" x14ac:dyDescent="0.25">
      <c r="A1197">
        <v>1196</v>
      </c>
      <c r="B1197">
        <v>655793.12910000002</v>
      </c>
      <c r="C1197">
        <v>7999908.4579999996</v>
      </c>
    </row>
    <row r="1198" spans="1:3" x14ac:dyDescent="0.25">
      <c r="A1198">
        <v>1197</v>
      </c>
      <c r="B1198">
        <v>655515.55290000001</v>
      </c>
      <c r="C1198">
        <v>7999497.0597999999</v>
      </c>
    </row>
    <row r="1199" spans="1:3" x14ac:dyDescent="0.25">
      <c r="A1199">
        <v>1198</v>
      </c>
      <c r="B1199">
        <v>655237.978</v>
      </c>
      <c r="C1199">
        <v>7999085.6579</v>
      </c>
    </row>
    <row r="1200" spans="1:3" x14ac:dyDescent="0.25">
      <c r="A1200">
        <v>1199</v>
      </c>
      <c r="B1200">
        <v>654960.4044</v>
      </c>
      <c r="C1200">
        <v>7998674.2523999996</v>
      </c>
    </row>
    <row r="1201" spans="1:3" x14ac:dyDescent="0.25">
      <c r="A1201">
        <v>1200</v>
      </c>
      <c r="B1201">
        <v>654682.8321</v>
      </c>
      <c r="C1201">
        <v>7998262.8431000002</v>
      </c>
    </row>
    <row r="1202" spans="1:3" x14ac:dyDescent="0.25">
      <c r="A1202">
        <v>1201</v>
      </c>
      <c r="B1202">
        <v>654405.2611</v>
      </c>
      <c r="C1202">
        <v>7997851.4303000001</v>
      </c>
    </row>
    <row r="1203" spans="1:3" x14ac:dyDescent="0.25">
      <c r="A1203">
        <v>1202</v>
      </c>
      <c r="B1203">
        <v>654127.69149999996</v>
      </c>
      <c r="C1203">
        <v>7997440.0137</v>
      </c>
    </row>
    <row r="1204" spans="1:3" x14ac:dyDescent="0.25">
      <c r="A1204">
        <v>1203</v>
      </c>
      <c r="B1204">
        <v>653850.12309999997</v>
      </c>
      <c r="C1204">
        <v>7997028.5935000004</v>
      </c>
    </row>
    <row r="1205" spans="1:3" x14ac:dyDescent="0.25">
      <c r="A1205">
        <v>1204</v>
      </c>
      <c r="B1205">
        <v>653572.55610000005</v>
      </c>
      <c r="C1205">
        <v>7996617.1695999997</v>
      </c>
    </row>
    <row r="1206" spans="1:3" x14ac:dyDescent="0.25">
      <c r="A1206">
        <v>1205</v>
      </c>
      <c r="B1206">
        <v>653294.99029999995</v>
      </c>
      <c r="C1206">
        <v>7996205.7421000004</v>
      </c>
    </row>
    <row r="1207" spans="1:3" x14ac:dyDescent="0.25">
      <c r="A1207">
        <v>1206</v>
      </c>
      <c r="B1207">
        <v>653017.42590000003</v>
      </c>
      <c r="C1207">
        <v>7995794.3108999999</v>
      </c>
    </row>
    <row r="1208" spans="1:3" x14ac:dyDescent="0.25">
      <c r="A1208">
        <v>1207</v>
      </c>
      <c r="B1208">
        <v>652739.8628</v>
      </c>
      <c r="C1208">
        <v>7995382.8760000002</v>
      </c>
    </row>
    <row r="1209" spans="1:3" x14ac:dyDescent="0.25">
      <c r="A1209">
        <v>1208</v>
      </c>
      <c r="B1209">
        <v>652462.30099999998</v>
      </c>
      <c r="C1209">
        <v>7994971.4375</v>
      </c>
    </row>
    <row r="1210" spans="1:3" x14ac:dyDescent="0.25">
      <c r="A1210">
        <v>1209</v>
      </c>
      <c r="B1210">
        <v>652184.74049999996</v>
      </c>
      <c r="C1210">
        <v>7994559.9952999996</v>
      </c>
    </row>
    <row r="1211" spans="1:3" x14ac:dyDescent="0.25">
      <c r="A1211">
        <v>1210</v>
      </c>
      <c r="B1211">
        <v>651907.18130000005</v>
      </c>
      <c r="C1211">
        <v>7994148.5494999997</v>
      </c>
    </row>
    <row r="1212" spans="1:3" x14ac:dyDescent="0.25">
      <c r="A1212">
        <v>1211</v>
      </c>
      <c r="B1212">
        <v>651629.62340000004</v>
      </c>
      <c r="C1212">
        <v>7993737.0999999996</v>
      </c>
    </row>
    <row r="1213" spans="1:3" x14ac:dyDescent="0.25">
      <c r="A1213">
        <v>1212</v>
      </c>
      <c r="B1213">
        <v>651352.06680000003</v>
      </c>
      <c r="C1213">
        <v>7993325.6468000002</v>
      </c>
    </row>
    <row r="1214" spans="1:3" x14ac:dyDescent="0.25">
      <c r="A1214">
        <v>1213</v>
      </c>
      <c r="B1214">
        <v>651074.51159999997</v>
      </c>
      <c r="C1214">
        <v>7992914.1898999996</v>
      </c>
    </row>
    <row r="1215" spans="1:3" x14ac:dyDescent="0.25">
      <c r="A1215">
        <v>1214</v>
      </c>
      <c r="B1215">
        <v>650796.95759999997</v>
      </c>
      <c r="C1215">
        <v>7992502.7293999996</v>
      </c>
    </row>
    <row r="1216" spans="1:3" x14ac:dyDescent="0.25">
      <c r="A1216">
        <v>1215</v>
      </c>
      <c r="B1216">
        <v>650519.40500000003</v>
      </c>
      <c r="C1216">
        <v>7992091.2653000001</v>
      </c>
    </row>
    <row r="1217" spans="1:3" x14ac:dyDescent="0.25">
      <c r="A1217">
        <v>1216</v>
      </c>
      <c r="B1217">
        <v>650241.85360000003</v>
      </c>
      <c r="C1217">
        <v>7991679.7975000003</v>
      </c>
    </row>
    <row r="1218" spans="1:3" x14ac:dyDescent="0.25">
      <c r="A1218">
        <v>1217</v>
      </c>
      <c r="B1218">
        <v>649964.30359999998</v>
      </c>
      <c r="C1218">
        <v>7991268.3260000004</v>
      </c>
    </row>
    <row r="1219" spans="1:3" x14ac:dyDescent="0.25">
      <c r="A1219">
        <v>1218</v>
      </c>
      <c r="B1219">
        <v>649409.20750000002</v>
      </c>
      <c r="C1219">
        <v>7990445.3720000004</v>
      </c>
    </row>
    <row r="1220" spans="1:3" x14ac:dyDescent="0.25">
      <c r="A1220">
        <v>1219</v>
      </c>
      <c r="B1220">
        <v>649131.66139999998</v>
      </c>
      <c r="C1220">
        <v>7990033.8894999996</v>
      </c>
    </row>
    <row r="1221" spans="1:3" x14ac:dyDescent="0.25">
      <c r="A1221">
        <v>1220</v>
      </c>
      <c r="B1221">
        <v>648854.17420000001</v>
      </c>
      <c r="C1221">
        <v>7989622.3646</v>
      </c>
    </row>
    <row r="1222" spans="1:3" x14ac:dyDescent="0.25">
      <c r="A1222">
        <v>1221</v>
      </c>
      <c r="B1222">
        <v>648576.70149999997</v>
      </c>
      <c r="C1222">
        <v>7989210.8269999996</v>
      </c>
    </row>
    <row r="1223" spans="1:3" x14ac:dyDescent="0.25">
      <c r="A1223">
        <v>1222</v>
      </c>
      <c r="B1223">
        <v>648299.23019999999</v>
      </c>
      <c r="C1223">
        <v>7988799.2857999997</v>
      </c>
    </row>
    <row r="1224" spans="1:3" x14ac:dyDescent="0.25">
      <c r="A1224">
        <v>1223</v>
      </c>
      <c r="B1224">
        <v>648021.76020000002</v>
      </c>
      <c r="C1224">
        <v>7988387.7408999996</v>
      </c>
    </row>
    <row r="1225" spans="1:3" x14ac:dyDescent="0.25">
      <c r="A1225">
        <v>1224</v>
      </c>
      <c r="B1225">
        <v>647744.29150000005</v>
      </c>
      <c r="C1225">
        <v>7987976.1923000002</v>
      </c>
    </row>
    <row r="1226" spans="1:3" x14ac:dyDescent="0.25">
      <c r="A1226">
        <v>1225</v>
      </c>
      <c r="B1226">
        <v>647466.82409999997</v>
      </c>
      <c r="C1226">
        <v>7987564.6401000004</v>
      </c>
    </row>
    <row r="1227" spans="1:3" x14ac:dyDescent="0.25">
      <c r="A1227">
        <v>1226</v>
      </c>
      <c r="B1227">
        <v>647189.35800000001</v>
      </c>
      <c r="C1227">
        <v>7987153.0842000004</v>
      </c>
    </row>
    <row r="1228" spans="1:3" x14ac:dyDescent="0.25">
      <c r="A1228">
        <v>1227</v>
      </c>
      <c r="B1228">
        <v>646911.8933</v>
      </c>
      <c r="C1228">
        <v>7986741.5247</v>
      </c>
    </row>
    <row r="1229" spans="1:3" x14ac:dyDescent="0.25">
      <c r="A1229">
        <v>1228</v>
      </c>
      <c r="B1229">
        <v>646634.42980000004</v>
      </c>
      <c r="C1229">
        <v>7986329.9615000002</v>
      </c>
    </row>
    <row r="1230" spans="1:3" x14ac:dyDescent="0.25">
      <c r="A1230">
        <v>1229</v>
      </c>
      <c r="B1230">
        <v>646356.96770000004</v>
      </c>
      <c r="C1230">
        <v>7985918.3946000002</v>
      </c>
    </row>
    <row r="1231" spans="1:3" x14ac:dyDescent="0.25">
      <c r="A1231">
        <v>1230</v>
      </c>
      <c r="B1231">
        <v>646079.50679999997</v>
      </c>
      <c r="C1231">
        <v>7985506.8240999999</v>
      </c>
    </row>
    <row r="1232" spans="1:3" x14ac:dyDescent="0.25">
      <c r="A1232">
        <v>1231</v>
      </c>
      <c r="B1232">
        <v>645802.04729999998</v>
      </c>
      <c r="C1232">
        <v>7985095.2499000002</v>
      </c>
    </row>
    <row r="1233" spans="1:3" x14ac:dyDescent="0.25">
      <c r="A1233">
        <v>1232</v>
      </c>
      <c r="B1233">
        <v>645524.58909999998</v>
      </c>
      <c r="C1233">
        <v>7984683.6720000003</v>
      </c>
    </row>
    <row r="1234" spans="1:3" x14ac:dyDescent="0.25">
      <c r="A1234">
        <v>1233</v>
      </c>
      <c r="B1234">
        <v>645247.13219999999</v>
      </c>
      <c r="C1234">
        <v>7984272.0904999999</v>
      </c>
    </row>
    <row r="1235" spans="1:3" x14ac:dyDescent="0.25">
      <c r="A1235">
        <v>1234</v>
      </c>
      <c r="B1235">
        <v>644969.67660000001</v>
      </c>
      <c r="C1235">
        <v>7983860.5054000001</v>
      </c>
    </row>
    <row r="1236" spans="1:3" x14ac:dyDescent="0.25">
      <c r="A1236">
        <v>1235</v>
      </c>
      <c r="B1236">
        <v>644692.22239999997</v>
      </c>
      <c r="C1236">
        <v>7983448.9165000003</v>
      </c>
    </row>
    <row r="1237" spans="1:3" x14ac:dyDescent="0.25">
      <c r="A1237">
        <v>1236</v>
      </c>
      <c r="B1237">
        <v>644123.81980000006</v>
      </c>
      <c r="C1237">
        <v>7982635.0097000003</v>
      </c>
    </row>
    <row r="1238" spans="1:3" x14ac:dyDescent="0.25">
      <c r="A1238">
        <v>1237</v>
      </c>
      <c r="B1238">
        <v>643835.13769999996</v>
      </c>
      <c r="C1238">
        <v>7982231.2149999999</v>
      </c>
    </row>
    <row r="1239" spans="1:3" x14ac:dyDescent="0.25">
      <c r="A1239">
        <v>1238</v>
      </c>
      <c r="B1239">
        <v>643545.41359999997</v>
      </c>
      <c r="C1239">
        <v>7981828.1573000001</v>
      </c>
    </row>
    <row r="1240" spans="1:3" x14ac:dyDescent="0.25">
      <c r="A1240">
        <v>1239</v>
      </c>
      <c r="B1240">
        <v>643255.69050000003</v>
      </c>
      <c r="C1240">
        <v>7981425.0958000002</v>
      </c>
    </row>
    <row r="1241" spans="1:3" x14ac:dyDescent="0.25">
      <c r="A1241">
        <v>1240</v>
      </c>
      <c r="B1241">
        <v>642965.96860000002</v>
      </c>
      <c r="C1241">
        <v>7981022.0306000002</v>
      </c>
    </row>
    <row r="1242" spans="1:3" x14ac:dyDescent="0.25">
      <c r="A1242">
        <v>1241</v>
      </c>
      <c r="B1242">
        <v>642676.24769999995</v>
      </c>
      <c r="C1242">
        <v>7980618.9616999999</v>
      </c>
    </row>
    <row r="1243" spans="1:3" x14ac:dyDescent="0.25">
      <c r="A1243">
        <v>1242</v>
      </c>
      <c r="B1243">
        <v>642386.52789999999</v>
      </c>
      <c r="C1243">
        <v>7980215.8890000004</v>
      </c>
    </row>
    <row r="1244" spans="1:3" x14ac:dyDescent="0.25">
      <c r="A1244">
        <v>1243</v>
      </c>
      <c r="B1244">
        <v>642096.80929999996</v>
      </c>
      <c r="C1244">
        <v>7979812.8125999998</v>
      </c>
    </row>
    <row r="1245" spans="1:3" x14ac:dyDescent="0.25">
      <c r="A1245">
        <v>1244</v>
      </c>
      <c r="B1245">
        <v>641807.09169999999</v>
      </c>
      <c r="C1245">
        <v>7979409.7324999999</v>
      </c>
    </row>
    <row r="1246" spans="1:3" x14ac:dyDescent="0.25">
      <c r="A1246">
        <v>1245</v>
      </c>
      <c r="B1246">
        <v>641517.37520000001</v>
      </c>
      <c r="C1246">
        <v>7979006.6486999998</v>
      </c>
    </row>
    <row r="1247" spans="1:3" x14ac:dyDescent="0.25">
      <c r="A1247">
        <v>1246</v>
      </c>
      <c r="B1247">
        <v>641227.65980000002</v>
      </c>
      <c r="C1247">
        <v>7978603.5610999996</v>
      </c>
    </row>
    <row r="1248" spans="1:3" x14ac:dyDescent="0.25">
      <c r="A1248">
        <v>1247</v>
      </c>
      <c r="B1248">
        <v>640937.94539999997</v>
      </c>
      <c r="C1248">
        <v>7978200.4697000002</v>
      </c>
    </row>
    <row r="1249" spans="1:3" x14ac:dyDescent="0.25">
      <c r="A1249">
        <v>1248</v>
      </c>
      <c r="B1249">
        <v>640648.23219999997</v>
      </c>
      <c r="C1249">
        <v>7977797.3746999996</v>
      </c>
    </row>
    <row r="1250" spans="1:3" x14ac:dyDescent="0.25">
      <c r="A1250">
        <v>1249</v>
      </c>
      <c r="B1250">
        <v>640358.75600000005</v>
      </c>
      <c r="C1250">
        <v>7977394.1063999999</v>
      </c>
    </row>
    <row r="1251" spans="1:3" x14ac:dyDescent="0.25">
      <c r="A1251">
        <v>1250</v>
      </c>
      <c r="B1251">
        <v>640069.35129999998</v>
      </c>
      <c r="C1251">
        <v>7976990.784</v>
      </c>
    </row>
    <row r="1252" spans="1:3" x14ac:dyDescent="0.25">
      <c r="A1252">
        <v>1251</v>
      </c>
      <c r="B1252">
        <v>639779.94770000002</v>
      </c>
      <c r="C1252">
        <v>7976587.4577000001</v>
      </c>
    </row>
    <row r="1253" spans="1:3" x14ac:dyDescent="0.25">
      <c r="A1253">
        <v>1252</v>
      </c>
      <c r="B1253">
        <v>639490.54509999999</v>
      </c>
      <c r="C1253">
        <v>7976184.1277999999</v>
      </c>
    </row>
    <row r="1254" spans="1:3" x14ac:dyDescent="0.25">
      <c r="A1254">
        <v>1253</v>
      </c>
      <c r="B1254">
        <v>639201.14370000002</v>
      </c>
      <c r="C1254">
        <v>7975780.7940999996</v>
      </c>
    </row>
    <row r="1255" spans="1:3" x14ac:dyDescent="0.25">
      <c r="A1255">
        <v>1254</v>
      </c>
      <c r="B1255">
        <v>638911.74329999997</v>
      </c>
      <c r="C1255">
        <v>7975377.4567</v>
      </c>
    </row>
    <row r="1256" spans="1:3" x14ac:dyDescent="0.25">
      <c r="A1256">
        <v>1255</v>
      </c>
      <c r="B1256">
        <v>638622.34409999999</v>
      </c>
      <c r="C1256">
        <v>7974974.1156000001</v>
      </c>
    </row>
    <row r="1257" spans="1:3" x14ac:dyDescent="0.25">
      <c r="A1257">
        <v>1256</v>
      </c>
      <c r="B1257">
        <v>638043.54890000005</v>
      </c>
      <c r="C1257">
        <v>7974167.4221000001</v>
      </c>
    </row>
    <row r="1258" spans="1:3" x14ac:dyDescent="0.25">
      <c r="A1258">
        <v>1257</v>
      </c>
      <c r="B1258">
        <v>637754.15289999999</v>
      </c>
      <c r="C1258">
        <v>7973764.0697999997</v>
      </c>
    </row>
    <row r="1259" spans="1:3" x14ac:dyDescent="0.25">
      <c r="A1259">
        <v>1258</v>
      </c>
      <c r="B1259">
        <v>637464.75800000003</v>
      </c>
      <c r="C1259">
        <v>7973360.7137000002</v>
      </c>
    </row>
    <row r="1260" spans="1:3" x14ac:dyDescent="0.25">
      <c r="A1260">
        <v>1259</v>
      </c>
      <c r="B1260">
        <v>637175.36419999995</v>
      </c>
      <c r="C1260">
        <v>7972957.3540000003</v>
      </c>
    </row>
    <row r="1261" spans="1:3" x14ac:dyDescent="0.25">
      <c r="A1261">
        <v>1260</v>
      </c>
      <c r="B1261">
        <v>636885.97160000005</v>
      </c>
      <c r="C1261">
        <v>7972553.9905000003</v>
      </c>
    </row>
    <row r="1262" spans="1:3" x14ac:dyDescent="0.25">
      <c r="A1262">
        <v>1261</v>
      </c>
      <c r="B1262">
        <v>636596.57999999996</v>
      </c>
      <c r="C1262">
        <v>7972150.6232000003</v>
      </c>
    </row>
    <row r="1263" spans="1:3" x14ac:dyDescent="0.25">
      <c r="A1263">
        <v>1262</v>
      </c>
      <c r="B1263">
        <v>636307.18949999998</v>
      </c>
      <c r="C1263">
        <v>7971747.2522999998</v>
      </c>
    </row>
    <row r="1264" spans="1:3" x14ac:dyDescent="0.25">
      <c r="A1264">
        <v>1263</v>
      </c>
      <c r="B1264">
        <v>636017.80009999999</v>
      </c>
      <c r="C1264">
        <v>7971343.8776000002</v>
      </c>
    </row>
    <row r="1265" spans="1:3" x14ac:dyDescent="0.25">
      <c r="A1265">
        <v>1264</v>
      </c>
      <c r="B1265">
        <v>635728.4118</v>
      </c>
      <c r="C1265">
        <v>7970940.4990999997</v>
      </c>
    </row>
    <row r="1266" spans="1:3" x14ac:dyDescent="0.25">
      <c r="A1266">
        <v>1265</v>
      </c>
      <c r="B1266">
        <v>635439.0246</v>
      </c>
      <c r="C1266">
        <v>7970537.1169999996</v>
      </c>
    </row>
    <row r="1267" spans="1:3" x14ac:dyDescent="0.25">
      <c r="A1267">
        <v>1266</v>
      </c>
      <c r="B1267">
        <v>635145.74060000002</v>
      </c>
      <c r="C1267">
        <v>7970136.5652999999</v>
      </c>
    </row>
    <row r="1268" spans="1:3" x14ac:dyDescent="0.25">
      <c r="A1268">
        <v>1267</v>
      </c>
      <c r="B1268">
        <v>634851.23470000003</v>
      </c>
      <c r="C1268">
        <v>7969736.8989000004</v>
      </c>
    </row>
    <row r="1269" spans="1:3" x14ac:dyDescent="0.25">
      <c r="A1269">
        <v>1268</v>
      </c>
      <c r="B1269">
        <v>634556.72979999997</v>
      </c>
      <c r="C1269">
        <v>7969337.2287999997</v>
      </c>
    </row>
    <row r="1270" spans="1:3" x14ac:dyDescent="0.25">
      <c r="A1270">
        <v>1269</v>
      </c>
      <c r="B1270">
        <v>634262.22589999996</v>
      </c>
      <c r="C1270">
        <v>7968937.5549999997</v>
      </c>
    </row>
    <row r="1271" spans="1:3" x14ac:dyDescent="0.25">
      <c r="A1271">
        <v>1270</v>
      </c>
      <c r="B1271">
        <v>633967.72309999994</v>
      </c>
      <c r="C1271">
        <v>7968537.8772999998</v>
      </c>
    </row>
    <row r="1272" spans="1:3" x14ac:dyDescent="0.25">
      <c r="A1272">
        <v>1271</v>
      </c>
      <c r="B1272">
        <v>633673.22120000003</v>
      </c>
      <c r="C1272">
        <v>7968138.1960000005</v>
      </c>
    </row>
    <row r="1273" spans="1:3" x14ac:dyDescent="0.25">
      <c r="A1273">
        <v>1272</v>
      </c>
      <c r="B1273">
        <v>633378.72030000004</v>
      </c>
      <c r="C1273">
        <v>7967738.5108000003</v>
      </c>
    </row>
    <row r="1274" spans="1:3" x14ac:dyDescent="0.25">
      <c r="A1274">
        <v>1273</v>
      </c>
      <c r="B1274">
        <v>633084.22050000005</v>
      </c>
      <c r="C1274">
        <v>7967338.8219999997</v>
      </c>
    </row>
    <row r="1275" spans="1:3" x14ac:dyDescent="0.25">
      <c r="A1275">
        <v>1274</v>
      </c>
      <c r="B1275">
        <v>632789.72160000005</v>
      </c>
      <c r="C1275">
        <v>7966939.1293000001</v>
      </c>
    </row>
    <row r="1276" spans="1:3" x14ac:dyDescent="0.25">
      <c r="A1276">
        <v>1275</v>
      </c>
      <c r="B1276">
        <v>632495.22369999997</v>
      </c>
      <c r="C1276">
        <v>7966539.4329000004</v>
      </c>
    </row>
    <row r="1277" spans="1:3" x14ac:dyDescent="0.25">
      <c r="A1277">
        <v>1276</v>
      </c>
      <c r="B1277">
        <v>632200.72690000001</v>
      </c>
      <c r="C1277">
        <v>7966139.7328000003</v>
      </c>
    </row>
    <row r="1278" spans="1:3" x14ac:dyDescent="0.25">
      <c r="A1278">
        <v>1277</v>
      </c>
      <c r="B1278">
        <v>631906.23100000003</v>
      </c>
      <c r="C1278">
        <v>7965740.0289000003</v>
      </c>
    </row>
    <row r="1279" spans="1:3" x14ac:dyDescent="0.25">
      <c r="A1279">
        <v>1278</v>
      </c>
      <c r="B1279">
        <v>631611.73620000004</v>
      </c>
      <c r="C1279">
        <v>7965340.3213</v>
      </c>
    </row>
    <row r="1280" spans="1:3" x14ac:dyDescent="0.25">
      <c r="A1280">
        <v>1279</v>
      </c>
      <c r="B1280">
        <v>631317.24230000004</v>
      </c>
      <c r="C1280">
        <v>7964940.6098999996</v>
      </c>
    </row>
    <row r="1281" spans="1:3" x14ac:dyDescent="0.25">
      <c r="A1281">
        <v>1280</v>
      </c>
      <c r="B1281">
        <v>631022.74950000003</v>
      </c>
      <c r="C1281">
        <v>7964540.8947000001</v>
      </c>
    </row>
    <row r="1282" spans="1:3" x14ac:dyDescent="0.25">
      <c r="A1282">
        <v>1281</v>
      </c>
      <c r="B1282">
        <v>630728.25760000001</v>
      </c>
      <c r="C1282">
        <v>7964141.1758000003</v>
      </c>
    </row>
    <row r="1283" spans="1:3" x14ac:dyDescent="0.25">
      <c r="A1283">
        <v>1282</v>
      </c>
      <c r="B1283">
        <v>630433.76679999998</v>
      </c>
      <c r="C1283">
        <v>7963741.4530999996</v>
      </c>
    </row>
    <row r="1284" spans="1:3" x14ac:dyDescent="0.25">
      <c r="A1284">
        <v>1283</v>
      </c>
      <c r="B1284">
        <v>630139.27690000006</v>
      </c>
      <c r="C1284">
        <v>7963341.7267000005</v>
      </c>
    </row>
    <row r="1285" spans="1:3" x14ac:dyDescent="0.25">
      <c r="A1285">
        <v>1284</v>
      </c>
      <c r="B1285">
        <v>629844.78810000001</v>
      </c>
      <c r="C1285">
        <v>7962941.9965000004</v>
      </c>
    </row>
    <row r="1286" spans="1:3" x14ac:dyDescent="0.25">
      <c r="A1286">
        <v>1285</v>
      </c>
      <c r="B1286">
        <v>629550.30020000006</v>
      </c>
      <c r="C1286">
        <v>7962542.2626</v>
      </c>
    </row>
    <row r="1287" spans="1:3" x14ac:dyDescent="0.25">
      <c r="A1287">
        <v>1286</v>
      </c>
      <c r="B1287">
        <v>629255.81339999998</v>
      </c>
      <c r="C1287">
        <v>7962142.5248999996</v>
      </c>
    </row>
    <row r="1288" spans="1:3" x14ac:dyDescent="0.25">
      <c r="A1288">
        <v>1287</v>
      </c>
      <c r="B1288">
        <v>628961.32750000001</v>
      </c>
      <c r="C1288">
        <v>7961742.7834999999</v>
      </c>
    </row>
    <row r="1289" spans="1:3" x14ac:dyDescent="0.25">
      <c r="A1289">
        <v>1288</v>
      </c>
      <c r="B1289">
        <v>628666.84270000004</v>
      </c>
      <c r="C1289">
        <v>7961343.0383000001</v>
      </c>
    </row>
    <row r="1290" spans="1:3" x14ac:dyDescent="0.25">
      <c r="A1290">
        <v>1289</v>
      </c>
      <c r="B1290">
        <v>628372.35889999999</v>
      </c>
      <c r="C1290">
        <v>7960943.2894000001</v>
      </c>
    </row>
    <row r="1291" spans="1:3" x14ac:dyDescent="0.25">
      <c r="A1291">
        <v>1290</v>
      </c>
      <c r="B1291">
        <v>628077.11809999996</v>
      </c>
      <c r="C1291">
        <v>7960544.0966999996</v>
      </c>
    </row>
    <row r="1292" spans="1:3" x14ac:dyDescent="0.25">
      <c r="A1292">
        <v>1291</v>
      </c>
      <c r="B1292">
        <v>627781.473</v>
      </c>
      <c r="C1292">
        <v>7960145.1997999996</v>
      </c>
    </row>
    <row r="1293" spans="1:3" x14ac:dyDescent="0.25">
      <c r="A1293">
        <v>1292</v>
      </c>
      <c r="B1293">
        <v>627485.82880000002</v>
      </c>
      <c r="C1293">
        <v>7959746.2992000002</v>
      </c>
    </row>
    <row r="1294" spans="1:3" x14ac:dyDescent="0.25">
      <c r="A1294">
        <v>1293</v>
      </c>
      <c r="B1294">
        <v>627190.18570000003</v>
      </c>
      <c r="C1294">
        <v>7959347.3947999999</v>
      </c>
    </row>
    <row r="1295" spans="1:3" x14ac:dyDescent="0.25">
      <c r="A1295">
        <v>1294</v>
      </c>
      <c r="B1295">
        <v>626894.54350000003</v>
      </c>
      <c r="C1295">
        <v>7958948.4866000004</v>
      </c>
    </row>
    <row r="1296" spans="1:3" x14ac:dyDescent="0.25">
      <c r="A1296">
        <v>1295</v>
      </c>
      <c r="B1296">
        <v>626598.90229999996</v>
      </c>
      <c r="C1296">
        <v>7958549.5746999998</v>
      </c>
    </row>
    <row r="1297" spans="1:3" x14ac:dyDescent="0.25">
      <c r="A1297">
        <v>1296</v>
      </c>
      <c r="B1297">
        <v>626303.26210000005</v>
      </c>
      <c r="C1297">
        <v>7958150.659</v>
      </c>
    </row>
    <row r="1298" spans="1:3" x14ac:dyDescent="0.25">
      <c r="A1298">
        <v>1297</v>
      </c>
      <c r="B1298">
        <v>626007.62280000001</v>
      </c>
      <c r="C1298">
        <v>7957751.7396</v>
      </c>
    </row>
    <row r="1299" spans="1:3" x14ac:dyDescent="0.25">
      <c r="A1299">
        <v>1298</v>
      </c>
      <c r="B1299">
        <v>625711.98459999997</v>
      </c>
      <c r="C1299">
        <v>7957352.8163999999</v>
      </c>
    </row>
    <row r="1300" spans="1:3" x14ac:dyDescent="0.25">
      <c r="A1300">
        <v>1299</v>
      </c>
      <c r="B1300">
        <v>625416.34730000002</v>
      </c>
      <c r="C1300">
        <v>7956953.8893999998</v>
      </c>
    </row>
    <row r="1301" spans="1:3" x14ac:dyDescent="0.25">
      <c r="A1301">
        <v>1300</v>
      </c>
      <c r="B1301">
        <v>625120.71100000001</v>
      </c>
      <c r="C1301">
        <v>7956554.9587000003</v>
      </c>
    </row>
    <row r="1302" spans="1:3" x14ac:dyDescent="0.25">
      <c r="A1302">
        <v>1301</v>
      </c>
      <c r="B1302">
        <v>624825.07570000004</v>
      </c>
      <c r="C1302">
        <v>7956156.0241999999</v>
      </c>
    </row>
    <row r="1303" spans="1:3" x14ac:dyDescent="0.25">
      <c r="A1303">
        <v>1302</v>
      </c>
      <c r="B1303">
        <v>624529.44129999995</v>
      </c>
      <c r="C1303">
        <v>7955757.0860000001</v>
      </c>
    </row>
    <row r="1304" spans="1:3" x14ac:dyDescent="0.25">
      <c r="A1304">
        <v>1303</v>
      </c>
      <c r="B1304">
        <v>624233.80799999996</v>
      </c>
      <c r="C1304">
        <v>7955358.1440000003</v>
      </c>
    </row>
    <row r="1305" spans="1:3" x14ac:dyDescent="0.25">
      <c r="A1305">
        <v>1304</v>
      </c>
      <c r="B1305">
        <v>623938.5379</v>
      </c>
      <c r="C1305">
        <v>7954958.9303000001</v>
      </c>
    </row>
    <row r="1306" spans="1:3" x14ac:dyDescent="0.25">
      <c r="A1306">
        <v>1305</v>
      </c>
      <c r="B1306">
        <v>623643.56070000003</v>
      </c>
      <c r="C1306">
        <v>7954559.4968999997</v>
      </c>
    </row>
    <row r="1307" spans="1:3" x14ac:dyDescent="0.25">
      <c r="A1307">
        <v>1306</v>
      </c>
      <c r="B1307">
        <v>623348.58440000005</v>
      </c>
      <c r="C1307">
        <v>7954160.0597000001</v>
      </c>
    </row>
    <row r="1308" spans="1:3" x14ac:dyDescent="0.25">
      <c r="A1308">
        <v>1307</v>
      </c>
      <c r="B1308">
        <v>623053.60919999995</v>
      </c>
      <c r="C1308">
        <v>7953760.6188000003</v>
      </c>
    </row>
    <row r="1309" spans="1:3" x14ac:dyDescent="0.25">
      <c r="A1309">
        <v>1308</v>
      </c>
      <c r="B1309">
        <v>622758.63489999995</v>
      </c>
      <c r="C1309">
        <v>7953361.1741000004</v>
      </c>
    </row>
    <row r="1310" spans="1:3" x14ac:dyDescent="0.25">
      <c r="A1310">
        <v>1309</v>
      </c>
      <c r="B1310">
        <v>622463.66159999999</v>
      </c>
      <c r="C1310">
        <v>7952961.7257000003</v>
      </c>
    </row>
    <row r="1311" spans="1:3" x14ac:dyDescent="0.25">
      <c r="A1311">
        <v>1310</v>
      </c>
      <c r="B1311">
        <v>622168.68940000003</v>
      </c>
      <c r="C1311">
        <v>7952562.2735000001</v>
      </c>
    </row>
    <row r="1312" spans="1:3" x14ac:dyDescent="0.25">
      <c r="A1312">
        <v>1311</v>
      </c>
      <c r="B1312">
        <v>621873.71810000006</v>
      </c>
      <c r="C1312">
        <v>7952162.8175999997</v>
      </c>
    </row>
    <row r="1313" spans="1:3" x14ac:dyDescent="0.25">
      <c r="A1313">
        <v>1312</v>
      </c>
      <c r="B1313">
        <v>621578.74780000001</v>
      </c>
      <c r="C1313">
        <v>7951763.3579000002</v>
      </c>
    </row>
    <row r="1314" spans="1:3" x14ac:dyDescent="0.25">
      <c r="A1314">
        <v>1313</v>
      </c>
      <c r="B1314">
        <v>621283.77850000001</v>
      </c>
      <c r="C1314">
        <v>7951363.8945000004</v>
      </c>
    </row>
    <row r="1315" spans="1:3" x14ac:dyDescent="0.25">
      <c r="A1315">
        <v>1314</v>
      </c>
      <c r="B1315">
        <v>620988.00089999998</v>
      </c>
      <c r="C1315">
        <v>7950965.0274999999</v>
      </c>
    </row>
    <row r="1316" spans="1:3" x14ac:dyDescent="0.25">
      <c r="A1316">
        <v>1315</v>
      </c>
      <c r="B1316">
        <v>620691.41449999996</v>
      </c>
      <c r="C1316">
        <v>7950566.7571</v>
      </c>
    </row>
    <row r="1317" spans="1:3" x14ac:dyDescent="0.25">
      <c r="A1317">
        <v>1316</v>
      </c>
      <c r="B1317">
        <v>620392.82259999996</v>
      </c>
      <c r="C1317">
        <v>7950169.9932000004</v>
      </c>
    </row>
    <row r="1318" spans="1:3" x14ac:dyDescent="0.25">
      <c r="A1318">
        <v>1317</v>
      </c>
      <c r="B1318">
        <v>620092.1838</v>
      </c>
      <c r="C1318">
        <v>7949774.7666999996</v>
      </c>
    </row>
    <row r="1319" spans="1:3" x14ac:dyDescent="0.25">
      <c r="A1319">
        <v>1318</v>
      </c>
      <c r="B1319">
        <v>619791.54590000003</v>
      </c>
      <c r="C1319">
        <v>7949379.5365000004</v>
      </c>
    </row>
    <row r="1320" spans="1:3" x14ac:dyDescent="0.25">
      <c r="A1320">
        <v>1319</v>
      </c>
      <c r="B1320">
        <v>619490.90890000004</v>
      </c>
      <c r="C1320">
        <v>7948984.3024000004</v>
      </c>
    </row>
    <row r="1321" spans="1:3" x14ac:dyDescent="0.25">
      <c r="A1321">
        <v>1320</v>
      </c>
      <c r="B1321">
        <v>619190.27280000004</v>
      </c>
      <c r="C1321">
        <v>7948589.0646000002</v>
      </c>
    </row>
    <row r="1322" spans="1:3" x14ac:dyDescent="0.25">
      <c r="A1322">
        <v>1321</v>
      </c>
      <c r="B1322">
        <v>618889.63760000002</v>
      </c>
      <c r="C1322">
        <v>7948193.8229999999</v>
      </c>
    </row>
    <row r="1323" spans="1:3" x14ac:dyDescent="0.25">
      <c r="A1323">
        <v>1322</v>
      </c>
      <c r="B1323">
        <v>618589.00329999998</v>
      </c>
      <c r="C1323">
        <v>7947798.5776000004</v>
      </c>
    </row>
    <row r="1324" spans="1:3" x14ac:dyDescent="0.25">
      <c r="A1324">
        <v>1323</v>
      </c>
      <c r="B1324">
        <v>618288.36990000005</v>
      </c>
      <c r="C1324">
        <v>7947403.3284999998</v>
      </c>
    </row>
    <row r="1325" spans="1:3" x14ac:dyDescent="0.25">
      <c r="A1325">
        <v>1324</v>
      </c>
      <c r="B1325">
        <v>617987.73730000004</v>
      </c>
      <c r="C1325">
        <v>7947008.0756000001</v>
      </c>
    </row>
    <row r="1326" spans="1:3" x14ac:dyDescent="0.25">
      <c r="A1326">
        <v>1325</v>
      </c>
      <c r="B1326">
        <v>617687.10569999996</v>
      </c>
      <c r="C1326">
        <v>7946612.8187999995</v>
      </c>
    </row>
    <row r="1327" spans="1:3" x14ac:dyDescent="0.25">
      <c r="A1327">
        <v>1326</v>
      </c>
      <c r="B1327">
        <v>617386.76179999998</v>
      </c>
      <c r="C1327">
        <v>7946217.3404999999</v>
      </c>
    </row>
    <row r="1328" spans="1:3" x14ac:dyDescent="0.25">
      <c r="A1328">
        <v>1327</v>
      </c>
      <c r="B1328">
        <v>617086.72340000002</v>
      </c>
      <c r="C1328">
        <v>7945821.6270000003</v>
      </c>
    </row>
    <row r="1329" spans="1:3" x14ac:dyDescent="0.25">
      <c r="A1329">
        <v>1328</v>
      </c>
      <c r="B1329">
        <v>616787.93429999996</v>
      </c>
      <c r="C1329">
        <v>7945424.9697000002</v>
      </c>
    </row>
    <row r="1330" spans="1:3" x14ac:dyDescent="0.25">
      <c r="A1330">
        <v>1329</v>
      </c>
      <c r="B1330">
        <v>616490.50520000001</v>
      </c>
      <c r="C1330">
        <v>7945027.2851999998</v>
      </c>
    </row>
    <row r="1331" spans="1:3" x14ac:dyDescent="0.25">
      <c r="A1331">
        <v>1330</v>
      </c>
      <c r="B1331">
        <v>616193.07700000005</v>
      </c>
      <c r="C1331">
        <v>7944629.5970000001</v>
      </c>
    </row>
    <row r="1332" spans="1:3" x14ac:dyDescent="0.25">
      <c r="A1332">
        <v>1331</v>
      </c>
      <c r="B1332">
        <v>615895.64980000001</v>
      </c>
      <c r="C1332">
        <v>7944231.9049000004</v>
      </c>
    </row>
    <row r="1333" spans="1:3" x14ac:dyDescent="0.25">
      <c r="A1333">
        <v>1332</v>
      </c>
      <c r="B1333">
        <v>615598.22349999996</v>
      </c>
      <c r="C1333">
        <v>7943834.2090999996</v>
      </c>
    </row>
    <row r="1334" spans="1:3" x14ac:dyDescent="0.25">
      <c r="A1334">
        <v>1333</v>
      </c>
      <c r="B1334">
        <v>615300.79819999996</v>
      </c>
      <c r="C1334">
        <v>7943436.5094999997</v>
      </c>
    </row>
    <row r="1335" spans="1:3" x14ac:dyDescent="0.25">
      <c r="A1335">
        <v>1334</v>
      </c>
      <c r="B1335">
        <v>615003.37390000001</v>
      </c>
      <c r="C1335">
        <v>7943038.8062000005</v>
      </c>
    </row>
    <row r="1336" spans="1:3" x14ac:dyDescent="0.25">
      <c r="A1336">
        <v>1335</v>
      </c>
      <c r="B1336">
        <v>614705.95039999997</v>
      </c>
      <c r="C1336">
        <v>7942641.0991000002</v>
      </c>
    </row>
    <row r="1337" spans="1:3" x14ac:dyDescent="0.25">
      <c r="A1337">
        <v>1336</v>
      </c>
      <c r="B1337">
        <v>614408.52800000005</v>
      </c>
      <c r="C1337">
        <v>7942243.3882999998</v>
      </c>
    </row>
    <row r="1338" spans="1:3" x14ac:dyDescent="0.25">
      <c r="A1338">
        <v>1337</v>
      </c>
      <c r="B1338">
        <v>614111.10649999999</v>
      </c>
      <c r="C1338">
        <v>7941845.6736000003</v>
      </c>
    </row>
    <row r="1339" spans="1:3" x14ac:dyDescent="0.25">
      <c r="A1339">
        <v>1338</v>
      </c>
      <c r="B1339">
        <v>613813.68590000004</v>
      </c>
      <c r="C1339">
        <v>7941447.9552999996</v>
      </c>
    </row>
    <row r="1340" spans="1:3" x14ac:dyDescent="0.25">
      <c r="A1340">
        <v>1339</v>
      </c>
      <c r="B1340">
        <v>613516.26630000002</v>
      </c>
      <c r="C1340">
        <v>7941050.2330999998</v>
      </c>
    </row>
    <row r="1341" spans="1:3" x14ac:dyDescent="0.25">
      <c r="A1341">
        <v>1340</v>
      </c>
      <c r="B1341">
        <v>613218.84759999998</v>
      </c>
      <c r="C1341">
        <v>7940652.5071999999</v>
      </c>
    </row>
    <row r="1342" spans="1:3" x14ac:dyDescent="0.25">
      <c r="A1342">
        <v>1341</v>
      </c>
      <c r="B1342">
        <v>612921.42989999999</v>
      </c>
      <c r="C1342">
        <v>7940254.7774999999</v>
      </c>
    </row>
    <row r="1343" spans="1:3" x14ac:dyDescent="0.25">
      <c r="A1343">
        <v>1342</v>
      </c>
      <c r="B1343">
        <v>612624.01309999998</v>
      </c>
      <c r="C1343">
        <v>7939857.0440999996</v>
      </c>
    </row>
    <row r="1344" spans="1:3" x14ac:dyDescent="0.25">
      <c r="A1344">
        <v>1343</v>
      </c>
      <c r="B1344">
        <v>612326.59730000002</v>
      </c>
      <c r="C1344">
        <v>7939459.3069000002</v>
      </c>
    </row>
    <row r="1345" spans="1:3" x14ac:dyDescent="0.25">
      <c r="A1345">
        <v>1344</v>
      </c>
      <c r="B1345">
        <v>612027.42130000005</v>
      </c>
      <c r="C1345">
        <v>7939062.9051999999</v>
      </c>
    </row>
    <row r="1346" spans="1:3" x14ac:dyDescent="0.25">
      <c r="A1346">
        <v>1345</v>
      </c>
      <c r="B1346">
        <v>611723.6017</v>
      </c>
      <c r="C1346">
        <v>7938670.0317000002</v>
      </c>
    </row>
    <row r="1347" spans="1:3" x14ac:dyDescent="0.25">
      <c r="A1347">
        <v>1346</v>
      </c>
      <c r="B1347">
        <v>611419.78289999999</v>
      </c>
      <c r="C1347">
        <v>7938277.1544000003</v>
      </c>
    </row>
    <row r="1348" spans="1:3" x14ac:dyDescent="0.25">
      <c r="A1348">
        <v>1347</v>
      </c>
      <c r="B1348">
        <v>611115.96490000002</v>
      </c>
      <c r="C1348">
        <v>7937884.2732999995</v>
      </c>
    </row>
    <row r="1349" spans="1:3" x14ac:dyDescent="0.25">
      <c r="A1349">
        <v>1348</v>
      </c>
      <c r="B1349">
        <v>610812.14780000004</v>
      </c>
      <c r="C1349">
        <v>7937491.3885000004</v>
      </c>
    </row>
    <row r="1350" spans="1:3" x14ac:dyDescent="0.25">
      <c r="A1350">
        <v>1349</v>
      </c>
      <c r="B1350">
        <v>610508.33149999997</v>
      </c>
      <c r="C1350">
        <v>7937098.4998000003</v>
      </c>
    </row>
    <row r="1351" spans="1:3" x14ac:dyDescent="0.25">
      <c r="A1351">
        <v>1350</v>
      </c>
      <c r="B1351">
        <v>610204.51599999995</v>
      </c>
      <c r="C1351">
        <v>7936705.6073000003</v>
      </c>
    </row>
    <row r="1352" spans="1:3" x14ac:dyDescent="0.25">
      <c r="A1352">
        <v>1351</v>
      </c>
      <c r="B1352">
        <v>609900.70140000002</v>
      </c>
      <c r="C1352">
        <v>7936312.7111</v>
      </c>
    </row>
    <row r="1353" spans="1:3" x14ac:dyDescent="0.25">
      <c r="A1353">
        <v>1352</v>
      </c>
      <c r="B1353">
        <v>609596.88749999995</v>
      </c>
      <c r="C1353">
        <v>7935919.8109999998</v>
      </c>
    </row>
    <row r="1354" spans="1:3" x14ac:dyDescent="0.25">
      <c r="A1354">
        <v>1353</v>
      </c>
      <c r="B1354">
        <v>609293.07460000005</v>
      </c>
      <c r="C1354">
        <v>7935526.9072000002</v>
      </c>
    </row>
    <row r="1355" spans="1:3" x14ac:dyDescent="0.25">
      <c r="A1355">
        <v>1354</v>
      </c>
      <c r="B1355">
        <v>608989.97970000003</v>
      </c>
      <c r="C1355">
        <v>7935133.4490999999</v>
      </c>
    </row>
    <row r="1356" spans="1:3" x14ac:dyDescent="0.25">
      <c r="A1356">
        <v>1355</v>
      </c>
      <c r="B1356">
        <v>608689.03150000004</v>
      </c>
      <c r="C1356">
        <v>7934738.3404000001</v>
      </c>
    </row>
    <row r="1357" spans="1:3" x14ac:dyDescent="0.25">
      <c r="A1357">
        <v>1356</v>
      </c>
      <c r="B1357">
        <v>608389.37529999996</v>
      </c>
      <c r="C1357">
        <v>7934342.2581000002</v>
      </c>
    </row>
    <row r="1358" spans="1:3" x14ac:dyDescent="0.25">
      <c r="A1358">
        <v>1357</v>
      </c>
      <c r="B1358">
        <v>608093.7365</v>
      </c>
      <c r="C1358">
        <v>7933943.1551000001</v>
      </c>
    </row>
    <row r="1359" spans="1:3" x14ac:dyDescent="0.25">
      <c r="A1359">
        <v>1358</v>
      </c>
      <c r="B1359">
        <v>607798.09869999997</v>
      </c>
      <c r="C1359">
        <v>7933544.0482000001</v>
      </c>
    </row>
    <row r="1360" spans="1:3" x14ac:dyDescent="0.25">
      <c r="A1360">
        <v>1359</v>
      </c>
      <c r="B1360">
        <v>607502.46180000005</v>
      </c>
      <c r="C1360">
        <v>7933144.9375999998</v>
      </c>
    </row>
    <row r="1361" spans="1:3" x14ac:dyDescent="0.25">
      <c r="A1361">
        <v>1360</v>
      </c>
      <c r="B1361">
        <v>607206.826</v>
      </c>
      <c r="C1361">
        <v>7932745.8233000003</v>
      </c>
    </row>
    <row r="1362" spans="1:3" x14ac:dyDescent="0.25">
      <c r="A1362">
        <v>1361</v>
      </c>
      <c r="B1362">
        <v>606911.1912</v>
      </c>
      <c r="C1362">
        <v>7932346.7051999997</v>
      </c>
    </row>
    <row r="1363" spans="1:3" x14ac:dyDescent="0.25">
      <c r="A1363">
        <v>1362</v>
      </c>
      <c r="B1363">
        <v>606615.55729999999</v>
      </c>
      <c r="C1363">
        <v>7931947.5833000001</v>
      </c>
    </row>
    <row r="1364" spans="1:3" x14ac:dyDescent="0.25">
      <c r="A1364">
        <v>1363</v>
      </c>
      <c r="B1364">
        <v>606319.92440000002</v>
      </c>
      <c r="C1364">
        <v>7931548.4577000001</v>
      </c>
    </row>
    <row r="1365" spans="1:3" x14ac:dyDescent="0.25">
      <c r="A1365">
        <v>1364</v>
      </c>
      <c r="B1365">
        <v>606024.29249999998</v>
      </c>
      <c r="C1365">
        <v>7931149.3284</v>
      </c>
    </row>
    <row r="1366" spans="1:3" x14ac:dyDescent="0.25">
      <c r="A1366">
        <v>1365</v>
      </c>
      <c r="B1366">
        <v>605728.66159999999</v>
      </c>
      <c r="C1366">
        <v>7930750.1952999998</v>
      </c>
    </row>
    <row r="1367" spans="1:3" x14ac:dyDescent="0.25">
      <c r="A1367">
        <v>1366</v>
      </c>
      <c r="B1367">
        <v>605433.15520000004</v>
      </c>
      <c r="C1367">
        <v>7930350.9671</v>
      </c>
    </row>
    <row r="1368" spans="1:3" x14ac:dyDescent="0.25">
      <c r="A1368">
        <v>1367</v>
      </c>
      <c r="B1368">
        <v>605138.22679999995</v>
      </c>
      <c r="C1368">
        <v>7929951.3085000003</v>
      </c>
    </row>
    <row r="1369" spans="1:3" x14ac:dyDescent="0.25">
      <c r="A1369">
        <v>1368</v>
      </c>
      <c r="B1369">
        <v>604843.29949999996</v>
      </c>
      <c r="C1369">
        <v>7929551.6462000003</v>
      </c>
    </row>
    <row r="1370" spans="1:3" x14ac:dyDescent="0.25">
      <c r="A1370">
        <v>1369</v>
      </c>
      <c r="B1370">
        <v>604548.37309999997</v>
      </c>
      <c r="C1370">
        <v>7929151.9802000001</v>
      </c>
    </row>
    <row r="1371" spans="1:3" x14ac:dyDescent="0.25">
      <c r="A1371">
        <v>1370</v>
      </c>
      <c r="B1371">
        <v>604253.44770000002</v>
      </c>
      <c r="C1371">
        <v>7928752.3103</v>
      </c>
    </row>
    <row r="1372" spans="1:3" x14ac:dyDescent="0.25">
      <c r="A1372">
        <v>1371</v>
      </c>
      <c r="B1372">
        <v>603958.5233</v>
      </c>
      <c r="C1372">
        <v>7928352.6368000004</v>
      </c>
    </row>
    <row r="1373" spans="1:3" x14ac:dyDescent="0.25">
      <c r="A1373">
        <v>1372</v>
      </c>
      <c r="B1373">
        <v>603663.6</v>
      </c>
      <c r="C1373">
        <v>7927952.9594999999</v>
      </c>
    </row>
    <row r="1374" spans="1:3" x14ac:dyDescent="0.25">
      <c r="A1374">
        <v>1373</v>
      </c>
      <c r="B1374">
        <v>603368.67760000005</v>
      </c>
      <c r="C1374">
        <v>7927553.2784000002</v>
      </c>
    </row>
    <row r="1375" spans="1:3" x14ac:dyDescent="0.25">
      <c r="A1375">
        <v>1374</v>
      </c>
      <c r="B1375">
        <v>603073.75619999995</v>
      </c>
      <c r="C1375">
        <v>7927153.5937000001</v>
      </c>
    </row>
    <row r="1376" spans="1:3" x14ac:dyDescent="0.25">
      <c r="A1376">
        <v>1375</v>
      </c>
      <c r="B1376">
        <v>602778.8358</v>
      </c>
      <c r="C1376">
        <v>7926753.9051000001</v>
      </c>
    </row>
    <row r="1377" spans="1:3" x14ac:dyDescent="0.25">
      <c r="A1377">
        <v>1376</v>
      </c>
      <c r="B1377">
        <v>602483.91650000005</v>
      </c>
      <c r="C1377">
        <v>7926354.2127999999</v>
      </c>
    </row>
    <row r="1378" spans="1:3" x14ac:dyDescent="0.25">
      <c r="A1378">
        <v>1377</v>
      </c>
      <c r="B1378">
        <v>602188.99809999997</v>
      </c>
      <c r="C1378">
        <v>7925954.5168000003</v>
      </c>
    </row>
    <row r="1379" spans="1:3" x14ac:dyDescent="0.25">
      <c r="A1379">
        <v>1378</v>
      </c>
      <c r="B1379">
        <v>601894.08070000005</v>
      </c>
      <c r="C1379">
        <v>7925554.8169999998</v>
      </c>
    </row>
    <row r="1380" spans="1:3" x14ac:dyDescent="0.25">
      <c r="A1380">
        <v>1379</v>
      </c>
      <c r="B1380">
        <v>601599.16429999995</v>
      </c>
      <c r="C1380">
        <v>7925155.1135</v>
      </c>
    </row>
    <row r="1381" spans="1:3" x14ac:dyDescent="0.25">
      <c r="A1381">
        <v>1380</v>
      </c>
      <c r="B1381">
        <v>680533.46</v>
      </c>
      <c r="C1381">
        <v>8023041.6233000001</v>
      </c>
    </row>
    <row r="1382" spans="1:3" x14ac:dyDescent="0.25">
      <c r="A1382">
        <v>1381</v>
      </c>
      <c r="B1382">
        <v>680241.84519999998</v>
      </c>
      <c r="C1382">
        <v>8022640.3030000003</v>
      </c>
    </row>
    <row r="1383" spans="1:3" x14ac:dyDescent="0.25">
      <c r="A1383">
        <v>1382</v>
      </c>
      <c r="B1383">
        <v>679950.23140000005</v>
      </c>
      <c r="C1383">
        <v>8022238.9787999997</v>
      </c>
    </row>
    <row r="1384" spans="1:3" x14ac:dyDescent="0.25">
      <c r="A1384">
        <v>1383</v>
      </c>
      <c r="B1384">
        <v>679658.61869999999</v>
      </c>
      <c r="C1384">
        <v>8021837.6508999998</v>
      </c>
    </row>
    <row r="1385" spans="1:3" x14ac:dyDescent="0.25">
      <c r="A1385">
        <v>1384</v>
      </c>
      <c r="B1385">
        <v>679367.00699999998</v>
      </c>
      <c r="C1385">
        <v>8021436.3192999996</v>
      </c>
    </row>
    <row r="1386" spans="1:3" x14ac:dyDescent="0.25">
      <c r="A1386">
        <v>1385</v>
      </c>
      <c r="B1386">
        <v>679075.39639999997</v>
      </c>
      <c r="C1386">
        <v>8021034.9839000003</v>
      </c>
    </row>
    <row r="1387" spans="1:3" x14ac:dyDescent="0.25">
      <c r="A1387">
        <v>1386</v>
      </c>
      <c r="B1387">
        <v>678783.7868</v>
      </c>
      <c r="C1387">
        <v>8020633.6447999999</v>
      </c>
    </row>
    <row r="1388" spans="1:3" x14ac:dyDescent="0.25">
      <c r="A1388">
        <v>1387</v>
      </c>
      <c r="B1388">
        <v>678492.17830000003</v>
      </c>
      <c r="C1388">
        <v>8020232.3019000003</v>
      </c>
    </row>
    <row r="1389" spans="1:3" x14ac:dyDescent="0.25">
      <c r="A1389">
        <v>1388</v>
      </c>
      <c r="B1389">
        <v>678200.57079999999</v>
      </c>
      <c r="C1389">
        <v>8019830.9551999997</v>
      </c>
    </row>
    <row r="1390" spans="1:3" x14ac:dyDescent="0.25">
      <c r="A1390">
        <v>1389</v>
      </c>
      <c r="B1390">
        <v>677908.96429999999</v>
      </c>
      <c r="C1390">
        <v>8019429.6047999999</v>
      </c>
    </row>
    <row r="1391" spans="1:3" x14ac:dyDescent="0.25">
      <c r="A1391">
        <v>1390</v>
      </c>
      <c r="B1391">
        <v>677617.35889999999</v>
      </c>
      <c r="C1391">
        <v>8019028.2506999997</v>
      </c>
    </row>
    <row r="1392" spans="1:3" x14ac:dyDescent="0.25">
      <c r="A1392">
        <v>1391</v>
      </c>
      <c r="B1392">
        <v>677325.75459999999</v>
      </c>
      <c r="C1392">
        <v>8018626.8927999996</v>
      </c>
    </row>
    <row r="1393" spans="1:3" x14ac:dyDescent="0.25">
      <c r="A1393">
        <v>1392</v>
      </c>
      <c r="B1393">
        <v>677033.97210000001</v>
      </c>
      <c r="C1393">
        <v>8018225.6617000001</v>
      </c>
    </row>
    <row r="1394" spans="1:3" x14ac:dyDescent="0.25">
      <c r="A1394">
        <v>1393</v>
      </c>
      <c r="B1394">
        <v>676741.51430000004</v>
      </c>
      <c r="C1394">
        <v>8017824.9193000002</v>
      </c>
    </row>
    <row r="1395" spans="1:3" x14ac:dyDescent="0.25">
      <c r="A1395">
        <v>1394</v>
      </c>
      <c r="B1395">
        <v>676449.0575</v>
      </c>
      <c r="C1395">
        <v>8017424.1731000002</v>
      </c>
    </row>
    <row r="1396" spans="1:3" x14ac:dyDescent="0.25">
      <c r="A1396">
        <v>1395</v>
      </c>
      <c r="B1396">
        <v>676156.6017</v>
      </c>
      <c r="C1396">
        <v>8017023.4232000001</v>
      </c>
    </row>
    <row r="1397" spans="1:3" x14ac:dyDescent="0.25">
      <c r="A1397">
        <v>1396</v>
      </c>
      <c r="B1397">
        <v>675865.14060000004</v>
      </c>
      <c r="C1397">
        <v>8016621.9463999998</v>
      </c>
    </row>
    <row r="1398" spans="1:3" x14ac:dyDescent="0.25">
      <c r="A1398">
        <v>1397</v>
      </c>
      <c r="B1398">
        <v>675573.69519999996</v>
      </c>
      <c r="C1398">
        <v>8016220.4550999999</v>
      </c>
    </row>
    <row r="1399" spans="1:3" x14ac:dyDescent="0.25">
      <c r="A1399">
        <v>1398</v>
      </c>
      <c r="B1399">
        <v>675282.25089999998</v>
      </c>
      <c r="C1399">
        <v>8015818.9600999998</v>
      </c>
    </row>
    <row r="1400" spans="1:3" x14ac:dyDescent="0.25">
      <c r="A1400">
        <v>1399</v>
      </c>
      <c r="B1400">
        <v>674990.23899999994</v>
      </c>
      <c r="C1400">
        <v>8015417.8748000003</v>
      </c>
    </row>
    <row r="1401" spans="1:3" x14ac:dyDescent="0.25">
      <c r="A1401">
        <v>1400</v>
      </c>
      <c r="B1401">
        <v>674698.0477</v>
      </c>
      <c r="C1401">
        <v>8015016.9172</v>
      </c>
    </row>
    <row r="1402" spans="1:3" x14ac:dyDescent="0.25">
      <c r="A1402">
        <v>1401</v>
      </c>
      <c r="B1402">
        <v>674405.85730000003</v>
      </c>
      <c r="C1402">
        <v>8014615.9556999998</v>
      </c>
    </row>
    <row r="1403" spans="1:3" x14ac:dyDescent="0.25">
      <c r="A1403">
        <v>1402</v>
      </c>
      <c r="B1403">
        <v>674113.66799999995</v>
      </c>
      <c r="C1403">
        <v>8014214.9906000001</v>
      </c>
    </row>
    <row r="1404" spans="1:3" x14ac:dyDescent="0.25">
      <c r="A1404">
        <v>1403</v>
      </c>
      <c r="B1404">
        <v>673821.47979999997</v>
      </c>
      <c r="C1404">
        <v>8013814.0215999996</v>
      </c>
    </row>
    <row r="1405" spans="1:3" x14ac:dyDescent="0.25">
      <c r="A1405">
        <v>1404</v>
      </c>
      <c r="B1405">
        <v>673529.29260000004</v>
      </c>
      <c r="C1405">
        <v>8013413.0489999996</v>
      </c>
    </row>
    <row r="1406" spans="1:3" x14ac:dyDescent="0.25">
      <c r="A1406">
        <v>1405</v>
      </c>
      <c r="B1406">
        <v>673237.03509999998</v>
      </c>
      <c r="C1406">
        <v>8013012.1244999999</v>
      </c>
    </row>
    <row r="1407" spans="1:3" x14ac:dyDescent="0.25">
      <c r="A1407">
        <v>1406</v>
      </c>
      <c r="B1407">
        <v>672944.62009999994</v>
      </c>
      <c r="C1407">
        <v>8012611.3119000001</v>
      </c>
    </row>
    <row r="1408" spans="1:3" x14ac:dyDescent="0.25">
      <c r="A1408">
        <v>1407</v>
      </c>
      <c r="B1408">
        <v>672652.20609999995</v>
      </c>
      <c r="C1408">
        <v>8012210.4956</v>
      </c>
    </row>
    <row r="1409" spans="1:3" x14ac:dyDescent="0.25">
      <c r="A1409">
        <v>1408</v>
      </c>
      <c r="B1409">
        <v>672359.79319999996</v>
      </c>
      <c r="C1409">
        <v>8011809.6754999999</v>
      </c>
    </row>
    <row r="1410" spans="1:3" x14ac:dyDescent="0.25">
      <c r="A1410">
        <v>1409</v>
      </c>
      <c r="B1410">
        <v>672067.38130000001</v>
      </c>
      <c r="C1410">
        <v>8011408.8515999997</v>
      </c>
    </row>
    <row r="1411" spans="1:3" x14ac:dyDescent="0.25">
      <c r="A1411">
        <v>1410</v>
      </c>
      <c r="B1411">
        <v>671775.00789999997</v>
      </c>
      <c r="C1411">
        <v>8011007.9967</v>
      </c>
    </row>
    <row r="1412" spans="1:3" x14ac:dyDescent="0.25">
      <c r="A1412">
        <v>1411</v>
      </c>
      <c r="B1412">
        <v>671483.1324</v>
      </c>
      <c r="C1412">
        <v>8010606.7761000004</v>
      </c>
    </row>
    <row r="1413" spans="1:3" x14ac:dyDescent="0.25">
      <c r="A1413">
        <v>1412</v>
      </c>
      <c r="B1413">
        <v>671191.25789999997</v>
      </c>
      <c r="C1413">
        <v>8010205.5517999995</v>
      </c>
    </row>
    <row r="1414" spans="1:3" x14ac:dyDescent="0.25">
      <c r="A1414">
        <v>1413</v>
      </c>
      <c r="B1414">
        <v>670899.38450000004</v>
      </c>
      <c r="C1414">
        <v>8009804.3236999996</v>
      </c>
    </row>
    <row r="1415" spans="1:3" x14ac:dyDescent="0.25">
      <c r="A1415">
        <v>1414</v>
      </c>
      <c r="B1415">
        <v>670607.51210000005</v>
      </c>
      <c r="C1415">
        <v>8009403.0919000003</v>
      </c>
    </row>
    <row r="1416" spans="1:3" x14ac:dyDescent="0.25">
      <c r="A1416">
        <v>1415</v>
      </c>
      <c r="B1416">
        <v>670315.64069999999</v>
      </c>
      <c r="C1416">
        <v>8009001.8563000001</v>
      </c>
    </row>
    <row r="1417" spans="1:3" x14ac:dyDescent="0.25">
      <c r="A1417">
        <v>1416</v>
      </c>
      <c r="B1417">
        <v>670023.77040000004</v>
      </c>
      <c r="C1417">
        <v>8008600.6169999996</v>
      </c>
    </row>
    <row r="1418" spans="1:3" x14ac:dyDescent="0.25">
      <c r="A1418">
        <v>1417</v>
      </c>
      <c r="B1418">
        <v>669731.84939999995</v>
      </c>
      <c r="C1418">
        <v>8008199.4116000002</v>
      </c>
    </row>
    <row r="1419" spans="1:3" x14ac:dyDescent="0.25">
      <c r="A1419">
        <v>1418</v>
      </c>
      <c r="B1419">
        <v>669439.74210000003</v>
      </c>
      <c r="C1419">
        <v>8007798.3388</v>
      </c>
    </row>
    <row r="1420" spans="1:3" x14ac:dyDescent="0.25">
      <c r="A1420">
        <v>1419</v>
      </c>
      <c r="B1420">
        <v>669147.63580000005</v>
      </c>
      <c r="C1420">
        <v>8007397.2622999996</v>
      </c>
    </row>
    <row r="1421" spans="1:3" x14ac:dyDescent="0.25">
      <c r="A1421">
        <v>1420</v>
      </c>
      <c r="B1421">
        <v>668855.53049999999</v>
      </c>
      <c r="C1421">
        <v>8006996.182</v>
      </c>
    </row>
    <row r="1422" spans="1:3" x14ac:dyDescent="0.25">
      <c r="A1422">
        <v>1421</v>
      </c>
      <c r="B1422">
        <v>668271.32310000004</v>
      </c>
      <c r="C1422">
        <v>8006194.0102000004</v>
      </c>
    </row>
    <row r="1423" spans="1:3" x14ac:dyDescent="0.25">
      <c r="A1423">
        <v>1422</v>
      </c>
      <c r="B1423">
        <v>667979.22089999996</v>
      </c>
      <c r="C1423">
        <v>8005792.9186000004</v>
      </c>
    </row>
    <row r="1424" spans="1:3" x14ac:dyDescent="0.25">
      <c r="A1424">
        <v>1423</v>
      </c>
      <c r="B1424">
        <v>667687.11990000005</v>
      </c>
      <c r="C1424">
        <v>8005391.8234000001</v>
      </c>
    </row>
    <row r="1425" spans="1:3" x14ac:dyDescent="0.25">
      <c r="A1425">
        <v>1424</v>
      </c>
      <c r="B1425">
        <v>667395.01980000001</v>
      </c>
      <c r="C1425">
        <v>8004990.7242999999</v>
      </c>
    </row>
    <row r="1426" spans="1:3" x14ac:dyDescent="0.25">
      <c r="A1426">
        <v>1425</v>
      </c>
      <c r="B1426">
        <v>667102.92079999996</v>
      </c>
      <c r="C1426">
        <v>8004589.6215000004</v>
      </c>
    </row>
    <row r="1427" spans="1:3" x14ac:dyDescent="0.25">
      <c r="A1427">
        <v>1426</v>
      </c>
      <c r="B1427">
        <v>666809.42579999997</v>
      </c>
      <c r="C1427">
        <v>8004189.5373999998</v>
      </c>
    </row>
    <row r="1428" spans="1:3" x14ac:dyDescent="0.25">
      <c r="A1428">
        <v>1427</v>
      </c>
      <c r="B1428">
        <v>666515.45369999995</v>
      </c>
      <c r="C1428">
        <v>8003789.7993000001</v>
      </c>
    </row>
    <row r="1429" spans="1:3" x14ac:dyDescent="0.25">
      <c r="A1429">
        <v>1428</v>
      </c>
      <c r="B1429">
        <v>666221.48259999999</v>
      </c>
      <c r="C1429">
        <v>8003390.0575000001</v>
      </c>
    </row>
    <row r="1430" spans="1:3" x14ac:dyDescent="0.25">
      <c r="A1430">
        <v>1429</v>
      </c>
      <c r="B1430">
        <v>665929.14130000002</v>
      </c>
      <c r="C1430">
        <v>8002989.1242000004</v>
      </c>
    </row>
    <row r="1431" spans="1:3" x14ac:dyDescent="0.25">
      <c r="A1431">
        <v>1430</v>
      </c>
      <c r="B1431">
        <v>665638.37230000005</v>
      </c>
      <c r="C1431">
        <v>8002587.0411999999</v>
      </c>
    </row>
    <row r="1432" spans="1:3" x14ac:dyDescent="0.25">
      <c r="A1432">
        <v>1431</v>
      </c>
      <c r="B1432">
        <v>665347.60430000001</v>
      </c>
      <c r="C1432">
        <v>8002184.9545999998</v>
      </c>
    </row>
    <row r="1433" spans="1:3" x14ac:dyDescent="0.25">
      <c r="A1433">
        <v>1432</v>
      </c>
      <c r="B1433">
        <v>665056.37419999996</v>
      </c>
      <c r="C1433">
        <v>8001783.2005000003</v>
      </c>
    </row>
    <row r="1434" spans="1:3" x14ac:dyDescent="0.25">
      <c r="A1434">
        <v>1433</v>
      </c>
      <c r="B1434">
        <v>664764.04399999999</v>
      </c>
      <c r="C1434">
        <v>8001382.2422000002</v>
      </c>
    </row>
    <row r="1435" spans="1:3" x14ac:dyDescent="0.25">
      <c r="A1435">
        <v>1434</v>
      </c>
      <c r="B1435">
        <v>664471.71490000002</v>
      </c>
      <c r="C1435">
        <v>8000981.2801999999</v>
      </c>
    </row>
    <row r="1436" spans="1:3" x14ac:dyDescent="0.25">
      <c r="A1436">
        <v>1435</v>
      </c>
      <c r="B1436">
        <v>664179.38679999998</v>
      </c>
      <c r="C1436">
        <v>8000580.3143999996</v>
      </c>
    </row>
    <row r="1437" spans="1:3" x14ac:dyDescent="0.25">
      <c r="A1437">
        <v>1436</v>
      </c>
      <c r="B1437">
        <v>663887.05969999998</v>
      </c>
      <c r="C1437">
        <v>8000179.3448000001</v>
      </c>
    </row>
    <row r="1438" spans="1:3" x14ac:dyDescent="0.25">
      <c r="A1438">
        <v>1437</v>
      </c>
      <c r="B1438">
        <v>663302.40870000003</v>
      </c>
      <c r="C1438">
        <v>7999377.3945000004</v>
      </c>
    </row>
    <row r="1439" spans="1:3" x14ac:dyDescent="0.25">
      <c r="A1439">
        <v>1438</v>
      </c>
      <c r="B1439">
        <v>663010.73219999997</v>
      </c>
      <c r="C1439">
        <v>7998975.9425999997</v>
      </c>
    </row>
    <row r="1440" spans="1:3" x14ac:dyDescent="0.25">
      <c r="A1440">
        <v>1439</v>
      </c>
      <c r="B1440">
        <v>662719.17290000001</v>
      </c>
      <c r="C1440">
        <v>7998574.4024999999</v>
      </c>
    </row>
    <row r="1441" spans="1:3" x14ac:dyDescent="0.25">
      <c r="A1441">
        <v>1440</v>
      </c>
      <c r="B1441">
        <v>662427.61459999997</v>
      </c>
      <c r="C1441">
        <v>7998172.8586999997</v>
      </c>
    </row>
    <row r="1442" spans="1:3" x14ac:dyDescent="0.25">
      <c r="A1442">
        <v>1441</v>
      </c>
      <c r="B1442">
        <v>662136.05740000005</v>
      </c>
      <c r="C1442">
        <v>7997771.3110999996</v>
      </c>
    </row>
    <row r="1443" spans="1:3" x14ac:dyDescent="0.25">
      <c r="A1443">
        <v>1442</v>
      </c>
      <c r="B1443">
        <v>661844.50120000006</v>
      </c>
      <c r="C1443">
        <v>7997369.7597000003</v>
      </c>
    </row>
    <row r="1444" spans="1:3" x14ac:dyDescent="0.25">
      <c r="A1444">
        <v>1443</v>
      </c>
      <c r="B1444">
        <v>661552.94609999994</v>
      </c>
      <c r="C1444">
        <v>7996968.2046999997</v>
      </c>
    </row>
    <row r="1445" spans="1:3" x14ac:dyDescent="0.25">
      <c r="A1445">
        <v>1444</v>
      </c>
      <c r="B1445">
        <v>661256.10060000001</v>
      </c>
      <c r="C1445">
        <v>7996570.6249000002</v>
      </c>
    </row>
    <row r="1446" spans="1:3" x14ac:dyDescent="0.25">
      <c r="A1446">
        <v>1445</v>
      </c>
      <c r="B1446">
        <v>660951.25049999997</v>
      </c>
      <c r="C1446">
        <v>7996179.0610999996</v>
      </c>
    </row>
    <row r="1447" spans="1:3" x14ac:dyDescent="0.25">
      <c r="A1447">
        <v>1446</v>
      </c>
      <c r="B1447">
        <v>660646.40119999996</v>
      </c>
      <c r="C1447">
        <v>7995787.4935999997</v>
      </c>
    </row>
    <row r="1448" spans="1:3" x14ac:dyDescent="0.25">
      <c r="A1448">
        <v>1447</v>
      </c>
      <c r="B1448">
        <v>660341.5527</v>
      </c>
      <c r="C1448">
        <v>7995395.9221999999</v>
      </c>
    </row>
    <row r="1449" spans="1:3" x14ac:dyDescent="0.25">
      <c r="A1449">
        <v>1448</v>
      </c>
      <c r="B1449">
        <v>660036.70499999996</v>
      </c>
      <c r="C1449">
        <v>7995004.3470999999</v>
      </c>
    </row>
    <row r="1450" spans="1:3" x14ac:dyDescent="0.25">
      <c r="A1450">
        <v>1449</v>
      </c>
      <c r="B1450">
        <v>659731.85809999995</v>
      </c>
      <c r="C1450">
        <v>7994612.7681</v>
      </c>
    </row>
    <row r="1451" spans="1:3" x14ac:dyDescent="0.25">
      <c r="A1451">
        <v>1450</v>
      </c>
      <c r="B1451">
        <v>659427.01199999999</v>
      </c>
      <c r="C1451">
        <v>7994221.1853</v>
      </c>
    </row>
    <row r="1452" spans="1:3" x14ac:dyDescent="0.25">
      <c r="A1452">
        <v>1451</v>
      </c>
      <c r="B1452">
        <v>659127.56420000002</v>
      </c>
      <c r="C1452">
        <v>7993825.5614999998</v>
      </c>
    </row>
    <row r="1453" spans="1:3" x14ac:dyDescent="0.25">
      <c r="A1453">
        <v>1452</v>
      </c>
      <c r="B1453">
        <v>658838.04090000002</v>
      </c>
      <c r="C1453">
        <v>7993422.5115</v>
      </c>
    </row>
    <row r="1454" spans="1:3" x14ac:dyDescent="0.25">
      <c r="A1454">
        <v>1453</v>
      </c>
      <c r="B1454">
        <v>658548.51870000002</v>
      </c>
      <c r="C1454">
        <v>7993019.4577000001</v>
      </c>
    </row>
    <row r="1455" spans="1:3" x14ac:dyDescent="0.25">
      <c r="A1455">
        <v>1454</v>
      </c>
      <c r="B1455">
        <v>658258.99750000006</v>
      </c>
      <c r="C1455">
        <v>7992616.4001000002</v>
      </c>
    </row>
    <row r="1456" spans="1:3" x14ac:dyDescent="0.25">
      <c r="A1456">
        <v>1455</v>
      </c>
      <c r="B1456">
        <v>657969.47750000004</v>
      </c>
      <c r="C1456">
        <v>7992213.3388999999</v>
      </c>
    </row>
    <row r="1457" spans="1:3" x14ac:dyDescent="0.25">
      <c r="A1457">
        <v>1456</v>
      </c>
      <c r="B1457">
        <v>657679.95849999995</v>
      </c>
      <c r="C1457">
        <v>7991810.2739000004</v>
      </c>
    </row>
    <row r="1458" spans="1:3" x14ac:dyDescent="0.25">
      <c r="A1458">
        <v>1457</v>
      </c>
      <c r="B1458">
        <v>657390.44059999997</v>
      </c>
      <c r="C1458">
        <v>7991407.2051999997</v>
      </c>
    </row>
    <row r="1459" spans="1:3" x14ac:dyDescent="0.25">
      <c r="A1459">
        <v>1458</v>
      </c>
      <c r="B1459">
        <v>657100.92379999999</v>
      </c>
      <c r="C1459">
        <v>7991004.1327</v>
      </c>
    </row>
    <row r="1460" spans="1:3" x14ac:dyDescent="0.25">
      <c r="A1460">
        <v>1459</v>
      </c>
      <c r="B1460">
        <v>656811.40819999995</v>
      </c>
      <c r="C1460">
        <v>7990601.0564999999</v>
      </c>
    </row>
    <row r="1461" spans="1:3" x14ac:dyDescent="0.25">
      <c r="A1461">
        <v>1460</v>
      </c>
      <c r="B1461">
        <v>656521.89350000001</v>
      </c>
      <c r="C1461">
        <v>7990197.9765999997</v>
      </c>
    </row>
    <row r="1462" spans="1:3" x14ac:dyDescent="0.25">
      <c r="A1462">
        <v>1461</v>
      </c>
      <c r="B1462">
        <v>656232.38</v>
      </c>
      <c r="C1462">
        <v>7989794.8929000003</v>
      </c>
    </row>
    <row r="1463" spans="1:3" x14ac:dyDescent="0.25">
      <c r="A1463">
        <v>1462</v>
      </c>
      <c r="B1463">
        <v>655942.7585</v>
      </c>
      <c r="C1463">
        <v>7989391.8838999998</v>
      </c>
    </row>
    <row r="1464" spans="1:3" x14ac:dyDescent="0.25">
      <c r="A1464">
        <v>1463</v>
      </c>
      <c r="B1464">
        <v>655653.02599999995</v>
      </c>
      <c r="C1464">
        <v>7988988.9517000001</v>
      </c>
    </row>
    <row r="1465" spans="1:3" x14ac:dyDescent="0.25">
      <c r="A1465">
        <v>1464</v>
      </c>
      <c r="B1465">
        <v>655363.29460000002</v>
      </c>
      <c r="C1465">
        <v>7988586.0158000002</v>
      </c>
    </row>
    <row r="1466" spans="1:3" x14ac:dyDescent="0.25">
      <c r="A1466">
        <v>1465</v>
      </c>
      <c r="B1466">
        <v>655073.56420000002</v>
      </c>
      <c r="C1466">
        <v>7988183.0762</v>
      </c>
    </row>
    <row r="1467" spans="1:3" x14ac:dyDescent="0.25">
      <c r="A1467">
        <v>1466</v>
      </c>
      <c r="B1467">
        <v>654783.83499999996</v>
      </c>
      <c r="C1467">
        <v>7987780.1327999998</v>
      </c>
    </row>
    <row r="1468" spans="1:3" x14ac:dyDescent="0.25">
      <c r="A1468">
        <v>1467</v>
      </c>
      <c r="B1468">
        <v>654204.37970000005</v>
      </c>
      <c r="C1468">
        <v>7986974.2348999996</v>
      </c>
    </row>
    <row r="1469" spans="1:3" x14ac:dyDescent="0.25">
      <c r="A1469">
        <v>1468</v>
      </c>
      <c r="B1469">
        <v>653914.65370000002</v>
      </c>
      <c r="C1469">
        <v>7986571.2802999998</v>
      </c>
    </row>
    <row r="1470" spans="1:3" x14ac:dyDescent="0.25">
      <c r="A1470">
        <v>1469</v>
      </c>
      <c r="B1470">
        <v>653624.92879999999</v>
      </c>
      <c r="C1470">
        <v>7986168.3219999997</v>
      </c>
    </row>
    <row r="1471" spans="1:3" x14ac:dyDescent="0.25">
      <c r="A1471">
        <v>1470</v>
      </c>
      <c r="B1471">
        <v>653335.20499999996</v>
      </c>
      <c r="C1471">
        <v>7985765.3598999996</v>
      </c>
    </row>
    <row r="1472" spans="1:3" x14ac:dyDescent="0.25">
      <c r="A1472">
        <v>1471</v>
      </c>
      <c r="B1472">
        <v>653045.48230000003</v>
      </c>
      <c r="C1472">
        <v>7985362.3942</v>
      </c>
    </row>
    <row r="1473" spans="1:3" x14ac:dyDescent="0.25">
      <c r="A1473">
        <v>1472</v>
      </c>
      <c r="B1473">
        <v>652755.76060000004</v>
      </c>
      <c r="C1473">
        <v>7984959.4245999996</v>
      </c>
    </row>
    <row r="1474" spans="1:3" x14ac:dyDescent="0.25">
      <c r="A1474">
        <v>1473</v>
      </c>
      <c r="B1474">
        <v>652466.04</v>
      </c>
      <c r="C1474">
        <v>7984556.4513999997</v>
      </c>
    </row>
    <row r="1475" spans="1:3" x14ac:dyDescent="0.25">
      <c r="A1475">
        <v>1474</v>
      </c>
      <c r="B1475">
        <v>652176.32059999998</v>
      </c>
      <c r="C1475">
        <v>7984153.4743999997</v>
      </c>
    </row>
    <row r="1476" spans="1:3" x14ac:dyDescent="0.25">
      <c r="A1476">
        <v>1475</v>
      </c>
      <c r="B1476">
        <v>651886.60219999996</v>
      </c>
      <c r="C1476">
        <v>7983750.4937000005</v>
      </c>
    </row>
    <row r="1477" spans="1:3" x14ac:dyDescent="0.25">
      <c r="A1477">
        <v>1476</v>
      </c>
      <c r="B1477">
        <v>651596.88489999995</v>
      </c>
      <c r="C1477">
        <v>7983347.5093</v>
      </c>
    </row>
    <row r="1478" spans="1:3" x14ac:dyDescent="0.25">
      <c r="A1478">
        <v>1477</v>
      </c>
      <c r="B1478">
        <v>651307.21569999994</v>
      </c>
      <c r="C1478">
        <v>7982944.4873000002</v>
      </c>
    </row>
    <row r="1479" spans="1:3" x14ac:dyDescent="0.25">
      <c r="A1479">
        <v>1478</v>
      </c>
      <c r="B1479">
        <v>651017.60809999995</v>
      </c>
      <c r="C1479">
        <v>7982541.4181000004</v>
      </c>
    </row>
    <row r="1480" spans="1:3" x14ac:dyDescent="0.25">
      <c r="A1480">
        <v>1479</v>
      </c>
      <c r="B1480">
        <v>650728.00159999996</v>
      </c>
      <c r="C1480">
        <v>7982138.3450999996</v>
      </c>
    </row>
    <row r="1481" spans="1:3" x14ac:dyDescent="0.25">
      <c r="A1481">
        <v>1480</v>
      </c>
      <c r="B1481">
        <v>650438.39619999996</v>
      </c>
      <c r="C1481">
        <v>7981735.2685000002</v>
      </c>
    </row>
    <row r="1482" spans="1:3" x14ac:dyDescent="0.25">
      <c r="A1482">
        <v>1481</v>
      </c>
      <c r="B1482">
        <v>650148.79189999995</v>
      </c>
      <c r="C1482">
        <v>7981332.1880999999</v>
      </c>
    </row>
    <row r="1483" spans="1:3" x14ac:dyDescent="0.25">
      <c r="A1483">
        <v>1482</v>
      </c>
      <c r="B1483">
        <v>649859.18870000006</v>
      </c>
      <c r="C1483">
        <v>7980929.1039000005</v>
      </c>
    </row>
    <row r="1484" spans="1:3" x14ac:dyDescent="0.25">
      <c r="A1484">
        <v>1483</v>
      </c>
      <c r="B1484">
        <v>649569.58660000004</v>
      </c>
      <c r="C1484">
        <v>7980526.0160999997</v>
      </c>
    </row>
    <row r="1485" spans="1:3" x14ac:dyDescent="0.25">
      <c r="A1485">
        <v>1484</v>
      </c>
      <c r="B1485">
        <v>649279.98560000001</v>
      </c>
      <c r="C1485">
        <v>7980122.9244999997</v>
      </c>
    </row>
    <row r="1486" spans="1:3" x14ac:dyDescent="0.25">
      <c r="A1486">
        <v>1485</v>
      </c>
      <c r="B1486">
        <v>648990.38560000004</v>
      </c>
      <c r="C1486">
        <v>7979719.8290999997</v>
      </c>
    </row>
    <row r="1487" spans="1:3" x14ac:dyDescent="0.25">
      <c r="A1487">
        <v>1486</v>
      </c>
      <c r="B1487">
        <v>648410.99890000001</v>
      </c>
      <c r="C1487">
        <v>7978913.7640000004</v>
      </c>
    </row>
    <row r="1488" spans="1:3" x14ac:dyDescent="0.25">
      <c r="A1488">
        <v>1487</v>
      </c>
      <c r="B1488">
        <v>648120.9203</v>
      </c>
      <c r="C1488">
        <v>7978511.0040999996</v>
      </c>
    </row>
    <row r="1489" spans="1:3" x14ac:dyDescent="0.25">
      <c r="A1489">
        <v>1488</v>
      </c>
      <c r="B1489">
        <v>647830.84279999998</v>
      </c>
      <c r="C1489">
        <v>7978108.2405000003</v>
      </c>
    </row>
    <row r="1490" spans="1:3" x14ac:dyDescent="0.25">
      <c r="A1490">
        <v>1489</v>
      </c>
      <c r="B1490">
        <v>647540.76639999996</v>
      </c>
      <c r="C1490">
        <v>7977705.4731999999</v>
      </c>
    </row>
    <row r="1491" spans="1:3" x14ac:dyDescent="0.25">
      <c r="A1491">
        <v>1490</v>
      </c>
      <c r="B1491">
        <v>647250.69110000005</v>
      </c>
      <c r="C1491">
        <v>7977302.7021000003</v>
      </c>
    </row>
    <row r="1492" spans="1:3" x14ac:dyDescent="0.25">
      <c r="A1492">
        <v>1491</v>
      </c>
      <c r="B1492">
        <v>646960.61690000002</v>
      </c>
      <c r="C1492">
        <v>7976899.9271999998</v>
      </c>
    </row>
    <row r="1493" spans="1:3" x14ac:dyDescent="0.25">
      <c r="A1493">
        <v>1492</v>
      </c>
      <c r="B1493">
        <v>646670.54370000004</v>
      </c>
      <c r="C1493">
        <v>7976497.1486999998</v>
      </c>
    </row>
    <row r="1494" spans="1:3" x14ac:dyDescent="0.25">
      <c r="A1494">
        <v>1493</v>
      </c>
      <c r="B1494">
        <v>646380.47160000005</v>
      </c>
      <c r="C1494">
        <v>7976094.3663999997</v>
      </c>
    </row>
    <row r="1495" spans="1:3" x14ac:dyDescent="0.25">
      <c r="A1495">
        <v>1494</v>
      </c>
      <c r="B1495">
        <v>646090.40060000005</v>
      </c>
      <c r="C1495">
        <v>7975691.5804000003</v>
      </c>
    </row>
    <row r="1496" spans="1:3" x14ac:dyDescent="0.25">
      <c r="A1496">
        <v>1495</v>
      </c>
      <c r="B1496">
        <v>645800.33070000005</v>
      </c>
      <c r="C1496">
        <v>7975288.7905999999</v>
      </c>
    </row>
    <row r="1497" spans="1:3" x14ac:dyDescent="0.25">
      <c r="A1497">
        <v>1496</v>
      </c>
      <c r="B1497">
        <v>645510.26190000004</v>
      </c>
      <c r="C1497">
        <v>7974885.9971000003</v>
      </c>
    </row>
    <row r="1498" spans="1:3" x14ac:dyDescent="0.25">
      <c r="A1498">
        <v>1497</v>
      </c>
      <c r="B1498">
        <v>645220.19409999996</v>
      </c>
      <c r="C1498">
        <v>7974483.1999000004</v>
      </c>
    </row>
    <row r="1499" spans="1:3" x14ac:dyDescent="0.25">
      <c r="A1499">
        <v>1498</v>
      </c>
      <c r="B1499">
        <v>644930.1274</v>
      </c>
      <c r="C1499">
        <v>7974080.3989000004</v>
      </c>
    </row>
    <row r="1500" spans="1:3" x14ac:dyDescent="0.25">
      <c r="A1500">
        <v>1499</v>
      </c>
      <c r="B1500">
        <v>644640.06180000002</v>
      </c>
      <c r="C1500">
        <v>7973677.5942000002</v>
      </c>
    </row>
    <row r="1501" spans="1:3" x14ac:dyDescent="0.25">
      <c r="A1501">
        <v>1500</v>
      </c>
      <c r="B1501">
        <v>644349.99730000005</v>
      </c>
      <c r="C1501">
        <v>7973274.7857999997</v>
      </c>
    </row>
    <row r="1502" spans="1:3" x14ac:dyDescent="0.25">
      <c r="A1502">
        <v>1501</v>
      </c>
      <c r="B1502">
        <v>644059.93389999995</v>
      </c>
      <c r="C1502">
        <v>7972871.9736000001</v>
      </c>
    </row>
    <row r="1503" spans="1:3" x14ac:dyDescent="0.25">
      <c r="A1503">
        <v>1502</v>
      </c>
      <c r="B1503">
        <v>643769.87150000001</v>
      </c>
      <c r="C1503">
        <v>7972469.1578000002</v>
      </c>
    </row>
    <row r="1504" spans="1:3" x14ac:dyDescent="0.25">
      <c r="A1504">
        <v>1503</v>
      </c>
      <c r="B1504">
        <v>643479.81030000001</v>
      </c>
      <c r="C1504">
        <v>7972066.3381000003</v>
      </c>
    </row>
    <row r="1505" spans="1:3" x14ac:dyDescent="0.25">
      <c r="A1505">
        <v>1504</v>
      </c>
      <c r="B1505">
        <v>643189.75009999995</v>
      </c>
      <c r="C1505">
        <v>7971663.5148</v>
      </c>
    </row>
    <row r="1506" spans="1:3" x14ac:dyDescent="0.25">
      <c r="A1506">
        <v>1505</v>
      </c>
      <c r="B1506">
        <v>642899.69099999999</v>
      </c>
      <c r="C1506">
        <v>7971260.6876999997</v>
      </c>
    </row>
    <row r="1507" spans="1:3" x14ac:dyDescent="0.25">
      <c r="A1507">
        <v>1506</v>
      </c>
      <c r="B1507">
        <v>642609.63300000003</v>
      </c>
      <c r="C1507">
        <v>7970857.8569</v>
      </c>
    </row>
    <row r="1508" spans="1:3" x14ac:dyDescent="0.25">
      <c r="A1508">
        <v>1507</v>
      </c>
      <c r="B1508">
        <v>642319.576</v>
      </c>
      <c r="C1508">
        <v>7970455.0223000003</v>
      </c>
    </row>
    <row r="1509" spans="1:3" x14ac:dyDescent="0.25">
      <c r="A1509">
        <v>1508</v>
      </c>
      <c r="B1509">
        <v>642029.52020000003</v>
      </c>
      <c r="C1509">
        <v>7970052.1840000004</v>
      </c>
    </row>
    <row r="1510" spans="1:3" x14ac:dyDescent="0.25">
      <c r="A1510">
        <v>1509</v>
      </c>
      <c r="B1510">
        <v>641739.46539999999</v>
      </c>
      <c r="C1510">
        <v>7969649.3420000002</v>
      </c>
    </row>
    <row r="1511" spans="1:3" x14ac:dyDescent="0.25">
      <c r="A1511">
        <v>1510</v>
      </c>
      <c r="B1511">
        <v>641449.41170000006</v>
      </c>
      <c r="C1511">
        <v>7969246.4962999998</v>
      </c>
    </row>
    <row r="1512" spans="1:3" x14ac:dyDescent="0.25">
      <c r="A1512">
        <v>1511</v>
      </c>
      <c r="B1512">
        <v>641159.3591</v>
      </c>
      <c r="C1512">
        <v>7968843.6468000002</v>
      </c>
    </row>
    <row r="1513" spans="1:3" x14ac:dyDescent="0.25">
      <c r="A1513">
        <v>1512</v>
      </c>
      <c r="B1513">
        <v>640869.30759999994</v>
      </c>
      <c r="C1513">
        <v>7968440.7936000004</v>
      </c>
    </row>
    <row r="1514" spans="1:3" x14ac:dyDescent="0.25">
      <c r="A1514">
        <v>1513</v>
      </c>
      <c r="B1514">
        <v>640579.25710000005</v>
      </c>
      <c r="C1514">
        <v>7968037.9367000004</v>
      </c>
    </row>
    <row r="1515" spans="1:3" x14ac:dyDescent="0.25">
      <c r="A1515">
        <v>1514</v>
      </c>
      <c r="B1515">
        <v>640289.20770000003</v>
      </c>
      <c r="C1515">
        <v>7967635.0760000004</v>
      </c>
    </row>
    <row r="1516" spans="1:3" x14ac:dyDescent="0.25">
      <c r="A1516">
        <v>1515</v>
      </c>
      <c r="B1516">
        <v>639999.15949999995</v>
      </c>
      <c r="C1516">
        <v>7967232.2116</v>
      </c>
    </row>
    <row r="1517" spans="1:3" x14ac:dyDescent="0.25">
      <c r="A1517">
        <v>1516</v>
      </c>
      <c r="B1517">
        <v>639709.11230000004</v>
      </c>
      <c r="C1517">
        <v>7966829.3435000004</v>
      </c>
    </row>
    <row r="1518" spans="1:3" x14ac:dyDescent="0.25">
      <c r="A1518">
        <v>1517</v>
      </c>
      <c r="B1518">
        <v>639419.06610000005</v>
      </c>
      <c r="C1518">
        <v>7966426.4715999998</v>
      </c>
    </row>
    <row r="1519" spans="1:3" x14ac:dyDescent="0.25">
      <c r="A1519">
        <v>1518</v>
      </c>
      <c r="B1519">
        <v>639129.02110000001</v>
      </c>
      <c r="C1519">
        <v>7966023.5959999999</v>
      </c>
    </row>
    <row r="1520" spans="1:3" x14ac:dyDescent="0.25">
      <c r="A1520">
        <v>1519</v>
      </c>
      <c r="B1520">
        <v>638838.97710000002</v>
      </c>
      <c r="C1520">
        <v>7965620.7166999998</v>
      </c>
    </row>
    <row r="1521" spans="1:3" x14ac:dyDescent="0.25">
      <c r="A1521">
        <v>1520</v>
      </c>
      <c r="B1521">
        <v>638548.93429999996</v>
      </c>
      <c r="C1521">
        <v>7965217.8335999995</v>
      </c>
    </row>
    <row r="1522" spans="1:3" x14ac:dyDescent="0.25">
      <c r="A1522">
        <v>1521</v>
      </c>
      <c r="B1522">
        <v>638258.89249999996</v>
      </c>
      <c r="C1522">
        <v>7964814.9468</v>
      </c>
    </row>
    <row r="1523" spans="1:3" x14ac:dyDescent="0.25">
      <c r="A1523">
        <v>1522</v>
      </c>
      <c r="B1523">
        <v>637968.85179999995</v>
      </c>
      <c r="C1523">
        <v>7964412.0563000003</v>
      </c>
    </row>
    <row r="1524" spans="1:3" x14ac:dyDescent="0.25">
      <c r="A1524">
        <v>1523</v>
      </c>
      <c r="B1524">
        <v>637678.81220000004</v>
      </c>
      <c r="C1524">
        <v>7964009.1621000003</v>
      </c>
    </row>
    <row r="1525" spans="1:3" x14ac:dyDescent="0.25">
      <c r="A1525">
        <v>1524</v>
      </c>
      <c r="B1525">
        <v>637390.69240000006</v>
      </c>
      <c r="C1525">
        <v>7963604.9007000001</v>
      </c>
    </row>
    <row r="1526" spans="1:3" x14ac:dyDescent="0.25">
      <c r="A1526">
        <v>1525</v>
      </c>
      <c r="B1526">
        <v>637101.80790000001</v>
      </c>
      <c r="C1526">
        <v>7963201.2149</v>
      </c>
    </row>
    <row r="1527" spans="1:3" x14ac:dyDescent="0.25">
      <c r="A1527">
        <v>1526</v>
      </c>
      <c r="B1527">
        <v>636806.91720000003</v>
      </c>
      <c r="C1527">
        <v>7962801.8487</v>
      </c>
    </row>
    <row r="1528" spans="1:3" x14ac:dyDescent="0.25">
      <c r="A1528">
        <v>1527</v>
      </c>
      <c r="B1528">
        <v>636512.02740000002</v>
      </c>
      <c r="C1528">
        <v>7962402.4787999997</v>
      </c>
    </row>
    <row r="1529" spans="1:3" x14ac:dyDescent="0.25">
      <c r="A1529">
        <v>1528</v>
      </c>
      <c r="B1529">
        <v>636217.13859999995</v>
      </c>
      <c r="C1529">
        <v>7962003.1051000003</v>
      </c>
    </row>
    <row r="1530" spans="1:3" x14ac:dyDescent="0.25">
      <c r="A1530">
        <v>1529</v>
      </c>
      <c r="B1530">
        <v>635922.25089999998</v>
      </c>
      <c r="C1530">
        <v>7961603.7276999997</v>
      </c>
    </row>
    <row r="1531" spans="1:3" x14ac:dyDescent="0.25">
      <c r="A1531">
        <v>1530</v>
      </c>
      <c r="B1531">
        <v>635627.36410000001</v>
      </c>
      <c r="C1531">
        <v>7961204.3465</v>
      </c>
    </row>
    <row r="1532" spans="1:3" x14ac:dyDescent="0.25">
      <c r="A1532">
        <v>1531</v>
      </c>
      <c r="B1532">
        <v>635332.47829999996</v>
      </c>
      <c r="C1532">
        <v>7960804.9616</v>
      </c>
    </row>
    <row r="1533" spans="1:3" x14ac:dyDescent="0.25">
      <c r="A1533">
        <v>1532</v>
      </c>
      <c r="B1533">
        <v>635037.67169999995</v>
      </c>
      <c r="C1533">
        <v>7960405.5151000004</v>
      </c>
    </row>
    <row r="1534" spans="1:3" x14ac:dyDescent="0.25">
      <c r="A1534">
        <v>1533</v>
      </c>
      <c r="B1534">
        <v>634743.01769999997</v>
      </c>
      <c r="C1534">
        <v>7960005.9532000003</v>
      </c>
    </row>
    <row r="1535" spans="1:3" x14ac:dyDescent="0.25">
      <c r="A1535">
        <v>1534</v>
      </c>
      <c r="B1535">
        <v>634448.36470000003</v>
      </c>
      <c r="C1535">
        <v>7959606.3874000004</v>
      </c>
    </row>
    <row r="1536" spans="1:3" x14ac:dyDescent="0.25">
      <c r="A1536">
        <v>1535</v>
      </c>
      <c r="B1536">
        <v>634153.71259999997</v>
      </c>
      <c r="C1536">
        <v>7959206.8179000001</v>
      </c>
    </row>
    <row r="1537" spans="1:3" x14ac:dyDescent="0.25">
      <c r="A1537">
        <v>1536</v>
      </c>
      <c r="B1537">
        <v>633859.06160000002</v>
      </c>
      <c r="C1537">
        <v>7958807.2446999997</v>
      </c>
    </row>
    <row r="1538" spans="1:3" x14ac:dyDescent="0.25">
      <c r="A1538">
        <v>1537</v>
      </c>
      <c r="B1538">
        <v>633564.41150000005</v>
      </c>
      <c r="C1538">
        <v>7958407.6677000001</v>
      </c>
    </row>
    <row r="1539" spans="1:3" x14ac:dyDescent="0.25">
      <c r="A1539">
        <v>1538</v>
      </c>
      <c r="B1539">
        <v>633269.59640000004</v>
      </c>
      <c r="C1539">
        <v>7958008.2094999999</v>
      </c>
    </row>
    <row r="1540" spans="1:3" x14ac:dyDescent="0.25">
      <c r="A1540">
        <v>1539</v>
      </c>
      <c r="B1540">
        <v>632974.39049999998</v>
      </c>
      <c r="C1540">
        <v>7957609.0369999995</v>
      </c>
    </row>
    <row r="1541" spans="1:3" x14ac:dyDescent="0.25">
      <c r="A1541">
        <v>1540</v>
      </c>
      <c r="B1541">
        <v>632679.18550000002</v>
      </c>
      <c r="C1541">
        <v>7957209.8607000001</v>
      </c>
    </row>
    <row r="1542" spans="1:3" x14ac:dyDescent="0.25">
      <c r="A1542">
        <v>1541</v>
      </c>
      <c r="B1542">
        <v>632383.98160000006</v>
      </c>
      <c r="C1542">
        <v>7956810.6807000004</v>
      </c>
    </row>
    <row r="1543" spans="1:3" x14ac:dyDescent="0.25">
      <c r="A1543">
        <v>1542</v>
      </c>
      <c r="B1543">
        <v>632088.77859999996</v>
      </c>
      <c r="C1543">
        <v>7956411.4968999997</v>
      </c>
    </row>
    <row r="1544" spans="1:3" x14ac:dyDescent="0.25">
      <c r="A1544">
        <v>1543</v>
      </c>
      <c r="B1544">
        <v>631793.57660000003</v>
      </c>
      <c r="C1544">
        <v>7956012.3092999998</v>
      </c>
    </row>
    <row r="1545" spans="1:3" x14ac:dyDescent="0.25">
      <c r="A1545">
        <v>1544</v>
      </c>
      <c r="B1545">
        <v>631498.37560000003</v>
      </c>
      <c r="C1545">
        <v>7955613.1179999998</v>
      </c>
    </row>
    <row r="1546" spans="1:3" x14ac:dyDescent="0.25">
      <c r="A1546">
        <v>1545</v>
      </c>
      <c r="B1546">
        <v>631203.17559999996</v>
      </c>
      <c r="C1546">
        <v>7955213.9228999997</v>
      </c>
    </row>
    <row r="1547" spans="1:3" x14ac:dyDescent="0.25">
      <c r="A1547">
        <v>1546</v>
      </c>
      <c r="B1547">
        <v>630907.97649999999</v>
      </c>
      <c r="C1547">
        <v>7954814.7241000002</v>
      </c>
    </row>
    <row r="1548" spans="1:3" x14ac:dyDescent="0.25">
      <c r="A1548">
        <v>1547</v>
      </c>
      <c r="B1548">
        <v>630612.77850000001</v>
      </c>
      <c r="C1548">
        <v>7954415.5214999998</v>
      </c>
    </row>
    <row r="1549" spans="1:3" x14ac:dyDescent="0.25">
      <c r="A1549">
        <v>1548</v>
      </c>
      <c r="B1549">
        <v>630317.58140000002</v>
      </c>
      <c r="C1549">
        <v>7954016.3152000001</v>
      </c>
    </row>
    <row r="1550" spans="1:3" x14ac:dyDescent="0.25">
      <c r="A1550">
        <v>1549</v>
      </c>
      <c r="B1550">
        <v>630022.38540000003</v>
      </c>
      <c r="C1550">
        <v>7953617.1051000003</v>
      </c>
    </row>
    <row r="1551" spans="1:3" x14ac:dyDescent="0.25">
      <c r="A1551">
        <v>1550</v>
      </c>
      <c r="B1551">
        <v>629727.19030000002</v>
      </c>
      <c r="C1551">
        <v>7953217.8913000003</v>
      </c>
    </row>
    <row r="1552" spans="1:3" x14ac:dyDescent="0.25">
      <c r="A1552">
        <v>1551</v>
      </c>
      <c r="B1552">
        <v>629431.99620000005</v>
      </c>
      <c r="C1552">
        <v>7952818.6737000002</v>
      </c>
    </row>
    <row r="1553" spans="1:3" x14ac:dyDescent="0.25">
      <c r="A1553">
        <v>1552</v>
      </c>
      <c r="B1553">
        <v>629136.85950000002</v>
      </c>
      <c r="C1553">
        <v>7952419.4106000001</v>
      </c>
    </row>
    <row r="1554" spans="1:3" x14ac:dyDescent="0.25">
      <c r="A1554">
        <v>1553</v>
      </c>
      <c r="B1554">
        <v>628841.95169999998</v>
      </c>
      <c r="C1554">
        <v>7952019.9754999997</v>
      </c>
    </row>
    <row r="1555" spans="1:3" x14ac:dyDescent="0.25">
      <c r="A1555">
        <v>1554</v>
      </c>
      <c r="B1555">
        <v>628547.04480000003</v>
      </c>
      <c r="C1555">
        <v>7951620.5366000002</v>
      </c>
    </row>
    <row r="1556" spans="1:3" x14ac:dyDescent="0.25">
      <c r="A1556">
        <v>1555</v>
      </c>
      <c r="B1556">
        <v>628252.13890000002</v>
      </c>
      <c r="C1556">
        <v>7951221.0939999996</v>
      </c>
    </row>
    <row r="1557" spans="1:3" x14ac:dyDescent="0.25">
      <c r="A1557">
        <v>1556</v>
      </c>
      <c r="B1557">
        <v>627957.23400000005</v>
      </c>
      <c r="C1557">
        <v>7950821.6475999998</v>
      </c>
    </row>
    <row r="1558" spans="1:3" x14ac:dyDescent="0.25">
      <c r="A1558">
        <v>1557</v>
      </c>
      <c r="B1558">
        <v>627662.33010000002</v>
      </c>
      <c r="C1558">
        <v>7950422.1973999999</v>
      </c>
    </row>
    <row r="1559" spans="1:3" x14ac:dyDescent="0.25">
      <c r="A1559">
        <v>1558</v>
      </c>
      <c r="B1559">
        <v>627367.32759999996</v>
      </c>
      <c r="C1559">
        <v>7950022.8172000004</v>
      </c>
    </row>
    <row r="1560" spans="1:3" x14ac:dyDescent="0.25">
      <c r="A1560">
        <v>1559</v>
      </c>
      <c r="B1560">
        <v>627071.78850000002</v>
      </c>
      <c r="C1560">
        <v>7949623.8307999996</v>
      </c>
    </row>
    <row r="1561" spans="1:3" x14ac:dyDescent="0.25">
      <c r="A1561">
        <v>1560</v>
      </c>
      <c r="B1561">
        <v>626776.25029999996</v>
      </c>
      <c r="C1561">
        <v>7949224.8406999996</v>
      </c>
    </row>
    <row r="1562" spans="1:3" x14ac:dyDescent="0.25">
      <c r="A1562">
        <v>1561</v>
      </c>
      <c r="B1562">
        <v>626480.71310000005</v>
      </c>
      <c r="C1562">
        <v>7948825.8466999996</v>
      </c>
    </row>
    <row r="1563" spans="1:3" x14ac:dyDescent="0.25">
      <c r="A1563">
        <v>1562</v>
      </c>
      <c r="B1563">
        <v>626185.17689999996</v>
      </c>
      <c r="C1563">
        <v>7948426.8491000002</v>
      </c>
    </row>
    <row r="1564" spans="1:3" x14ac:dyDescent="0.25">
      <c r="A1564">
        <v>1563</v>
      </c>
      <c r="B1564">
        <v>625889.64159999997</v>
      </c>
      <c r="C1564">
        <v>7948027.8476</v>
      </c>
    </row>
    <row r="1565" spans="1:3" x14ac:dyDescent="0.25">
      <c r="A1565">
        <v>1564</v>
      </c>
      <c r="B1565">
        <v>625594.18859999999</v>
      </c>
      <c r="C1565">
        <v>7947628.7823999999</v>
      </c>
    </row>
    <row r="1566" spans="1:3" x14ac:dyDescent="0.25">
      <c r="A1566">
        <v>1565</v>
      </c>
      <c r="B1566">
        <v>625004.69649999996</v>
      </c>
      <c r="C1566">
        <v>7946829.5981999999</v>
      </c>
    </row>
    <row r="1567" spans="1:3" x14ac:dyDescent="0.25">
      <c r="A1567">
        <v>1566</v>
      </c>
      <c r="B1567">
        <v>624711.46629999997</v>
      </c>
      <c r="C1567">
        <v>7946428.8876999998</v>
      </c>
    </row>
    <row r="1568" spans="1:3" x14ac:dyDescent="0.25">
      <c r="A1568">
        <v>1567</v>
      </c>
      <c r="B1568">
        <v>624418.23719999997</v>
      </c>
      <c r="C1568">
        <v>7946028.1734999996</v>
      </c>
    </row>
    <row r="1569" spans="1:3" x14ac:dyDescent="0.25">
      <c r="A1569">
        <v>1568</v>
      </c>
      <c r="B1569">
        <v>624125.00899999996</v>
      </c>
      <c r="C1569">
        <v>7945627.4555000002</v>
      </c>
    </row>
    <row r="1570" spans="1:3" x14ac:dyDescent="0.25">
      <c r="A1570">
        <v>1569</v>
      </c>
      <c r="B1570">
        <v>623831.72600000002</v>
      </c>
      <c r="C1570">
        <v>7945226.7747999998</v>
      </c>
    </row>
    <row r="1571" spans="1:3" x14ac:dyDescent="0.25">
      <c r="A1571">
        <v>1570</v>
      </c>
      <c r="B1571">
        <v>623537.69999999995</v>
      </c>
      <c r="C1571">
        <v>7944826.6358000003</v>
      </c>
    </row>
    <row r="1572" spans="1:3" x14ac:dyDescent="0.25">
      <c r="A1572">
        <v>1571</v>
      </c>
      <c r="B1572">
        <v>623243.81299999997</v>
      </c>
      <c r="C1572">
        <v>7944426.3924000002</v>
      </c>
    </row>
    <row r="1573" spans="1:3" x14ac:dyDescent="0.25">
      <c r="A1573">
        <v>1572</v>
      </c>
      <c r="B1573">
        <v>622952.20169999998</v>
      </c>
      <c r="C1573">
        <v>7944024.4841999998</v>
      </c>
    </row>
    <row r="1574" spans="1:3" x14ac:dyDescent="0.25">
      <c r="A1574">
        <v>1573</v>
      </c>
      <c r="B1574">
        <v>622661.51839999994</v>
      </c>
      <c r="C1574">
        <v>7943621.9376999997</v>
      </c>
    </row>
    <row r="1575" spans="1:3" x14ac:dyDescent="0.25">
      <c r="A1575">
        <v>1574</v>
      </c>
      <c r="B1575">
        <v>622392.24360000005</v>
      </c>
      <c r="C1575">
        <v>7943204.7291000001</v>
      </c>
    </row>
    <row r="1576" spans="1:3" x14ac:dyDescent="0.25">
      <c r="A1576">
        <v>1575</v>
      </c>
      <c r="B1576">
        <v>622122.97030000004</v>
      </c>
      <c r="C1576">
        <v>7942787.5169000002</v>
      </c>
    </row>
    <row r="1577" spans="1:3" x14ac:dyDescent="0.25">
      <c r="A1577">
        <v>1576</v>
      </c>
      <c r="B1577">
        <v>621494.96230000001</v>
      </c>
      <c r="C1577">
        <v>7942018.7443000004</v>
      </c>
    </row>
    <row r="1578" spans="1:3" x14ac:dyDescent="0.25">
      <c r="A1578">
        <v>1577</v>
      </c>
      <c r="B1578">
        <v>621201.78220000002</v>
      </c>
      <c r="C1578">
        <v>7941617.9612999996</v>
      </c>
    </row>
    <row r="1579" spans="1:3" x14ac:dyDescent="0.25">
      <c r="A1579">
        <v>1578</v>
      </c>
      <c r="B1579">
        <v>620908.60309999995</v>
      </c>
      <c r="C1579">
        <v>7941217.1745999996</v>
      </c>
    </row>
    <row r="1580" spans="1:3" x14ac:dyDescent="0.25">
      <c r="A1580">
        <v>1579</v>
      </c>
      <c r="B1580">
        <v>620615.42500000005</v>
      </c>
      <c r="C1580">
        <v>7940816.3842000002</v>
      </c>
    </row>
    <row r="1581" spans="1:3" x14ac:dyDescent="0.25">
      <c r="A1581">
        <v>1580</v>
      </c>
      <c r="B1581">
        <v>620322.24800000002</v>
      </c>
      <c r="C1581">
        <v>7940415.5899999999</v>
      </c>
    </row>
    <row r="1582" spans="1:3" x14ac:dyDescent="0.25">
      <c r="A1582">
        <v>1581</v>
      </c>
      <c r="B1582">
        <v>620029.07189999998</v>
      </c>
      <c r="C1582">
        <v>7940014.7920000004</v>
      </c>
    </row>
    <row r="1583" spans="1:3" x14ac:dyDescent="0.25">
      <c r="A1583">
        <v>1582</v>
      </c>
      <c r="B1583">
        <v>619735.897</v>
      </c>
      <c r="C1583">
        <v>7939613.9902999997</v>
      </c>
    </row>
    <row r="1584" spans="1:3" x14ac:dyDescent="0.25">
      <c r="A1584">
        <v>1583</v>
      </c>
      <c r="B1584">
        <v>619442.723</v>
      </c>
      <c r="C1584">
        <v>7939213.1848999998</v>
      </c>
    </row>
    <row r="1585" spans="1:3" x14ac:dyDescent="0.25">
      <c r="A1585">
        <v>1584</v>
      </c>
      <c r="B1585">
        <v>619149.55000000005</v>
      </c>
      <c r="C1585">
        <v>7938812.3757999996</v>
      </c>
    </row>
    <row r="1586" spans="1:3" x14ac:dyDescent="0.25">
      <c r="A1586">
        <v>1585</v>
      </c>
      <c r="B1586">
        <v>618854.77579999994</v>
      </c>
      <c r="C1586">
        <v>7938412.7401000001</v>
      </c>
    </row>
    <row r="1587" spans="1:3" x14ac:dyDescent="0.25">
      <c r="A1587">
        <v>1586</v>
      </c>
      <c r="B1587">
        <v>618559.9068</v>
      </c>
      <c r="C1587">
        <v>7938013.1710999999</v>
      </c>
    </row>
    <row r="1588" spans="1:3" x14ac:dyDescent="0.25">
      <c r="A1588">
        <v>1587</v>
      </c>
      <c r="B1588">
        <v>618265.03870000003</v>
      </c>
      <c r="C1588">
        <v>7937613.5981999999</v>
      </c>
    </row>
    <row r="1589" spans="1:3" x14ac:dyDescent="0.25">
      <c r="A1589">
        <v>1588</v>
      </c>
      <c r="B1589">
        <v>617970.17169999995</v>
      </c>
      <c r="C1589">
        <v>7937214.0217000004</v>
      </c>
    </row>
    <row r="1590" spans="1:3" x14ac:dyDescent="0.25">
      <c r="A1590">
        <v>1589</v>
      </c>
      <c r="B1590">
        <v>617674.35549999995</v>
      </c>
      <c r="C1590">
        <v>7936815.1445000004</v>
      </c>
    </row>
    <row r="1591" spans="1:3" x14ac:dyDescent="0.25">
      <c r="A1591">
        <v>1590</v>
      </c>
      <c r="B1591">
        <v>617378.44979999994</v>
      </c>
      <c r="C1591">
        <v>7936416.3304000003</v>
      </c>
    </row>
    <row r="1592" spans="1:3" x14ac:dyDescent="0.25">
      <c r="A1592">
        <v>1591</v>
      </c>
      <c r="B1592">
        <v>617082.54520000005</v>
      </c>
      <c r="C1592">
        <v>7936017.5126</v>
      </c>
    </row>
    <row r="1593" spans="1:3" x14ac:dyDescent="0.25">
      <c r="A1593">
        <v>1592</v>
      </c>
      <c r="B1593">
        <v>616491.20589999994</v>
      </c>
      <c r="C1593">
        <v>7935219.5196000002</v>
      </c>
    </row>
    <row r="1594" spans="1:3" x14ac:dyDescent="0.25">
      <c r="A1594">
        <v>1593</v>
      </c>
      <c r="B1594">
        <v>616195.83239999996</v>
      </c>
      <c r="C1594">
        <v>7934820.2989999996</v>
      </c>
    </row>
    <row r="1595" spans="1:3" x14ac:dyDescent="0.25">
      <c r="A1595">
        <v>1594</v>
      </c>
      <c r="B1595">
        <v>615900.46</v>
      </c>
      <c r="C1595">
        <v>7934421.0747999996</v>
      </c>
    </row>
    <row r="1596" spans="1:3" x14ac:dyDescent="0.25">
      <c r="A1596">
        <v>1595</v>
      </c>
      <c r="B1596">
        <v>615605.08849999995</v>
      </c>
      <c r="C1596">
        <v>7934021.8468000004</v>
      </c>
    </row>
    <row r="1597" spans="1:3" x14ac:dyDescent="0.25">
      <c r="A1597">
        <v>1596</v>
      </c>
      <c r="B1597">
        <v>615309.71810000006</v>
      </c>
      <c r="C1597">
        <v>7933622.6150000002</v>
      </c>
    </row>
    <row r="1598" spans="1:3" x14ac:dyDescent="0.25">
      <c r="A1598">
        <v>1597</v>
      </c>
      <c r="B1598">
        <v>615014.34860000003</v>
      </c>
      <c r="C1598">
        <v>7933223.3794999998</v>
      </c>
    </row>
    <row r="1599" spans="1:3" x14ac:dyDescent="0.25">
      <c r="A1599">
        <v>1598</v>
      </c>
      <c r="B1599">
        <v>614718.53289999999</v>
      </c>
      <c r="C1599">
        <v>7932824.4715</v>
      </c>
    </row>
    <row r="1600" spans="1:3" x14ac:dyDescent="0.25">
      <c r="A1600">
        <v>1599</v>
      </c>
      <c r="B1600">
        <v>614422.63219999999</v>
      </c>
      <c r="C1600">
        <v>7932425.6234999998</v>
      </c>
    </row>
    <row r="1601" spans="1:3" x14ac:dyDescent="0.25">
      <c r="A1601">
        <v>1600</v>
      </c>
      <c r="B1601">
        <v>614126.73250000004</v>
      </c>
      <c r="C1601">
        <v>7932026.7717000004</v>
      </c>
    </row>
    <row r="1602" spans="1:3" x14ac:dyDescent="0.25">
      <c r="A1602">
        <v>1601</v>
      </c>
      <c r="B1602">
        <v>613830.83369999996</v>
      </c>
      <c r="C1602">
        <v>7931627.9161999999</v>
      </c>
    </row>
    <row r="1603" spans="1:3" x14ac:dyDescent="0.25">
      <c r="A1603">
        <v>1602</v>
      </c>
      <c r="B1603">
        <v>613536.2317</v>
      </c>
      <c r="C1603">
        <v>7931228.0996000003</v>
      </c>
    </row>
    <row r="1604" spans="1:3" x14ac:dyDescent="0.25">
      <c r="A1604">
        <v>1603</v>
      </c>
      <c r="B1604">
        <v>613241.02399999998</v>
      </c>
      <c r="C1604">
        <v>7930828.7267000005</v>
      </c>
    </row>
    <row r="1605" spans="1:3" x14ac:dyDescent="0.25">
      <c r="A1605">
        <v>1604</v>
      </c>
      <c r="B1605">
        <v>612945.59030000004</v>
      </c>
      <c r="C1605">
        <v>7930429.5175999999</v>
      </c>
    </row>
    <row r="1606" spans="1:3" x14ac:dyDescent="0.25">
      <c r="A1606">
        <v>1605</v>
      </c>
      <c r="B1606">
        <v>612650.15760000004</v>
      </c>
      <c r="C1606">
        <v>7930030.3047000002</v>
      </c>
    </row>
    <row r="1607" spans="1:3" x14ac:dyDescent="0.25">
      <c r="A1607">
        <v>1606</v>
      </c>
      <c r="B1607">
        <v>612354.72580000001</v>
      </c>
      <c r="C1607">
        <v>7929631.0880000005</v>
      </c>
    </row>
    <row r="1608" spans="1:3" x14ac:dyDescent="0.25">
      <c r="A1608">
        <v>1607</v>
      </c>
      <c r="B1608">
        <v>612059.29509999999</v>
      </c>
      <c r="C1608">
        <v>7929231.8676000005</v>
      </c>
    </row>
    <row r="1609" spans="1:3" x14ac:dyDescent="0.25">
      <c r="A1609">
        <v>1608</v>
      </c>
      <c r="B1609">
        <v>611762.02969999996</v>
      </c>
      <c r="C1609">
        <v>7928834.0103000002</v>
      </c>
    </row>
    <row r="1610" spans="1:3" x14ac:dyDescent="0.25">
      <c r="A1610">
        <v>1609</v>
      </c>
      <c r="B1610">
        <v>611464.22100000002</v>
      </c>
      <c r="C1610">
        <v>7928436.5544999996</v>
      </c>
    </row>
    <row r="1611" spans="1:3" x14ac:dyDescent="0.25">
      <c r="A1611">
        <v>1610</v>
      </c>
      <c r="B1611">
        <v>611166.41319999995</v>
      </c>
      <c r="C1611">
        <v>7928039.0949999997</v>
      </c>
    </row>
    <row r="1612" spans="1:3" x14ac:dyDescent="0.25">
      <c r="A1612">
        <v>1611</v>
      </c>
      <c r="B1612">
        <v>610868.60649999999</v>
      </c>
      <c r="C1612">
        <v>7927641.6316</v>
      </c>
    </row>
    <row r="1613" spans="1:3" x14ac:dyDescent="0.25">
      <c r="A1613">
        <v>1612</v>
      </c>
      <c r="B1613">
        <v>610571.22180000006</v>
      </c>
      <c r="C1613">
        <v>7927243.8493999997</v>
      </c>
    </row>
    <row r="1614" spans="1:3" x14ac:dyDescent="0.25">
      <c r="A1614">
        <v>1613</v>
      </c>
      <c r="B1614">
        <v>610273.9817</v>
      </c>
      <c r="C1614">
        <v>7926845.9561000001</v>
      </c>
    </row>
    <row r="1615" spans="1:3" x14ac:dyDescent="0.25">
      <c r="A1615">
        <v>1614</v>
      </c>
      <c r="B1615">
        <v>609977.85880000005</v>
      </c>
      <c r="C1615">
        <v>7926447.2284000004</v>
      </c>
    </row>
    <row r="1616" spans="1:3" x14ac:dyDescent="0.25">
      <c r="A1616">
        <v>1615</v>
      </c>
      <c r="B1616">
        <v>609682.14690000005</v>
      </c>
      <c r="C1616">
        <v>7926048.1918000001</v>
      </c>
    </row>
    <row r="1617" spans="1:3" x14ac:dyDescent="0.25">
      <c r="A1617">
        <v>1616</v>
      </c>
      <c r="B1617">
        <v>609386.43610000005</v>
      </c>
      <c r="C1617">
        <v>7925649.1514999997</v>
      </c>
    </row>
    <row r="1618" spans="1:3" x14ac:dyDescent="0.25">
      <c r="A1618">
        <v>1617</v>
      </c>
      <c r="B1618">
        <v>669164.78399999999</v>
      </c>
      <c r="C1618">
        <v>7994881.2279000003</v>
      </c>
    </row>
    <row r="1619" spans="1:3" x14ac:dyDescent="0.25">
      <c r="A1619">
        <v>1618</v>
      </c>
      <c r="B1619">
        <v>668863.06200000003</v>
      </c>
      <c r="C1619">
        <v>7994487.3262</v>
      </c>
    </row>
    <row r="1620" spans="1:3" x14ac:dyDescent="0.25">
      <c r="A1620">
        <v>1619</v>
      </c>
      <c r="B1620">
        <v>668561.34080000001</v>
      </c>
      <c r="C1620">
        <v>7994093.4205999998</v>
      </c>
    </row>
    <row r="1621" spans="1:3" x14ac:dyDescent="0.25">
      <c r="A1621">
        <v>1620</v>
      </c>
      <c r="B1621">
        <v>668259.62049999996</v>
      </c>
      <c r="C1621">
        <v>7993699.5111999996</v>
      </c>
    </row>
    <row r="1622" spans="1:3" x14ac:dyDescent="0.25">
      <c r="A1622">
        <v>1621</v>
      </c>
      <c r="B1622">
        <v>667957.90099999995</v>
      </c>
      <c r="C1622">
        <v>7993305.5980000002</v>
      </c>
    </row>
    <row r="1623" spans="1:3" x14ac:dyDescent="0.25">
      <c r="A1623">
        <v>1622</v>
      </c>
      <c r="B1623">
        <v>667656.18240000005</v>
      </c>
      <c r="C1623">
        <v>7992911.6810999997</v>
      </c>
    </row>
    <row r="1624" spans="1:3" x14ac:dyDescent="0.25">
      <c r="A1624">
        <v>1623</v>
      </c>
      <c r="B1624">
        <v>667354.46470000001</v>
      </c>
      <c r="C1624">
        <v>7992517.7603000002</v>
      </c>
    </row>
    <row r="1625" spans="1:3" x14ac:dyDescent="0.25">
      <c r="A1625">
        <v>1624</v>
      </c>
      <c r="B1625">
        <v>667052.74780000001</v>
      </c>
      <c r="C1625">
        <v>7992123.8357999995</v>
      </c>
    </row>
    <row r="1626" spans="1:3" x14ac:dyDescent="0.25">
      <c r="A1626">
        <v>1625</v>
      </c>
      <c r="B1626">
        <v>666751.0318</v>
      </c>
      <c r="C1626">
        <v>7991729.9073999999</v>
      </c>
    </row>
    <row r="1627" spans="1:3" x14ac:dyDescent="0.25">
      <c r="A1627">
        <v>1626</v>
      </c>
      <c r="B1627">
        <v>666449.31660000002</v>
      </c>
      <c r="C1627">
        <v>7991335.9753</v>
      </c>
    </row>
    <row r="1628" spans="1:3" x14ac:dyDescent="0.25">
      <c r="A1628">
        <v>1627</v>
      </c>
      <c r="B1628">
        <v>666147.60230000003</v>
      </c>
      <c r="C1628">
        <v>7990942.0393000003</v>
      </c>
    </row>
    <row r="1629" spans="1:3" x14ac:dyDescent="0.25">
      <c r="A1629">
        <v>1628</v>
      </c>
      <c r="B1629">
        <v>665845.88879999996</v>
      </c>
      <c r="C1629">
        <v>7990548.0996000003</v>
      </c>
    </row>
    <row r="1630" spans="1:3" x14ac:dyDescent="0.25">
      <c r="A1630">
        <v>1629</v>
      </c>
      <c r="B1630">
        <v>665544.17619999999</v>
      </c>
      <c r="C1630">
        <v>7990154.1561000003</v>
      </c>
    </row>
    <row r="1631" spans="1:3" x14ac:dyDescent="0.25">
      <c r="A1631">
        <v>1630</v>
      </c>
      <c r="B1631">
        <v>665242.46440000006</v>
      </c>
      <c r="C1631">
        <v>7989760.2088000001</v>
      </c>
    </row>
    <row r="1632" spans="1:3" x14ac:dyDescent="0.25">
      <c r="A1632">
        <v>1631</v>
      </c>
      <c r="B1632">
        <v>664940.75360000005</v>
      </c>
      <c r="C1632">
        <v>7989366.2577</v>
      </c>
    </row>
    <row r="1633" spans="1:3" x14ac:dyDescent="0.25">
      <c r="A1633">
        <v>1632</v>
      </c>
      <c r="B1633">
        <v>664639.04350000003</v>
      </c>
      <c r="C1633">
        <v>7988972.3027999997</v>
      </c>
    </row>
    <row r="1634" spans="1:3" x14ac:dyDescent="0.25">
      <c r="A1634">
        <v>1633</v>
      </c>
      <c r="B1634">
        <v>664337.33429999999</v>
      </c>
      <c r="C1634">
        <v>7988578.3441000003</v>
      </c>
    </row>
    <row r="1635" spans="1:3" x14ac:dyDescent="0.25">
      <c r="A1635">
        <v>1634</v>
      </c>
      <c r="B1635">
        <v>664035.62600000005</v>
      </c>
      <c r="C1635">
        <v>7988184.3816</v>
      </c>
    </row>
    <row r="1636" spans="1:3" x14ac:dyDescent="0.25">
      <c r="A1636">
        <v>1635</v>
      </c>
      <c r="B1636">
        <v>663733.91859999998</v>
      </c>
      <c r="C1636">
        <v>7987790.4154000003</v>
      </c>
    </row>
    <row r="1637" spans="1:3" x14ac:dyDescent="0.25">
      <c r="A1637">
        <v>1636</v>
      </c>
      <c r="B1637">
        <v>663432.2709</v>
      </c>
      <c r="C1637">
        <v>7987396.4002999999</v>
      </c>
    </row>
    <row r="1638" spans="1:3" x14ac:dyDescent="0.25">
      <c r="A1638">
        <v>1637</v>
      </c>
      <c r="B1638">
        <v>663131.50829999999</v>
      </c>
      <c r="C1638">
        <v>7987001.7059000004</v>
      </c>
    </row>
    <row r="1639" spans="1:3" x14ac:dyDescent="0.25">
      <c r="A1639">
        <v>1638</v>
      </c>
      <c r="B1639">
        <v>662830.74659999995</v>
      </c>
      <c r="C1639">
        <v>7986607.0077999998</v>
      </c>
    </row>
    <row r="1640" spans="1:3" x14ac:dyDescent="0.25">
      <c r="A1640">
        <v>1639</v>
      </c>
      <c r="B1640">
        <v>662529.98569999996</v>
      </c>
      <c r="C1640">
        <v>7986212.3059</v>
      </c>
    </row>
    <row r="1641" spans="1:3" x14ac:dyDescent="0.25">
      <c r="A1641">
        <v>1640</v>
      </c>
      <c r="B1641">
        <v>662229.22580000001</v>
      </c>
      <c r="C1641">
        <v>7985817.6002000002</v>
      </c>
    </row>
    <row r="1642" spans="1:3" x14ac:dyDescent="0.25">
      <c r="A1642">
        <v>1641</v>
      </c>
      <c r="B1642">
        <v>661928.46669999999</v>
      </c>
      <c r="C1642">
        <v>7985422.8907000003</v>
      </c>
    </row>
    <row r="1643" spans="1:3" x14ac:dyDescent="0.25">
      <c r="A1643">
        <v>1642</v>
      </c>
      <c r="B1643">
        <v>661627.70849999995</v>
      </c>
      <c r="C1643">
        <v>7985028.1775000002</v>
      </c>
    </row>
    <row r="1644" spans="1:3" x14ac:dyDescent="0.25">
      <c r="A1644">
        <v>1643</v>
      </c>
      <c r="B1644">
        <v>661326.95109999995</v>
      </c>
      <c r="C1644">
        <v>7984633.4604000002</v>
      </c>
    </row>
    <row r="1645" spans="1:3" x14ac:dyDescent="0.25">
      <c r="A1645">
        <v>1644</v>
      </c>
      <c r="B1645">
        <v>661026.19469999999</v>
      </c>
      <c r="C1645">
        <v>7984238.7396</v>
      </c>
    </row>
    <row r="1646" spans="1:3" x14ac:dyDescent="0.25">
      <c r="A1646">
        <v>1645</v>
      </c>
      <c r="B1646">
        <v>660725.43909999996</v>
      </c>
      <c r="C1646">
        <v>7983844.0148999998</v>
      </c>
    </row>
    <row r="1647" spans="1:3" x14ac:dyDescent="0.25">
      <c r="A1647">
        <v>1646</v>
      </c>
      <c r="B1647">
        <v>660424.68440000003</v>
      </c>
      <c r="C1647">
        <v>7983449.2865000004</v>
      </c>
    </row>
    <row r="1648" spans="1:3" x14ac:dyDescent="0.25">
      <c r="A1648">
        <v>1647</v>
      </c>
      <c r="B1648">
        <v>659823.17760000005</v>
      </c>
      <c r="C1648">
        <v>7982659.8183000004</v>
      </c>
    </row>
    <row r="1649" spans="1:3" x14ac:dyDescent="0.25">
      <c r="A1649">
        <v>1648</v>
      </c>
      <c r="B1649">
        <v>659522.42550000001</v>
      </c>
      <c r="C1649">
        <v>7982265.0784999998</v>
      </c>
    </row>
    <row r="1650" spans="1:3" x14ac:dyDescent="0.25">
      <c r="A1650">
        <v>1649</v>
      </c>
      <c r="B1650">
        <v>659221.67429999996</v>
      </c>
      <c r="C1650">
        <v>7981870.3349000001</v>
      </c>
    </row>
    <row r="1651" spans="1:3" x14ac:dyDescent="0.25">
      <c r="A1651">
        <v>1650</v>
      </c>
      <c r="B1651">
        <v>658920.924</v>
      </c>
      <c r="C1651">
        <v>7981475.5876000002</v>
      </c>
    </row>
    <row r="1652" spans="1:3" x14ac:dyDescent="0.25">
      <c r="A1652">
        <v>1651</v>
      </c>
      <c r="B1652">
        <v>658620.17449999996</v>
      </c>
      <c r="C1652">
        <v>7981080.8364000004</v>
      </c>
    </row>
    <row r="1653" spans="1:3" x14ac:dyDescent="0.25">
      <c r="A1653">
        <v>1652</v>
      </c>
      <c r="B1653">
        <v>658319.42590000003</v>
      </c>
      <c r="C1653">
        <v>7980686.0815000003</v>
      </c>
    </row>
    <row r="1654" spans="1:3" x14ac:dyDescent="0.25">
      <c r="A1654">
        <v>1653</v>
      </c>
      <c r="B1654">
        <v>658018.67819999997</v>
      </c>
      <c r="C1654">
        <v>7980291.3228000002</v>
      </c>
    </row>
    <row r="1655" spans="1:3" x14ac:dyDescent="0.25">
      <c r="A1655">
        <v>1654</v>
      </c>
      <c r="B1655">
        <v>657717.9314</v>
      </c>
      <c r="C1655">
        <v>7979896.5603</v>
      </c>
    </row>
    <row r="1656" spans="1:3" x14ac:dyDescent="0.25">
      <c r="A1656">
        <v>1655</v>
      </c>
      <c r="B1656">
        <v>657417.18550000002</v>
      </c>
      <c r="C1656">
        <v>7979501.7939999998</v>
      </c>
    </row>
    <row r="1657" spans="1:3" x14ac:dyDescent="0.25">
      <c r="A1657">
        <v>1656</v>
      </c>
      <c r="B1657">
        <v>657116.44039999996</v>
      </c>
      <c r="C1657">
        <v>7979107.0239000004</v>
      </c>
    </row>
    <row r="1658" spans="1:3" x14ac:dyDescent="0.25">
      <c r="A1658">
        <v>1657</v>
      </c>
      <c r="B1658">
        <v>656815.69620000001</v>
      </c>
      <c r="C1658">
        <v>7978712.2500999998</v>
      </c>
    </row>
    <row r="1659" spans="1:3" x14ac:dyDescent="0.25">
      <c r="A1659">
        <v>1658</v>
      </c>
      <c r="B1659">
        <v>656514.95290000003</v>
      </c>
      <c r="C1659">
        <v>7978317.4724000003</v>
      </c>
    </row>
    <row r="1660" spans="1:3" x14ac:dyDescent="0.25">
      <c r="A1660">
        <v>1659</v>
      </c>
      <c r="B1660">
        <v>656214.21050000004</v>
      </c>
      <c r="C1660">
        <v>7977922.6909999996</v>
      </c>
    </row>
    <row r="1661" spans="1:3" x14ac:dyDescent="0.25">
      <c r="A1661">
        <v>1660</v>
      </c>
      <c r="B1661">
        <v>655913.46889999998</v>
      </c>
      <c r="C1661">
        <v>7977527.9057</v>
      </c>
    </row>
    <row r="1662" spans="1:3" x14ac:dyDescent="0.25">
      <c r="A1662">
        <v>1661</v>
      </c>
      <c r="B1662">
        <v>655612.72820000001</v>
      </c>
      <c r="C1662">
        <v>7977133.1167000001</v>
      </c>
    </row>
    <row r="1663" spans="1:3" x14ac:dyDescent="0.25">
      <c r="A1663">
        <v>1662</v>
      </c>
      <c r="B1663">
        <v>655311.98840000003</v>
      </c>
      <c r="C1663">
        <v>7976738.3239000002</v>
      </c>
    </row>
    <row r="1664" spans="1:3" x14ac:dyDescent="0.25">
      <c r="A1664">
        <v>1663</v>
      </c>
      <c r="B1664">
        <v>655011.24950000003</v>
      </c>
      <c r="C1664">
        <v>7976343.5274</v>
      </c>
    </row>
    <row r="1665" spans="1:3" x14ac:dyDescent="0.25">
      <c r="A1665">
        <v>1664</v>
      </c>
      <c r="B1665">
        <v>654710.51150000002</v>
      </c>
      <c r="C1665">
        <v>7975948.727</v>
      </c>
    </row>
    <row r="1666" spans="1:3" x14ac:dyDescent="0.25">
      <c r="A1666">
        <v>1665</v>
      </c>
      <c r="B1666">
        <v>654409.77430000005</v>
      </c>
      <c r="C1666">
        <v>7975553.9227999998</v>
      </c>
    </row>
    <row r="1667" spans="1:3" x14ac:dyDescent="0.25">
      <c r="A1667">
        <v>1666</v>
      </c>
      <c r="B1667">
        <v>654107.10439999995</v>
      </c>
      <c r="C1667">
        <v>7975160.5972999996</v>
      </c>
    </row>
    <row r="1668" spans="1:3" x14ac:dyDescent="0.25">
      <c r="A1668">
        <v>1667</v>
      </c>
      <c r="B1668">
        <v>653803.92799999996</v>
      </c>
      <c r="C1668">
        <v>7974767.6568</v>
      </c>
    </row>
    <row r="1669" spans="1:3" x14ac:dyDescent="0.25">
      <c r="A1669">
        <v>1668</v>
      </c>
      <c r="B1669">
        <v>653500.75249999994</v>
      </c>
      <c r="C1669">
        <v>7974374.7126000002</v>
      </c>
    </row>
    <row r="1670" spans="1:3" x14ac:dyDescent="0.25">
      <c r="A1670">
        <v>1669</v>
      </c>
      <c r="B1670">
        <v>653197.57770000002</v>
      </c>
      <c r="C1670">
        <v>7973981.7644999996</v>
      </c>
    </row>
    <row r="1671" spans="1:3" x14ac:dyDescent="0.25">
      <c r="A1671">
        <v>1670</v>
      </c>
      <c r="B1671">
        <v>652894.40390000003</v>
      </c>
      <c r="C1671">
        <v>7973588.8126999997</v>
      </c>
    </row>
    <row r="1672" spans="1:3" x14ac:dyDescent="0.25">
      <c r="A1672">
        <v>1671</v>
      </c>
      <c r="B1672">
        <v>652591.23080000002</v>
      </c>
      <c r="C1672">
        <v>7973195.8570999997</v>
      </c>
    </row>
    <row r="1673" spans="1:3" x14ac:dyDescent="0.25">
      <c r="A1673">
        <v>1672</v>
      </c>
      <c r="B1673">
        <v>652288.05859999999</v>
      </c>
      <c r="C1673">
        <v>7972802.8975999998</v>
      </c>
    </row>
    <row r="1674" spans="1:3" x14ac:dyDescent="0.25">
      <c r="A1674">
        <v>1673</v>
      </c>
      <c r="B1674">
        <v>651984.8872</v>
      </c>
      <c r="C1674">
        <v>7972409.9343999997</v>
      </c>
    </row>
    <row r="1675" spans="1:3" x14ac:dyDescent="0.25">
      <c r="A1675">
        <v>1674</v>
      </c>
      <c r="B1675">
        <v>651681.71660000004</v>
      </c>
      <c r="C1675">
        <v>7972016.9674000004</v>
      </c>
    </row>
    <row r="1676" spans="1:3" x14ac:dyDescent="0.25">
      <c r="A1676">
        <v>1675</v>
      </c>
      <c r="B1676">
        <v>651378.54689999996</v>
      </c>
      <c r="C1676">
        <v>7971623.9966000002</v>
      </c>
    </row>
    <row r="1677" spans="1:3" x14ac:dyDescent="0.25">
      <c r="A1677">
        <v>1676</v>
      </c>
      <c r="B1677">
        <v>651075.37800000003</v>
      </c>
      <c r="C1677">
        <v>7971231.0219000001</v>
      </c>
    </row>
    <row r="1678" spans="1:3" x14ac:dyDescent="0.25">
      <c r="A1678">
        <v>1677</v>
      </c>
      <c r="B1678">
        <v>650772.21</v>
      </c>
      <c r="C1678">
        <v>7970838.0434999997</v>
      </c>
    </row>
    <row r="1679" spans="1:3" x14ac:dyDescent="0.25">
      <c r="A1679">
        <v>1678</v>
      </c>
      <c r="B1679">
        <v>650469.04269999999</v>
      </c>
      <c r="C1679">
        <v>7970445.0613000002</v>
      </c>
    </row>
    <row r="1680" spans="1:3" x14ac:dyDescent="0.25">
      <c r="A1680">
        <v>1679</v>
      </c>
      <c r="B1680">
        <v>650165.8763</v>
      </c>
      <c r="C1680">
        <v>7970052.0752999997</v>
      </c>
    </row>
    <row r="1681" spans="1:3" x14ac:dyDescent="0.25">
      <c r="A1681">
        <v>1680</v>
      </c>
      <c r="B1681">
        <v>649862.7108</v>
      </c>
      <c r="C1681">
        <v>7969659.0855</v>
      </c>
    </row>
    <row r="1682" spans="1:3" x14ac:dyDescent="0.25">
      <c r="A1682">
        <v>1681</v>
      </c>
      <c r="B1682">
        <v>649559.54599999997</v>
      </c>
      <c r="C1682">
        <v>7969266.0920000002</v>
      </c>
    </row>
    <row r="1683" spans="1:3" x14ac:dyDescent="0.25">
      <c r="A1683">
        <v>1682</v>
      </c>
      <c r="B1683">
        <v>649256.38210000005</v>
      </c>
      <c r="C1683">
        <v>7968873.0946000004</v>
      </c>
    </row>
    <row r="1684" spans="1:3" x14ac:dyDescent="0.25">
      <c r="A1684">
        <v>1683</v>
      </c>
      <c r="B1684">
        <v>648953.21900000004</v>
      </c>
      <c r="C1684">
        <v>7968480.0933999997</v>
      </c>
    </row>
    <row r="1685" spans="1:3" x14ac:dyDescent="0.25">
      <c r="A1685">
        <v>1684</v>
      </c>
      <c r="B1685">
        <v>648650.05680000002</v>
      </c>
      <c r="C1685">
        <v>7968087.0883999998</v>
      </c>
    </row>
    <row r="1686" spans="1:3" x14ac:dyDescent="0.25">
      <c r="A1686">
        <v>1685</v>
      </c>
      <c r="B1686">
        <v>648346.89540000004</v>
      </c>
      <c r="C1686">
        <v>7967694.0796999997</v>
      </c>
    </row>
    <row r="1687" spans="1:3" x14ac:dyDescent="0.25">
      <c r="A1687">
        <v>1686</v>
      </c>
      <c r="B1687">
        <v>647740.57510000002</v>
      </c>
      <c r="C1687">
        <v>7966908.0506999996</v>
      </c>
    </row>
    <row r="1688" spans="1:3" x14ac:dyDescent="0.25">
      <c r="A1688">
        <v>1687</v>
      </c>
      <c r="B1688">
        <v>647437.41610000003</v>
      </c>
      <c r="C1688">
        <v>7966515.0306000002</v>
      </c>
    </row>
    <row r="1689" spans="1:3" x14ac:dyDescent="0.25">
      <c r="A1689">
        <v>1688</v>
      </c>
      <c r="B1689">
        <v>647134.25809999998</v>
      </c>
      <c r="C1689">
        <v>7966122.0066</v>
      </c>
    </row>
    <row r="1690" spans="1:3" x14ac:dyDescent="0.25">
      <c r="A1690">
        <v>1689</v>
      </c>
      <c r="B1690">
        <v>646831.10080000001</v>
      </c>
      <c r="C1690">
        <v>7965728.9789000005</v>
      </c>
    </row>
    <row r="1691" spans="1:3" x14ac:dyDescent="0.25">
      <c r="A1691">
        <v>1690</v>
      </c>
      <c r="B1691">
        <v>646527.94440000004</v>
      </c>
      <c r="C1691">
        <v>7965335.9473999999</v>
      </c>
    </row>
    <row r="1692" spans="1:3" x14ac:dyDescent="0.25">
      <c r="A1692">
        <v>1691</v>
      </c>
      <c r="B1692">
        <v>646224.78879999998</v>
      </c>
      <c r="C1692">
        <v>7964942.9119999995</v>
      </c>
    </row>
    <row r="1693" spans="1:3" x14ac:dyDescent="0.25">
      <c r="A1693">
        <v>1692</v>
      </c>
      <c r="B1693">
        <v>645921.63399999996</v>
      </c>
      <c r="C1693">
        <v>7964549.8728999998</v>
      </c>
    </row>
    <row r="1694" spans="1:3" x14ac:dyDescent="0.25">
      <c r="A1694">
        <v>1693</v>
      </c>
      <c r="B1694">
        <v>645618.48010000004</v>
      </c>
      <c r="C1694">
        <v>7964156.8300000001</v>
      </c>
    </row>
    <row r="1695" spans="1:3" x14ac:dyDescent="0.25">
      <c r="A1695">
        <v>1694</v>
      </c>
      <c r="B1695">
        <v>645315.32700000005</v>
      </c>
      <c r="C1695">
        <v>7963763.7833000002</v>
      </c>
    </row>
    <row r="1696" spans="1:3" x14ac:dyDescent="0.25">
      <c r="A1696">
        <v>1695</v>
      </c>
      <c r="B1696">
        <v>645012.17480000004</v>
      </c>
      <c r="C1696">
        <v>7963370.7328000003</v>
      </c>
    </row>
    <row r="1697" spans="1:3" x14ac:dyDescent="0.25">
      <c r="A1697">
        <v>1696</v>
      </c>
      <c r="B1697">
        <v>644709.0233</v>
      </c>
      <c r="C1697">
        <v>7962977.6785000004</v>
      </c>
    </row>
    <row r="1698" spans="1:3" x14ac:dyDescent="0.25">
      <c r="A1698">
        <v>1697</v>
      </c>
      <c r="B1698">
        <v>644405.87269999995</v>
      </c>
      <c r="C1698">
        <v>7962584.6204000004</v>
      </c>
    </row>
    <row r="1699" spans="1:3" x14ac:dyDescent="0.25">
      <c r="A1699">
        <v>1698</v>
      </c>
      <c r="B1699">
        <v>644102.723</v>
      </c>
      <c r="C1699">
        <v>7962191.5585000003</v>
      </c>
    </row>
    <row r="1700" spans="1:3" x14ac:dyDescent="0.25">
      <c r="A1700">
        <v>1699</v>
      </c>
      <c r="B1700">
        <v>643799.57409999997</v>
      </c>
      <c r="C1700">
        <v>7961798.4928000001</v>
      </c>
    </row>
    <row r="1701" spans="1:3" x14ac:dyDescent="0.25">
      <c r="A1701">
        <v>1700</v>
      </c>
      <c r="B1701">
        <v>643496.42599999998</v>
      </c>
      <c r="C1701">
        <v>7961405.4233999997</v>
      </c>
    </row>
    <row r="1702" spans="1:3" x14ac:dyDescent="0.25">
      <c r="A1702">
        <v>1701</v>
      </c>
      <c r="B1702">
        <v>643193.27870000002</v>
      </c>
      <c r="C1702">
        <v>7961012.3501000004</v>
      </c>
    </row>
    <row r="1703" spans="1:3" x14ac:dyDescent="0.25">
      <c r="A1703">
        <v>1702</v>
      </c>
      <c r="B1703">
        <v>642890.13230000006</v>
      </c>
      <c r="C1703">
        <v>7960619.273</v>
      </c>
    </row>
    <row r="1704" spans="1:3" x14ac:dyDescent="0.25">
      <c r="A1704">
        <v>1703</v>
      </c>
      <c r="B1704">
        <v>642586.98670000001</v>
      </c>
      <c r="C1704">
        <v>7960226.1922000004</v>
      </c>
    </row>
    <row r="1705" spans="1:3" x14ac:dyDescent="0.25">
      <c r="A1705">
        <v>1704</v>
      </c>
      <c r="B1705">
        <v>642283.8419</v>
      </c>
      <c r="C1705">
        <v>7959833.1074999999</v>
      </c>
    </row>
    <row r="1706" spans="1:3" x14ac:dyDescent="0.25">
      <c r="A1706">
        <v>1705</v>
      </c>
      <c r="B1706">
        <v>641978.35389999999</v>
      </c>
      <c r="C1706">
        <v>7959441.8421999998</v>
      </c>
    </row>
    <row r="1707" spans="1:3" x14ac:dyDescent="0.25">
      <c r="A1707">
        <v>1706</v>
      </c>
      <c r="B1707">
        <v>641671.99970000004</v>
      </c>
      <c r="C1707">
        <v>7959051.2472999999</v>
      </c>
    </row>
    <row r="1708" spans="1:3" x14ac:dyDescent="0.25">
      <c r="A1708">
        <v>1707</v>
      </c>
      <c r="B1708">
        <v>641365.64619999996</v>
      </c>
      <c r="C1708">
        <v>7958660.6486</v>
      </c>
    </row>
    <row r="1709" spans="1:3" x14ac:dyDescent="0.25">
      <c r="A1709">
        <v>1708</v>
      </c>
      <c r="B1709">
        <v>641059.29350000003</v>
      </c>
      <c r="C1709">
        <v>7958270.0460999999</v>
      </c>
    </row>
    <row r="1710" spans="1:3" x14ac:dyDescent="0.25">
      <c r="A1710">
        <v>1709</v>
      </c>
      <c r="B1710">
        <v>640752.94160000002</v>
      </c>
      <c r="C1710">
        <v>7957879.4397999998</v>
      </c>
    </row>
    <row r="1711" spans="1:3" x14ac:dyDescent="0.25">
      <c r="A1711">
        <v>1710</v>
      </c>
      <c r="B1711">
        <v>640446.59050000005</v>
      </c>
      <c r="C1711">
        <v>7957488.8298000004</v>
      </c>
    </row>
    <row r="1712" spans="1:3" x14ac:dyDescent="0.25">
      <c r="A1712">
        <v>1711</v>
      </c>
      <c r="B1712">
        <v>640140.24010000005</v>
      </c>
      <c r="C1712">
        <v>7957098.2158000004</v>
      </c>
    </row>
    <row r="1713" spans="1:3" x14ac:dyDescent="0.25">
      <c r="A1713">
        <v>1712</v>
      </c>
      <c r="B1713">
        <v>639833.89049999998</v>
      </c>
      <c r="C1713">
        <v>7956707.5981000001</v>
      </c>
    </row>
    <row r="1714" spans="1:3" x14ac:dyDescent="0.25">
      <c r="A1714">
        <v>1713</v>
      </c>
      <c r="B1714">
        <v>639527.54169999994</v>
      </c>
      <c r="C1714">
        <v>7956316.9765999997</v>
      </c>
    </row>
    <row r="1715" spans="1:3" x14ac:dyDescent="0.25">
      <c r="A1715">
        <v>1714</v>
      </c>
      <c r="B1715">
        <v>639221.1936</v>
      </c>
      <c r="C1715">
        <v>7955926.3513000002</v>
      </c>
    </row>
    <row r="1716" spans="1:3" x14ac:dyDescent="0.25">
      <c r="A1716">
        <v>1715</v>
      </c>
      <c r="B1716">
        <v>638914.84629999998</v>
      </c>
      <c r="C1716">
        <v>7955535.7221999997</v>
      </c>
    </row>
    <row r="1717" spans="1:3" x14ac:dyDescent="0.25">
      <c r="A1717">
        <v>1716</v>
      </c>
      <c r="B1717">
        <v>638608.49979999999</v>
      </c>
      <c r="C1717">
        <v>7955145.0893000001</v>
      </c>
    </row>
    <row r="1718" spans="1:3" x14ac:dyDescent="0.25">
      <c r="A1718">
        <v>1717</v>
      </c>
      <c r="B1718">
        <v>638302.15410000004</v>
      </c>
      <c r="C1718">
        <v>7954754.4524999997</v>
      </c>
    </row>
    <row r="1719" spans="1:3" x14ac:dyDescent="0.25">
      <c r="A1719">
        <v>1718</v>
      </c>
      <c r="B1719">
        <v>637995.80909999995</v>
      </c>
      <c r="C1719">
        <v>7954363.8119999999</v>
      </c>
    </row>
    <row r="1720" spans="1:3" x14ac:dyDescent="0.25">
      <c r="A1720">
        <v>1719</v>
      </c>
      <c r="B1720">
        <v>637689.46490000002</v>
      </c>
      <c r="C1720">
        <v>7953973.1676000003</v>
      </c>
    </row>
    <row r="1721" spans="1:3" x14ac:dyDescent="0.25">
      <c r="A1721">
        <v>1720</v>
      </c>
      <c r="B1721">
        <v>637383.12150000001</v>
      </c>
      <c r="C1721">
        <v>7953582.5195000004</v>
      </c>
    </row>
    <row r="1722" spans="1:3" x14ac:dyDescent="0.25">
      <c r="A1722">
        <v>1721</v>
      </c>
      <c r="B1722">
        <v>637076.77879999997</v>
      </c>
      <c r="C1722">
        <v>7953191.8674999997</v>
      </c>
    </row>
    <row r="1723" spans="1:3" x14ac:dyDescent="0.25">
      <c r="A1723">
        <v>1722</v>
      </c>
      <c r="B1723">
        <v>636770.43689999997</v>
      </c>
      <c r="C1723">
        <v>7952801.2117999997</v>
      </c>
    </row>
    <row r="1724" spans="1:3" x14ac:dyDescent="0.25">
      <c r="A1724">
        <v>1723</v>
      </c>
      <c r="B1724">
        <v>636464.23369999998</v>
      </c>
      <c r="C1724">
        <v>7952410.4441</v>
      </c>
    </row>
    <row r="1725" spans="1:3" x14ac:dyDescent="0.25">
      <c r="A1725">
        <v>1724</v>
      </c>
      <c r="B1725">
        <v>636158.09730000002</v>
      </c>
      <c r="C1725">
        <v>7952019.6209000004</v>
      </c>
    </row>
    <row r="1726" spans="1:3" x14ac:dyDescent="0.25">
      <c r="A1726">
        <v>1725</v>
      </c>
      <c r="B1726">
        <v>635852.86609999998</v>
      </c>
      <c r="C1726">
        <v>7951628.0880000005</v>
      </c>
    </row>
    <row r="1727" spans="1:3" x14ac:dyDescent="0.25">
      <c r="A1727">
        <v>1726</v>
      </c>
      <c r="B1727">
        <v>635548.07909999997</v>
      </c>
      <c r="C1727">
        <v>7951236.2051999997</v>
      </c>
    </row>
    <row r="1728" spans="1:3" x14ac:dyDescent="0.25">
      <c r="A1728">
        <v>1727</v>
      </c>
      <c r="B1728">
        <v>635241.06299999997</v>
      </c>
      <c r="C1728">
        <v>7950846.0681999996</v>
      </c>
    </row>
    <row r="1729" spans="1:3" x14ac:dyDescent="0.25">
      <c r="A1729">
        <v>1728</v>
      </c>
      <c r="B1729">
        <v>634932.94539999997</v>
      </c>
      <c r="C1729">
        <v>7950456.7922</v>
      </c>
    </row>
    <row r="1730" spans="1:3" x14ac:dyDescent="0.25">
      <c r="A1730">
        <v>1729</v>
      </c>
      <c r="B1730">
        <v>634620.59580000001</v>
      </c>
      <c r="C1730">
        <v>7950070.9205</v>
      </c>
    </row>
    <row r="1731" spans="1:3" x14ac:dyDescent="0.25">
      <c r="A1731">
        <v>1730</v>
      </c>
      <c r="B1731">
        <v>634306.0196</v>
      </c>
      <c r="C1731">
        <v>7949686.8382999999</v>
      </c>
    </row>
    <row r="1732" spans="1:3" x14ac:dyDescent="0.25">
      <c r="A1732">
        <v>1731</v>
      </c>
      <c r="B1732">
        <v>633991.44400000002</v>
      </c>
      <c r="C1732">
        <v>7949302.7522</v>
      </c>
    </row>
    <row r="1733" spans="1:3" x14ac:dyDescent="0.25">
      <c r="A1733">
        <v>1732</v>
      </c>
      <c r="B1733">
        <v>633676.8689</v>
      </c>
      <c r="C1733">
        <v>7948918.6623999998</v>
      </c>
    </row>
    <row r="1734" spans="1:3" x14ac:dyDescent="0.25">
      <c r="A1734">
        <v>1733</v>
      </c>
      <c r="B1734">
        <v>633362.29449999996</v>
      </c>
      <c r="C1734">
        <v>7948534.5686999997</v>
      </c>
    </row>
    <row r="1735" spans="1:3" x14ac:dyDescent="0.25">
      <c r="A1735">
        <v>1734</v>
      </c>
      <c r="B1735">
        <v>633047.72069999995</v>
      </c>
      <c r="C1735">
        <v>7948150.4710999997</v>
      </c>
    </row>
    <row r="1736" spans="1:3" x14ac:dyDescent="0.25">
      <c r="A1736">
        <v>1735</v>
      </c>
      <c r="B1736">
        <v>632733.14760000003</v>
      </c>
      <c r="C1736">
        <v>7947766.3698000005</v>
      </c>
    </row>
    <row r="1737" spans="1:3" x14ac:dyDescent="0.25">
      <c r="A1737">
        <v>1736</v>
      </c>
      <c r="B1737">
        <v>632418.57499999995</v>
      </c>
      <c r="C1737">
        <v>7947382.2646000003</v>
      </c>
    </row>
    <row r="1738" spans="1:3" x14ac:dyDescent="0.25">
      <c r="A1738">
        <v>1737</v>
      </c>
      <c r="B1738">
        <v>632104.00300000003</v>
      </c>
      <c r="C1738">
        <v>7946998.1556000002</v>
      </c>
    </row>
    <row r="1739" spans="1:3" x14ac:dyDescent="0.25">
      <c r="A1739">
        <v>1738</v>
      </c>
      <c r="B1739">
        <v>631789.43169999996</v>
      </c>
      <c r="C1739">
        <v>7946614.0427000001</v>
      </c>
    </row>
    <row r="1740" spans="1:3" x14ac:dyDescent="0.25">
      <c r="A1740">
        <v>1739</v>
      </c>
      <c r="B1740">
        <v>631474.86089999997</v>
      </c>
      <c r="C1740">
        <v>7946229.926</v>
      </c>
    </row>
    <row r="1741" spans="1:3" x14ac:dyDescent="0.25">
      <c r="A1741">
        <v>1740</v>
      </c>
      <c r="B1741">
        <v>631160.29079999996</v>
      </c>
      <c r="C1741">
        <v>7945845.8054999998</v>
      </c>
    </row>
    <row r="1742" spans="1:3" x14ac:dyDescent="0.25">
      <c r="A1742">
        <v>1741</v>
      </c>
      <c r="B1742">
        <v>630845.72129999998</v>
      </c>
      <c r="C1742">
        <v>7945461.6810999997</v>
      </c>
    </row>
    <row r="1743" spans="1:3" x14ac:dyDescent="0.25">
      <c r="A1743">
        <v>1742</v>
      </c>
      <c r="B1743">
        <v>630531.15240000002</v>
      </c>
      <c r="C1743">
        <v>7945077.5528999995</v>
      </c>
    </row>
    <row r="1744" spans="1:3" x14ac:dyDescent="0.25">
      <c r="A1744">
        <v>1743</v>
      </c>
      <c r="B1744">
        <v>630216.58409999998</v>
      </c>
      <c r="C1744">
        <v>7944693.4209000003</v>
      </c>
    </row>
    <row r="1745" spans="1:3" x14ac:dyDescent="0.25">
      <c r="A1745">
        <v>1744</v>
      </c>
      <c r="B1745">
        <v>629902.01639999996</v>
      </c>
      <c r="C1745">
        <v>7944309.2850000001</v>
      </c>
    </row>
    <row r="1746" spans="1:3" x14ac:dyDescent="0.25">
      <c r="A1746">
        <v>1745</v>
      </c>
      <c r="B1746">
        <v>629587.75470000005</v>
      </c>
      <c r="C1746">
        <v>7943924.9031999996</v>
      </c>
    </row>
    <row r="1747" spans="1:3" x14ac:dyDescent="0.25">
      <c r="A1747">
        <v>1746</v>
      </c>
      <c r="B1747">
        <v>629285.51020000002</v>
      </c>
      <c r="C1747">
        <v>7943530.9913999997</v>
      </c>
    </row>
    <row r="1748" spans="1:3" x14ac:dyDescent="0.25">
      <c r="A1748">
        <v>1747</v>
      </c>
      <c r="B1748">
        <v>628983.26659999997</v>
      </c>
      <c r="C1748">
        <v>7943137.0757999998</v>
      </c>
    </row>
    <row r="1749" spans="1:3" x14ac:dyDescent="0.25">
      <c r="A1749">
        <v>1748</v>
      </c>
      <c r="B1749">
        <v>628681.02379999997</v>
      </c>
      <c r="C1749">
        <v>7942743.1563999997</v>
      </c>
    </row>
    <row r="1750" spans="1:3" x14ac:dyDescent="0.25">
      <c r="A1750">
        <v>1749</v>
      </c>
      <c r="B1750">
        <v>628378.78189999994</v>
      </c>
      <c r="C1750">
        <v>7942349.2333000004</v>
      </c>
    </row>
    <row r="1751" spans="1:3" x14ac:dyDescent="0.25">
      <c r="A1751">
        <v>1750</v>
      </c>
      <c r="B1751">
        <v>628076.54079999996</v>
      </c>
      <c r="C1751">
        <v>7941955.3063000003</v>
      </c>
    </row>
    <row r="1752" spans="1:3" x14ac:dyDescent="0.25">
      <c r="A1752">
        <v>1751</v>
      </c>
      <c r="B1752">
        <v>627774.30050000001</v>
      </c>
      <c r="C1752">
        <v>7941561.3755999999</v>
      </c>
    </row>
    <row r="1753" spans="1:3" x14ac:dyDescent="0.25">
      <c r="A1753">
        <v>1752</v>
      </c>
      <c r="B1753">
        <v>627472.06110000005</v>
      </c>
      <c r="C1753">
        <v>7941167.4409999996</v>
      </c>
    </row>
    <row r="1754" spans="1:3" x14ac:dyDescent="0.25">
      <c r="A1754">
        <v>1753</v>
      </c>
      <c r="B1754">
        <v>627169.82259999996</v>
      </c>
      <c r="C1754">
        <v>7940773.5027000001</v>
      </c>
    </row>
    <row r="1755" spans="1:3" x14ac:dyDescent="0.25">
      <c r="A1755">
        <v>1754</v>
      </c>
      <c r="B1755">
        <v>626867.58490000002</v>
      </c>
      <c r="C1755">
        <v>7940379.5606000004</v>
      </c>
    </row>
    <row r="1756" spans="1:3" x14ac:dyDescent="0.25">
      <c r="A1756">
        <v>1755</v>
      </c>
      <c r="B1756">
        <v>626565.02630000003</v>
      </c>
      <c r="C1756">
        <v>7939985.8623000002</v>
      </c>
    </row>
    <row r="1757" spans="1:3" x14ac:dyDescent="0.25">
      <c r="A1757">
        <v>1756</v>
      </c>
      <c r="B1757">
        <v>626261.84959999996</v>
      </c>
      <c r="C1757">
        <v>7939592.6360999998</v>
      </c>
    </row>
    <row r="1758" spans="1:3" x14ac:dyDescent="0.25">
      <c r="A1758">
        <v>1757</v>
      </c>
      <c r="B1758">
        <v>625956.07779999997</v>
      </c>
      <c r="C1758">
        <v>7939201.4507999998</v>
      </c>
    </row>
    <row r="1759" spans="1:3" x14ac:dyDescent="0.25">
      <c r="A1759">
        <v>1758</v>
      </c>
      <c r="B1759">
        <v>625644.82250000001</v>
      </c>
      <c r="C1759">
        <v>7938814.5811999999</v>
      </c>
    </row>
    <row r="1760" spans="1:3" x14ac:dyDescent="0.25">
      <c r="A1760">
        <v>1759</v>
      </c>
      <c r="B1760">
        <v>625333.56799999997</v>
      </c>
      <c r="C1760">
        <v>7938427.7077000001</v>
      </c>
    </row>
    <row r="1761" spans="1:3" x14ac:dyDescent="0.25">
      <c r="A1761">
        <v>1760</v>
      </c>
      <c r="B1761">
        <v>625022.31400000001</v>
      </c>
      <c r="C1761">
        <v>7938040.8305000002</v>
      </c>
    </row>
    <row r="1762" spans="1:3" x14ac:dyDescent="0.25">
      <c r="A1762">
        <v>1761</v>
      </c>
      <c r="B1762">
        <v>624711.06079999998</v>
      </c>
      <c r="C1762">
        <v>7937653.9494000003</v>
      </c>
    </row>
    <row r="1763" spans="1:3" x14ac:dyDescent="0.25">
      <c r="A1763">
        <v>1762</v>
      </c>
      <c r="B1763">
        <v>624399.80830000003</v>
      </c>
      <c r="C1763">
        <v>7937267.0646000002</v>
      </c>
    </row>
    <row r="1764" spans="1:3" x14ac:dyDescent="0.25">
      <c r="A1764">
        <v>1763</v>
      </c>
      <c r="B1764">
        <v>624088.5564</v>
      </c>
      <c r="C1764">
        <v>7936880.1759000001</v>
      </c>
    </row>
    <row r="1765" spans="1:3" x14ac:dyDescent="0.25">
      <c r="A1765">
        <v>1764</v>
      </c>
      <c r="B1765">
        <v>623777.30519999994</v>
      </c>
      <c r="C1765">
        <v>7936493.2834000001</v>
      </c>
    </row>
    <row r="1766" spans="1:3" x14ac:dyDescent="0.25">
      <c r="A1766">
        <v>1765</v>
      </c>
      <c r="B1766">
        <v>623466.05469999998</v>
      </c>
      <c r="C1766">
        <v>7936106.3870000001</v>
      </c>
    </row>
    <row r="1767" spans="1:3" x14ac:dyDescent="0.25">
      <c r="A1767">
        <v>1766</v>
      </c>
      <c r="B1767">
        <v>623154.80480000004</v>
      </c>
      <c r="C1767">
        <v>7935719.4868999999</v>
      </c>
    </row>
    <row r="1768" spans="1:3" x14ac:dyDescent="0.25">
      <c r="A1768">
        <v>1767</v>
      </c>
      <c r="B1768">
        <v>622843.55559999996</v>
      </c>
      <c r="C1768">
        <v>7935332.5828999998</v>
      </c>
    </row>
    <row r="1769" spans="1:3" x14ac:dyDescent="0.25">
      <c r="A1769">
        <v>1768</v>
      </c>
      <c r="B1769">
        <v>622532.30720000004</v>
      </c>
      <c r="C1769">
        <v>7934945.6750999996</v>
      </c>
    </row>
    <row r="1770" spans="1:3" x14ac:dyDescent="0.25">
      <c r="A1770">
        <v>1769</v>
      </c>
      <c r="B1770">
        <v>622221.05929999996</v>
      </c>
      <c r="C1770">
        <v>7934558.7635000004</v>
      </c>
    </row>
    <row r="1771" spans="1:3" x14ac:dyDescent="0.25">
      <c r="A1771">
        <v>1770</v>
      </c>
      <c r="B1771">
        <v>621909.81220000004</v>
      </c>
      <c r="C1771">
        <v>7934171.8480000002</v>
      </c>
    </row>
    <row r="1772" spans="1:3" x14ac:dyDescent="0.25">
      <c r="A1772">
        <v>1771</v>
      </c>
      <c r="B1772">
        <v>621598.56579999998</v>
      </c>
      <c r="C1772">
        <v>7933784.9287999999</v>
      </c>
    </row>
    <row r="1773" spans="1:3" x14ac:dyDescent="0.25">
      <c r="A1773">
        <v>1772</v>
      </c>
      <c r="B1773">
        <v>621287.31999999995</v>
      </c>
      <c r="C1773">
        <v>7933398.0056999996</v>
      </c>
    </row>
    <row r="1774" spans="1:3" x14ac:dyDescent="0.25">
      <c r="A1774">
        <v>1773</v>
      </c>
      <c r="B1774">
        <v>620976.14930000005</v>
      </c>
      <c r="C1774">
        <v>7933011.0192999998</v>
      </c>
    </row>
    <row r="1775" spans="1:3" x14ac:dyDescent="0.25">
      <c r="A1775">
        <v>1774</v>
      </c>
      <c r="B1775">
        <v>620357.60219999996</v>
      </c>
      <c r="C1775">
        <v>7932234.0005999999</v>
      </c>
    </row>
    <row r="1776" spans="1:3" x14ac:dyDescent="0.25">
      <c r="A1776">
        <v>1775</v>
      </c>
      <c r="B1776">
        <v>620050.47409999999</v>
      </c>
      <c r="C1776">
        <v>7931843.7880999995</v>
      </c>
    </row>
    <row r="1777" spans="1:3" x14ac:dyDescent="0.25">
      <c r="A1777">
        <v>1776</v>
      </c>
      <c r="B1777">
        <v>619743.34680000006</v>
      </c>
      <c r="C1777">
        <v>7931453.5718</v>
      </c>
    </row>
    <row r="1778" spans="1:3" x14ac:dyDescent="0.25">
      <c r="A1778">
        <v>1777</v>
      </c>
      <c r="B1778">
        <v>619436.22019999998</v>
      </c>
      <c r="C1778">
        <v>7931063.3515999997</v>
      </c>
    </row>
    <row r="1779" spans="1:3" x14ac:dyDescent="0.25">
      <c r="A1779">
        <v>1778</v>
      </c>
      <c r="B1779">
        <v>619129.09439999994</v>
      </c>
      <c r="C1779">
        <v>7930673.1277000001</v>
      </c>
    </row>
    <row r="1780" spans="1:3" x14ac:dyDescent="0.25">
      <c r="A1780">
        <v>1779</v>
      </c>
      <c r="B1780">
        <v>618821.9693</v>
      </c>
      <c r="C1780">
        <v>7930282.9000000004</v>
      </c>
    </row>
    <row r="1781" spans="1:3" x14ac:dyDescent="0.25">
      <c r="A1781">
        <v>1780</v>
      </c>
      <c r="B1781">
        <v>618514.84499999997</v>
      </c>
      <c r="C1781">
        <v>7929892.6683999998</v>
      </c>
    </row>
    <row r="1782" spans="1:3" x14ac:dyDescent="0.25">
      <c r="A1782">
        <v>1781</v>
      </c>
      <c r="B1782">
        <v>618207.72140000004</v>
      </c>
      <c r="C1782">
        <v>7929502.4331</v>
      </c>
    </row>
    <row r="1783" spans="1:3" x14ac:dyDescent="0.25">
      <c r="A1783">
        <v>1782</v>
      </c>
      <c r="B1783">
        <v>617900.59869999997</v>
      </c>
      <c r="C1783">
        <v>7929112.1940000001</v>
      </c>
    </row>
    <row r="1784" spans="1:3" x14ac:dyDescent="0.25">
      <c r="A1784">
        <v>1783</v>
      </c>
      <c r="B1784">
        <v>617593.47660000005</v>
      </c>
      <c r="C1784">
        <v>7928721.9510000004</v>
      </c>
    </row>
    <row r="1785" spans="1:3" x14ac:dyDescent="0.25">
      <c r="A1785">
        <v>1784</v>
      </c>
      <c r="B1785">
        <v>617286.26549999998</v>
      </c>
      <c r="C1785">
        <v>7928331.7752</v>
      </c>
    </row>
    <row r="1786" spans="1:3" x14ac:dyDescent="0.25">
      <c r="A1786">
        <v>1785</v>
      </c>
      <c r="B1786">
        <v>616978.10869999998</v>
      </c>
      <c r="C1786">
        <v>7927942.3424000004</v>
      </c>
    </row>
    <row r="1787" spans="1:3" x14ac:dyDescent="0.25">
      <c r="A1787">
        <v>1786</v>
      </c>
      <c r="B1787">
        <v>616669.95259999996</v>
      </c>
      <c r="C1787">
        <v>7927552.9058999997</v>
      </c>
    </row>
    <row r="1788" spans="1:3" x14ac:dyDescent="0.25">
      <c r="A1788">
        <v>1787</v>
      </c>
      <c r="B1788">
        <v>616361.79729999998</v>
      </c>
      <c r="C1788">
        <v>7927163.4654999999</v>
      </c>
    </row>
    <row r="1789" spans="1:3" x14ac:dyDescent="0.25">
      <c r="A1789">
        <v>1788</v>
      </c>
      <c r="B1789">
        <v>616053.64260000002</v>
      </c>
      <c r="C1789">
        <v>7926774.0213000001</v>
      </c>
    </row>
    <row r="1790" spans="1:3" x14ac:dyDescent="0.25">
      <c r="A1790">
        <v>1789</v>
      </c>
      <c r="B1790">
        <v>615745.48880000005</v>
      </c>
      <c r="C1790">
        <v>7926384.5733000003</v>
      </c>
    </row>
    <row r="1791" spans="1:3" x14ac:dyDescent="0.25">
      <c r="A1791">
        <v>1790</v>
      </c>
      <c r="B1791">
        <v>615437.33570000005</v>
      </c>
      <c r="C1791">
        <v>7925995.1216000002</v>
      </c>
    </row>
    <row r="1792" spans="1:3" x14ac:dyDescent="0.25">
      <c r="A1792">
        <v>1791</v>
      </c>
      <c r="B1792">
        <v>615129.18330000003</v>
      </c>
      <c r="C1792">
        <v>7925605.6660000002</v>
      </c>
    </row>
    <row r="1793" spans="1:3" x14ac:dyDescent="0.25">
      <c r="A1793">
        <v>1792</v>
      </c>
      <c r="B1793">
        <v>614821.03159999999</v>
      </c>
      <c r="C1793">
        <v>7925216.2066000002</v>
      </c>
    </row>
    <row r="1794" spans="1:3" x14ac:dyDescent="0.25">
      <c r="A1794">
        <v>1793</v>
      </c>
      <c r="B1794">
        <v>614512.88069999998</v>
      </c>
      <c r="C1794">
        <v>7924826.7434</v>
      </c>
    </row>
    <row r="1795" spans="1:3" x14ac:dyDescent="0.25">
      <c r="A1795">
        <v>1794</v>
      </c>
      <c r="B1795">
        <v>614204.73049999995</v>
      </c>
      <c r="C1795">
        <v>7924437.2763</v>
      </c>
    </row>
    <row r="1796" spans="1:3" x14ac:dyDescent="0.25">
      <c r="A1796">
        <v>1795</v>
      </c>
      <c r="B1796">
        <v>613588.43240000005</v>
      </c>
      <c r="C1796">
        <v>7923658.3309000004</v>
      </c>
    </row>
    <row r="1797" spans="1:3" x14ac:dyDescent="0.25">
      <c r="A1797">
        <v>1796</v>
      </c>
      <c r="B1797">
        <v>613280.28449999995</v>
      </c>
      <c r="C1797">
        <v>7923268.8525</v>
      </c>
    </row>
    <row r="1798" spans="1:3" x14ac:dyDescent="0.25">
      <c r="A1798">
        <v>1797</v>
      </c>
      <c r="B1798">
        <v>612972.13729999994</v>
      </c>
      <c r="C1798">
        <v>7922879.3701999998</v>
      </c>
    </row>
    <row r="1799" spans="1:3" x14ac:dyDescent="0.25">
      <c r="A1799">
        <v>1798</v>
      </c>
      <c r="B1799">
        <v>612663.99080000003</v>
      </c>
      <c r="C1799">
        <v>7922489.8842000002</v>
      </c>
    </row>
    <row r="1800" spans="1:3" x14ac:dyDescent="0.25">
      <c r="A1800">
        <v>1799</v>
      </c>
      <c r="B1800">
        <v>612355.84510000004</v>
      </c>
      <c r="C1800">
        <v>7922100.3943999996</v>
      </c>
    </row>
    <row r="1801" spans="1:3" x14ac:dyDescent="0.25">
      <c r="A1801">
        <v>1800</v>
      </c>
      <c r="B1801">
        <v>612047.70010000002</v>
      </c>
      <c r="C1801">
        <v>7921710.9007000001</v>
      </c>
    </row>
    <row r="1802" spans="1:3" x14ac:dyDescent="0.25">
      <c r="A1802">
        <v>1801</v>
      </c>
      <c r="B1802">
        <v>611739.55590000004</v>
      </c>
      <c r="C1802">
        <v>7921321.4033000004</v>
      </c>
    </row>
    <row r="1803" spans="1:3" x14ac:dyDescent="0.25">
      <c r="A1803">
        <v>1802</v>
      </c>
      <c r="B1803">
        <v>611431.41240000003</v>
      </c>
      <c r="C1803">
        <v>7920931.9019999998</v>
      </c>
    </row>
    <row r="1804" spans="1:3" x14ac:dyDescent="0.25">
      <c r="A1804">
        <v>1803</v>
      </c>
      <c r="B1804">
        <v>611123.2696</v>
      </c>
      <c r="C1804">
        <v>7920542.3969000001</v>
      </c>
    </row>
    <row r="1805" spans="1:3" x14ac:dyDescent="0.25">
      <c r="A1805">
        <v>1804</v>
      </c>
      <c r="B1805">
        <v>610817.79949999996</v>
      </c>
      <c r="C1805">
        <v>7920150.7899000002</v>
      </c>
    </row>
    <row r="1806" spans="1:3" x14ac:dyDescent="0.25">
      <c r="A1806">
        <v>1805</v>
      </c>
      <c r="B1806">
        <v>610512.46550000005</v>
      </c>
      <c r="C1806">
        <v>7919759.0728000002</v>
      </c>
    </row>
    <row r="1807" spans="1:3" x14ac:dyDescent="0.25">
      <c r="A1807">
        <v>1806</v>
      </c>
      <c r="B1807">
        <v>646861.83310000005</v>
      </c>
      <c r="C1807">
        <v>7957782.4856000002</v>
      </c>
    </row>
    <row r="1808" spans="1:3" x14ac:dyDescent="0.25">
      <c r="A1808">
        <v>1807</v>
      </c>
      <c r="B1808">
        <v>646554.15769999998</v>
      </c>
      <c r="C1808">
        <v>7957392.9786</v>
      </c>
    </row>
    <row r="1809" spans="1:3" x14ac:dyDescent="0.25">
      <c r="A1809">
        <v>1808</v>
      </c>
      <c r="B1809">
        <v>646246.48300000001</v>
      </c>
      <c r="C1809">
        <v>7957003.4676999999</v>
      </c>
    </row>
    <row r="1810" spans="1:3" x14ac:dyDescent="0.25">
      <c r="A1810">
        <v>1809</v>
      </c>
      <c r="B1810">
        <v>645938.80900000001</v>
      </c>
      <c r="C1810">
        <v>7956613.9530999996</v>
      </c>
    </row>
    <row r="1811" spans="1:3" x14ac:dyDescent="0.25">
      <c r="A1811">
        <v>1810</v>
      </c>
      <c r="B1811">
        <v>645631.13580000005</v>
      </c>
      <c r="C1811">
        <v>7956224.4346000003</v>
      </c>
    </row>
    <row r="1812" spans="1:3" x14ac:dyDescent="0.25">
      <c r="A1812">
        <v>1811</v>
      </c>
      <c r="B1812">
        <v>645323.46329999994</v>
      </c>
      <c r="C1812">
        <v>7955834.9123999998</v>
      </c>
    </row>
    <row r="1813" spans="1:3" x14ac:dyDescent="0.25">
      <c r="A1813">
        <v>1812</v>
      </c>
      <c r="B1813">
        <v>645015.7916</v>
      </c>
      <c r="C1813">
        <v>7955445.3863000004</v>
      </c>
    </row>
    <row r="1814" spans="1:3" x14ac:dyDescent="0.25">
      <c r="A1814">
        <v>1813</v>
      </c>
      <c r="B1814">
        <v>644708.12060000002</v>
      </c>
      <c r="C1814">
        <v>7955055.8563999999</v>
      </c>
    </row>
    <row r="1815" spans="1:3" x14ac:dyDescent="0.25">
      <c r="A1815">
        <v>1814</v>
      </c>
      <c r="B1815">
        <v>644400.45030000003</v>
      </c>
      <c r="C1815">
        <v>7954666.3227000004</v>
      </c>
    </row>
    <row r="1816" spans="1:3" x14ac:dyDescent="0.25">
      <c r="A1816">
        <v>1815</v>
      </c>
      <c r="B1816">
        <v>644092.78079999995</v>
      </c>
      <c r="C1816">
        <v>7954276.7851999998</v>
      </c>
    </row>
    <row r="1817" spans="1:3" x14ac:dyDescent="0.25">
      <c r="A1817">
        <v>1816</v>
      </c>
      <c r="B1817">
        <v>643785.11210000003</v>
      </c>
      <c r="C1817">
        <v>7953887.2438000003</v>
      </c>
    </row>
    <row r="1818" spans="1:3" x14ac:dyDescent="0.25">
      <c r="A1818">
        <v>1817</v>
      </c>
      <c r="B1818">
        <v>643477.44409999996</v>
      </c>
      <c r="C1818">
        <v>7953497.6986999996</v>
      </c>
    </row>
    <row r="1819" spans="1:3" x14ac:dyDescent="0.25">
      <c r="A1819">
        <v>1818</v>
      </c>
      <c r="B1819">
        <v>643169.77679999999</v>
      </c>
      <c r="C1819">
        <v>7953108.1497999998</v>
      </c>
    </row>
    <row r="1820" spans="1:3" x14ac:dyDescent="0.25">
      <c r="A1820">
        <v>1819</v>
      </c>
      <c r="B1820">
        <v>642862.11029999994</v>
      </c>
      <c r="C1820">
        <v>7952718.5970000001</v>
      </c>
    </row>
    <row r="1821" spans="1:3" x14ac:dyDescent="0.25">
      <c r="A1821">
        <v>1820</v>
      </c>
      <c r="B1821">
        <v>642554.44449999998</v>
      </c>
      <c r="C1821">
        <v>7952329.0405000001</v>
      </c>
    </row>
    <row r="1822" spans="1:3" x14ac:dyDescent="0.25">
      <c r="A1822">
        <v>1821</v>
      </c>
      <c r="B1822">
        <v>642246.77949999995</v>
      </c>
      <c r="C1822">
        <v>7951939.4801000003</v>
      </c>
    </row>
    <row r="1823" spans="1:3" x14ac:dyDescent="0.25">
      <c r="A1823">
        <v>1822</v>
      </c>
      <c r="B1823">
        <v>641939.1152</v>
      </c>
      <c r="C1823">
        <v>7951549.9159000004</v>
      </c>
    </row>
    <row r="1824" spans="1:3" x14ac:dyDescent="0.25">
      <c r="A1824">
        <v>1823</v>
      </c>
      <c r="B1824">
        <v>641631.45160000003</v>
      </c>
      <c r="C1824">
        <v>7951160.3479000004</v>
      </c>
    </row>
    <row r="1825" spans="1:3" x14ac:dyDescent="0.25">
      <c r="A1825">
        <v>1824</v>
      </c>
      <c r="B1825">
        <v>641323.78879999998</v>
      </c>
      <c r="C1825">
        <v>7950770.7761000004</v>
      </c>
    </row>
    <row r="1826" spans="1:3" x14ac:dyDescent="0.25">
      <c r="A1826">
        <v>1825</v>
      </c>
      <c r="B1826">
        <v>641016.12679999997</v>
      </c>
      <c r="C1826">
        <v>7950381.2005000003</v>
      </c>
    </row>
    <row r="1827" spans="1:3" x14ac:dyDescent="0.25">
      <c r="A1827">
        <v>1826</v>
      </c>
      <c r="B1827">
        <v>640708.46550000005</v>
      </c>
      <c r="C1827">
        <v>7949991.6211000001</v>
      </c>
    </row>
    <row r="1828" spans="1:3" x14ac:dyDescent="0.25">
      <c r="A1828">
        <v>1827</v>
      </c>
      <c r="B1828">
        <v>640400.80489999999</v>
      </c>
      <c r="C1828">
        <v>7949602.0378999999</v>
      </c>
    </row>
    <row r="1829" spans="1:3" x14ac:dyDescent="0.25">
      <c r="A1829">
        <v>1828</v>
      </c>
      <c r="B1829">
        <v>640093.14509999997</v>
      </c>
      <c r="C1829">
        <v>7949212.4507999998</v>
      </c>
    </row>
    <row r="1830" spans="1:3" x14ac:dyDescent="0.25">
      <c r="A1830">
        <v>1829</v>
      </c>
      <c r="B1830">
        <v>639785.48600000003</v>
      </c>
      <c r="C1830">
        <v>7948822.8600000003</v>
      </c>
    </row>
    <row r="1831" spans="1:3" x14ac:dyDescent="0.25">
      <c r="A1831">
        <v>1830</v>
      </c>
      <c r="B1831">
        <v>639477.82770000002</v>
      </c>
      <c r="C1831">
        <v>7948433.2653000001</v>
      </c>
    </row>
    <row r="1832" spans="1:3" x14ac:dyDescent="0.25">
      <c r="A1832">
        <v>1831</v>
      </c>
      <c r="B1832">
        <v>639170.17009999999</v>
      </c>
      <c r="C1832">
        <v>7948043.6667999998</v>
      </c>
    </row>
    <row r="1833" spans="1:3" x14ac:dyDescent="0.25">
      <c r="A1833">
        <v>1832</v>
      </c>
      <c r="B1833">
        <v>638862.51320000004</v>
      </c>
      <c r="C1833">
        <v>7947654.0646000002</v>
      </c>
    </row>
    <row r="1834" spans="1:3" x14ac:dyDescent="0.25">
      <c r="A1834">
        <v>1833</v>
      </c>
      <c r="B1834">
        <v>638554.85710000002</v>
      </c>
      <c r="C1834">
        <v>7947264.4584999997</v>
      </c>
    </row>
    <row r="1835" spans="1:3" x14ac:dyDescent="0.25">
      <c r="A1835">
        <v>1834</v>
      </c>
      <c r="B1835">
        <v>638244.67810000002</v>
      </c>
      <c r="C1835">
        <v>7946876.8559999997</v>
      </c>
    </row>
    <row r="1836" spans="1:3" x14ac:dyDescent="0.25">
      <c r="A1836">
        <v>1835</v>
      </c>
      <c r="B1836">
        <v>637934.27190000005</v>
      </c>
      <c r="C1836">
        <v>7946489.4309</v>
      </c>
    </row>
    <row r="1837" spans="1:3" x14ac:dyDescent="0.25">
      <c r="A1837">
        <v>1836</v>
      </c>
      <c r="B1837">
        <v>637623.20349999995</v>
      </c>
      <c r="C1837">
        <v>7946102.5340999998</v>
      </c>
    </row>
    <row r="1838" spans="1:3" x14ac:dyDescent="0.25">
      <c r="A1838">
        <v>1837</v>
      </c>
      <c r="B1838">
        <v>637312.0673</v>
      </c>
      <c r="C1838">
        <v>7945715.6884000003</v>
      </c>
    </row>
    <row r="1839" spans="1:3" x14ac:dyDescent="0.25">
      <c r="A1839">
        <v>1838</v>
      </c>
      <c r="B1839">
        <v>637000.93180000002</v>
      </c>
      <c r="C1839">
        <v>7945328.8389999997</v>
      </c>
    </row>
    <row r="1840" spans="1:3" x14ac:dyDescent="0.25">
      <c r="A1840">
        <v>1839</v>
      </c>
      <c r="B1840">
        <v>636689.79689999996</v>
      </c>
      <c r="C1840">
        <v>7944941.9857000001</v>
      </c>
    </row>
    <row r="1841" spans="1:3" x14ac:dyDescent="0.25">
      <c r="A1841">
        <v>1840</v>
      </c>
      <c r="B1841">
        <v>636378.66280000005</v>
      </c>
      <c r="C1841">
        <v>7944555.1284999996</v>
      </c>
    </row>
    <row r="1842" spans="1:3" x14ac:dyDescent="0.25">
      <c r="A1842">
        <v>1841</v>
      </c>
      <c r="B1842">
        <v>636067.52930000005</v>
      </c>
      <c r="C1842">
        <v>7944168.2675999999</v>
      </c>
    </row>
    <row r="1843" spans="1:3" x14ac:dyDescent="0.25">
      <c r="A1843">
        <v>1842</v>
      </c>
      <c r="B1843">
        <v>635756.39650000003</v>
      </c>
      <c r="C1843">
        <v>7943781.4028000003</v>
      </c>
    </row>
    <row r="1844" spans="1:3" x14ac:dyDescent="0.25">
      <c r="A1844">
        <v>1843</v>
      </c>
      <c r="B1844">
        <v>635445.26439999999</v>
      </c>
      <c r="C1844">
        <v>7943394.5341999996</v>
      </c>
    </row>
    <row r="1845" spans="1:3" x14ac:dyDescent="0.25">
      <c r="A1845">
        <v>1844</v>
      </c>
      <c r="B1845">
        <v>635134.13289999997</v>
      </c>
      <c r="C1845">
        <v>7943007.6617999999</v>
      </c>
    </row>
    <row r="1846" spans="1:3" x14ac:dyDescent="0.25">
      <c r="A1846">
        <v>1845</v>
      </c>
      <c r="B1846">
        <v>634823.00219999999</v>
      </c>
      <c r="C1846">
        <v>7942620.7856000001</v>
      </c>
    </row>
    <row r="1847" spans="1:3" x14ac:dyDescent="0.25">
      <c r="A1847">
        <v>1846</v>
      </c>
      <c r="B1847">
        <v>634511.87210000004</v>
      </c>
      <c r="C1847">
        <v>7942233.9056000002</v>
      </c>
    </row>
    <row r="1848" spans="1:3" x14ac:dyDescent="0.25">
      <c r="A1848">
        <v>1847</v>
      </c>
      <c r="B1848">
        <v>634200.7426</v>
      </c>
      <c r="C1848">
        <v>7941847.0217000004</v>
      </c>
    </row>
    <row r="1849" spans="1:3" x14ac:dyDescent="0.25">
      <c r="A1849">
        <v>1848</v>
      </c>
      <c r="B1849">
        <v>633889.6139</v>
      </c>
      <c r="C1849">
        <v>7941460.1339999996</v>
      </c>
    </row>
    <row r="1850" spans="1:3" x14ac:dyDescent="0.25">
      <c r="A1850">
        <v>1849</v>
      </c>
      <c r="B1850">
        <v>633578.48589999997</v>
      </c>
      <c r="C1850">
        <v>7941073.2424999997</v>
      </c>
    </row>
    <row r="1851" spans="1:3" x14ac:dyDescent="0.25">
      <c r="A1851">
        <v>1850</v>
      </c>
      <c r="B1851">
        <v>633266.41310000001</v>
      </c>
      <c r="C1851">
        <v>7940687.1096999999</v>
      </c>
    </row>
    <row r="1852" spans="1:3" x14ac:dyDescent="0.25">
      <c r="A1852">
        <v>1851</v>
      </c>
      <c r="B1852">
        <v>632954.11210000003</v>
      </c>
      <c r="C1852">
        <v>7940301.1579</v>
      </c>
    </row>
    <row r="1853" spans="1:3" x14ac:dyDescent="0.25">
      <c r="A1853">
        <v>1852</v>
      </c>
      <c r="B1853">
        <v>632641.81169999996</v>
      </c>
      <c r="C1853">
        <v>7939915.2022000002</v>
      </c>
    </row>
    <row r="1854" spans="1:3" x14ac:dyDescent="0.25">
      <c r="A1854">
        <v>1853</v>
      </c>
      <c r="B1854">
        <v>632329.51190000004</v>
      </c>
      <c r="C1854">
        <v>7939529.2427000003</v>
      </c>
    </row>
    <row r="1855" spans="1:3" x14ac:dyDescent="0.25">
      <c r="A1855">
        <v>1854</v>
      </c>
      <c r="B1855">
        <v>632017.21279999998</v>
      </c>
      <c r="C1855">
        <v>7939143.2794000003</v>
      </c>
    </row>
    <row r="1856" spans="1:3" x14ac:dyDescent="0.25">
      <c r="A1856">
        <v>1855</v>
      </c>
      <c r="B1856">
        <v>631704.91440000001</v>
      </c>
      <c r="C1856">
        <v>7938757.3121999996</v>
      </c>
    </row>
    <row r="1857" spans="1:3" x14ac:dyDescent="0.25">
      <c r="A1857">
        <v>1856</v>
      </c>
      <c r="B1857">
        <v>631392.61659999995</v>
      </c>
      <c r="C1857">
        <v>7938371.3413000004</v>
      </c>
    </row>
    <row r="1858" spans="1:3" x14ac:dyDescent="0.25">
      <c r="A1858">
        <v>1857</v>
      </c>
      <c r="B1858">
        <v>631080.31949999998</v>
      </c>
      <c r="C1858">
        <v>7937985.3664999995</v>
      </c>
    </row>
    <row r="1859" spans="1:3" x14ac:dyDescent="0.25">
      <c r="A1859">
        <v>1858</v>
      </c>
      <c r="B1859">
        <v>630768.02300000004</v>
      </c>
      <c r="C1859">
        <v>7937599.3877999997</v>
      </c>
    </row>
    <row r="1860" spans="1:3" x14ac:dyDescent="0.25">
      <c r="A1860">
        <v>1859</v>
      </c>
      <c r="B1860">
        <v>630455.72719999996</v>
      </c>
      <c r="C1860">
        <v>7937213.4053999996</v>
      </c>
    </row>
    <row r="1861" spans="1:3" x14ac:dyDescent="0.25">
      <c r="A1861">
        <v>1860</v>
      </c>
      <c r="B1861">
        <v>629831.13749999995</v>
      </c>
      <c r="C1861">
        <v>7936441.4289999995</v>
      </c>
    </row>
    <row r="1862" spans="1:3" x14ac:dyDescent="0.25">
      <c r="A1862">
        <v>1861</v>
      </c>
      <c r="B1862">
        <v>629518.84369999997</v>
      </c>
      <c r="C1862">
        <v>7936055.4351000004</v>
      </c>
    </row>
    <row r="1863" spans="1:3" x14ac:dyDescent="0.25">
      <c r="A1863">
        <v>1862</v>
      </c>
      <c r="B1863">
        <v>629206.55050000001</v>
      </c>
      <c r="C1863">
        <v>7935669.4374000002</v>
      </c>
    </row>
    <row r="1864" spans="1:3" x14ac:dyDescent="0.25">
      <c r="A1864">
        <v>1863</v>
      </c>
      <c r="B1864">
        <v>628894.25789999997</v>
      </c>
      <c r="C1864">
        <v>7935283.4358000001</v>
      </c>
    </row>
    <row r="1865" spans="1:3" x14ac:dyDescent="0.25">
      <c r="A1865">
        <v>1864</v>
      </c>
      <c r="B1865">
        <v>628583.43810000003</v>
      </c>
      <c r="C1865">
        <v>7934896.2553000003</v>
      </c>
    </row>
    <row r="1866" spans="1:3" x14ac:dyDescent="0.25">
      <c r="A1866">
        <v>1865</v>
      </c>
      <c r="B1866">
        <v>628276.22340000002</v>
      </c>
      <c r="C1866">
        <v>7934506.1937999995</v>
      </c>
    </row>
    <row r="1867" spans="1:3" x14ac:dyDescent="0.25">
      <c r="A1867">
        <v>1866</v>
      </c>
      <c r="B1867">
        <v>627969.00939999998</v>
      </c>
      <c r="C1867">
        <v>7934116.1283999998</v>
      </c>
    </row>
    <row r="1868" spans="1:3" x14ac:dyDescent="0.25">
      <c r="A1868">
        <v>1867</v>
      </c>
      <c r="B1868">
        <v>627661.79619999998</v>
      </c>
      <c r="C1868">
        <v>7933726.0592999998</v>
      </c>
    </row>
    <row r="1869" spans="1:3" x14ac:dyDescent="0.25">
      <c r="A1869">
        <v>1868</v>
      </c>
      <c r="B1869">
        <v>627354.58380000002</v>
      </c>
      <c r="C1869">
        <v>7933335.9863</v>
      </c>
    </row>
    <row r="1870" spans="1:3" x14ac:dyDescent="0.25">
      <c r="A1870">
        <v>1869</v>
      </c>
      <c r="B1870">
        <v>627047.37210000004</v>
      </c>
      <c r="C1870">
        <v>7932945.9095999999</v>
      </c>
    </row>
    <row r="1871" spans="1:3" x14ac:dyDescent="0.25">
      <c r="A1871">
        <v>1870</v>
      </c>
      <c r="B1871">
        <v>626740.16110000003</v>
      </c>
      <c r="C1871">
        <v>7932555.8289999999</v>
      </c>
    </row>
    <row r="1872" spans="1:3" x14ac:dyDescent="0.25">
      <c r="A1872">
        <v>1871</v>
      </c>
      <c r="B1872">
        <v>626432.95090000005</v>
      </c>
      <c r="C1872">
        <v>7932165.7445999999</v>
      </c>
    </row>
    <row r="1873" spans="1:3" x14ac:dyDescent="0.25">
      <c r="A1873">
        <v>1872</v>
      </c>
      <c r="B1873">
        <v>626125.7415</v>
      </c>
      <c r="C1873">
        <v>7931775.6564999996</v>
      </c>
    </row>
    <row r="1874" spans="1:3" x14ac:dyDescent="0.25">
      <c r="A1874">
        <v>1873</v>
      </c>
      <c r="B1874">
        <v>625818.53280000004</v>
      </c>
      <c r="C1874">
        <v>7931385.5645000003</v>
      </c>
    </row>
    <row r="1875" spans="1:3" x14ac:dyDescent="0.25">
      <c r="A1875">
        <v>1874</v>
      </c>
      <c r="B1875">
        <v>625511.32490000001</v>
      </c>
      <c r="C1875">
        <v>7930995.4687000001</v>
      </c>
    </row>
    <row r="1876" spans="1:3" x14ac:dyDescent="0.25">
      <c r="A1876">
        <v>1875</v>
      </c>
      <c r="B1876">
        <v>625204.11780000001</v>
      </c>
      <c r="C1876">
        <v>7930605.3690999998</v>
      </c>
    </row>
    <row r="1877" spans="1:3" x14ac:dyDescent="0.25">
      <c r="A1877">
        <v>1876</v>
      </c>
      <c r="B1877">
        <v>624896.91130000004</v>
      </c>
      <c r="C1877">
        <v>7930215.2657000003</v>
      </c>
    </row>
    <row r="1878" spans="1:3" x14ac:dyDescent="0.25">
      <c r="A1878">
        <v>1877</v>
      </c>
      <c r="B1878">
        <v>624588.20889999997</v>
      </c>
      <c r="C1878">
        <v>7929826.3498</v>
      </c>
    </row>
    <row r="1879" spans="1:3" x14ac:dyDescent="0.25">
      <c r="A1879">
        <v>1878</v>
      </c>
      <c r="B1879">
        <v>624276.97439999995</v>
      </c>
      <c r="C1879">
        <v>7929439.4461000003</v>
      </c>
    </row>
    <row r="1880" spans="1:3" x14ac:dyDescent="0.25">
      <c r="A1880">
        <v>1879</v>
      </c>
      <c r="B1880">
        <v>623964.94869999995</v>
      </c>
      <c r="C1880">
        <v>7929053.1792000001</v>
      </c>
    </row>
    <row r="1881" spans="1:3" x14ac:dyDescent="0.25">
      <c r="A1881">
        <v>1880</v>
      </c>
      <c r="B1881">
        <v>623651.52729999996</v>
      </c>
      <c r="C1881">
        <v>7928668.0382000003</v>
      </c>
    </row>
    <row r="1882" spans="1:3" x14ac:dyDescent="0.25">
      <c r="A1882">
        <v>1881</v>
      </c>
      <c r="B1882">
        <v>623338.10649999999</v>
      </c>
      <c r="C1882">
        <v>7928282.8934000004</v>
      </c>
    </row>
    <row r="1883" spans="1:3" x14ac:dyDescent="0.25">
      <c r="A1883">
        <v>1882</v>
      </c>
      <c r="B1883">
        <v>623024.68640000001</v>
      </c>
      <c r="C1883">
        <v>7927897.7448000005</v>
      </c>
    </row>
    <row r="1884" spans="1:3" x14ac:dyDescent="0.25">
      <c r="A1884">
        <v>1883</v>
      </c>
      <c r="B1884">
        <v>622711.26690000005</v>
      </c>
      <c r="C1884">
        <v>7927512.5922999997</v>
      </c>
    </row>
    <row r="1885" spans="1:3" x14ac:dyDescent="0.25">
      <c r="A1885">
        <v>1884</v>
      </c>
      <c r="B1885">
        <v>622397.84809999994</v>
      </c>
      <c r="C1885">
        <v>7927127.4360999996</v>
      </c>
    </row>
    <row r="1886" spans="1:3" x14ac:dyDescent="0.25">
      <c r="A1886">
        <v>1885</v>
      </c>
      <c r="B1886">
        <v>622084.42980000004</v>
      </c>
      <c r="C1886">
        <v>7926742.2759999996</v>
      </c>
    </row>
    <row r="1887" spans="1:3" x14ac:dyDescent="0.25">
      <c r="A1887">
        <v>1886</v>
      </c>
      <c r="B1887">
        <v>621771.0122</v>
      </c>
      <c r="C1887">
        <v>7926357.1119999997</v>
      </c>
    </row>
    <row r="1888" spans="1:3" x14ac:dyDescent="0.25">
      <c r="A1888">
        <v>1887</v>
      </c>
      <c r="B1888">
        <v>621457.59530000004</v>
      </c>
      <c r="C1888">
        <v>7925971.9442999996</v>
      </c>
    </row>
    <row r="1889" spans="1:3" x14ac:dyDescent="0.25">
      <c r="A1889">
        <v>1888</v>
      </c>
      <c r="B1889">
        <v>621144.179</v>
      </c>
      <c r="C1889">
        <v>7925586.7726999996</v>
      </c>
    </row>
    <row r="1890" spans="1:3" x14ac:dyDescent="0.25">
      <c r="A1890">
        <v>1889</v>
      </c>
      <c r="B1890">
        <v>620830.76329999999</v>
      </c>
      <c r="C1890">
        <v>7925201.5972999996</v>
      </c>
    </row>
    <row r="1891" spans="1:3" x14ac:dyDescent="0.25">
      <c r="A1891">
        <v>1890</v>
      </c>
      <c r="B1891">
        <v>620517.34820000001</v>
      </c>
      <c r="C1891">
        <v>7924816.4181000004</v>
      </c>
    </row>
    <row r="1892" spans="1:3" x14ac:dyDescent="0.25">
      <c r="A1892">
        <v>1891</v>
      </c>
      <c r="B1892">
        <v>620203.9338</v>
      </c>
      <c r="C1892">
        <v>7924431.2350000003</v>
      </c>
    </row>
    <row r="1893" spans="1:3" x14ac:dyDescent="0.25">
      <c r="A1893">
        <v>1892</v>
      </c>
      <c r="B1893">
        <v>619890.52</v>
      </c>
      <c r="C1893">
        <v>7924046.0482000001</v>
      </c>
    </row>
    <row r="1894" spans="1:3" x14ac:dyDescent="0.25">
      <c r="A1894">
        <v>1893</v>
      </c>
      <c r="B1894">
        <v>619577.10690000001</v>
      </c>
      <c r="C1894">
        <v>7923660.8574999999</v>
      </c>
    </row>
    <row r="1895" spans="1:3" x14ac:dyDescent="0.25">
      <c r="A1895">
        <v>1894</v>
      </c>
      <c r="B1895">
        <v>675475.03819999995</v>
      </c>
      <c r="C1895">
        <v>7990181.8724999996</v>
      </c>
    </row>
    <row r="1896" spans="1:3" x14ac:dyDescent="0.25">
      <c r="A1896">
        <v>1895</v>
      </c>
      <c r="B1896">
        <v>675180.41009999998</v>
      </c>
      <c r="C1896">
        <v>7989782.6963999998</v>
      </c>
    </row>
    <row r="1897" spans="1:3" x14ac:dyDescent="0.25">
      <c r="A1897">
        <v>1896</v>
      </c>
      <c r="B1897">
        <v>674885.7831</v>
      </c>
      <c r="C1897">
        <v>7989383.5164999999</v>
      </c>
    </row>
    <row r="1898" spans="1:3" x14ac:dyDescent="0.25">
      <c r="A1898">
        <v>1897</v>
      </c>
      <c r="B1898">
        <v>674591.15700000001</v>
      </c>
      <c r="C1898">
        <v>7988984.3328999998</v>
      </c>
    </row>
    <row r="1899" spans="1:3" x14ac:dyDescent="0.25">
      <c r="A1899">
        <v>1898</v>
      </c>
      <c r="B1899">
        <v>674296.53189999994</v>
      </c>
      <c r="C1899">
        <v>7988585.1454999996</v>
      </c>
    </row>
    <row r="1900" spans="1:3" x14ac:dyDescent="0.25">
      <c r="A1900">
        <v>1899</v>
      </c>
      <c r="B1900">
        <v>674001.90780000004</v>
      </c>
      <c r="C1900">
        <v>7988185.9543000003</v>
      </c>
    </row>
    <row r="1901" spans="1:3" x14ac:dyDescent="0.25">
      <c r="A1901">
        <v>1900</v>
      </c>
      <c r="B1901">
        <v>673707.28480000002</v>
      </c>
      <c r="C1901">
        <v>7987786.7593999999</v>
      </c>
    </row>
    <row r="1902" spans="1:3" x14ac:dyDescent="0.25">
      <c r="A1902">
        <v>1901</v>
      </c>
      <c r="B1902">
        <v>673412.66260000004</v>
      </c>
      <c r="C1902">
        <v>7987387.5607000003</v>
      </c>
    </row>
    <row r="1903" spans="1:3" x14ac:dyDescent="0.25">
      <c r="A1903">
        <v>1902</v>
      </c>
      <c r="B1903">
        <v>673118.04150000005</v>
      </c>
      <c r="C1903">
        <v>7986988.3581999997</v>
      </c>
    </row>
    <row r="1904" spans="1:3" x14ac:dyDescent="0.25">
      <c r="A1904">
        <v>1903</v>
      </c>
      <c r="B1904">
        <v>672823.42139999999</v>
      </c>
      <c r="C1904">
        <v>7986589.1519999998</v>
      </c>
    </row>
    <row r="1905" spans="1:3" x14ac:dyDescent="0.25">
      <c r="A1905">
        <v>1904</v>
      </c>
      <c r="B1905">
        <v>672528.80229999998</v>
      </c>
      <c r="C1905">
        <v>7986189.9420999996</v>
      </c>
    </row>
    <row r="1906" spans="1:3" x14ac:dyDescent="0.25">
      <c r="A1906">
        <v>1905</v>
      </c>
      <c r="B1906">
        <v>672234.18409999995</v>
      </c>
      <c r="C1906">
        <v>7985790.7282999996</v>
      </c>
    </row>
    <row r="1907" spans="1:3" x14ac:dyDescent="0.25">
      <c r="A1907">
        <v>1906</v>
      </c>
      <c r="B1907">
        <v>671939.56700000004</v>
      </c>
      <c r="C1907">
        <v>7985391.5108000003</v>
      </c>
    </row>
    <row r="1908" spans="1:3" x14ac:dyDescent="0.25">
      <c r="A1908">
        <v>1907</v>
      </c>
      <c r="B1908">
        <v>671644.95079999999</v>
      </c>
      <c r="C1908">
        <v>7984992.2895999998</v>
      </c>
    </row>
    <row r="1909" spans="1:3" x14ac:dyDescent="0.25">
      <c r="A1909">
        <v>1908</v>
      </c>
      <c r="B1909">
        <v>671350.33559999999</v>
      </c>
      <c r="C1909">
        <v>7984593.0646000002</v>
      </c>
    </row>
    <row r="1910" spans="1:3" x14ac:dyDescent="0.25">
      <c r="A1910">
        <v>1909</v>
      </c>
      <c r="B1910">
        <v>671055.72140000004</v>
      </c>
      <c r="C1910">
        <v>7984193.8357999995</v>
      </c>
    </row>
    <row r="1911" spans="1:3" x14ac:dyDescent="0.25">
      <c r="A1911">
        <v>1910</v>
      </c>
      <c r="B1911">
        <v>670761.10820000002</v>
      </c>
      <c r="C1911">
        <v>7983794.6032999996</v>
      </c>
    </row>
    <row r="1912" spans="1:3" x14ac:dyDescent="0.25">
      <c r="A1912">
        <v>1911</v>
      </c>
      <c r="B1912">
        <v>670466.49600000004</v>
      </c>
      <c r="C1912">
        <v>7983395.3669999996</v>
      </c>
    </row>
    <row r="1913" spans="1:3" x14ac:dyDescent="0.25">
      <c r="A1913">
        <v>1912</v>
      </c>
      <c r="B1913">
        <v>670171.8848</v>
      </c>
      <c r="C1913">
        <v>7982996.1270000003</v>
      </c>
    </row>
    <row r="1914" spans="1:3" x14ac:dyDescent="0.25">
      <c r="A1914">
        <v>1913</v>
      </c>
      <c r="B1914">
        <v>669877.2746</v>
      </c>
      <c r="C1914">
        <v>7982596.8832</v>
      </c>
    </row>
    <row r="1915" spans="1:3" x14ac:dyDescent="0.25">
      <c r="A1915">
        <v>1914</v>
      </c>
      <c r="B1915">
        <v>669582.66529999999</v>
      </c>
      <c r="C1915">
        <v>7982197.6357000005</v>
      </c>
    </row>
    <row r="1916" spans="1:3" x14ac:dyDescent="0.25">
      <c r="A1916">
        <v>1915</v>
      </c>
      <c r="B1916">
        <v>669288.05709999998</v>
      </c>
      <c r="C1916">
        <v>7981798.3843</v>
      </c>
    </row>
    <row r="1917" spans="1:3" x14ac:dyDescent="0.25">
      <c r="A1917">
        <v>1916</v>
      </c>
      <c r="B1917">
        <v>668993.44979999994</v>
      </c>
      <c r="C1917">
        <v>7981399.1293000001</v>
      </c>
    </row>
    <row r="1918" spans="1:3" x14ac:dyDescent="0.25">
      <c r="A1918">
        <v>1917</v>
      </c>
      <c r="B1918">
        <v>668698.84349999996</v>
      </c>
      <c r="C1918">
        <v>7980999.8704000004</v>
      </c>
    </row>
    <row r="1919" spans="1:3" x14ac:dyDescent="0.25">
      <c r="A1919">
        <v>1918</v>
      </c>
      <c r="B1919">
        <v>668404.23829999997</v>
      </c>
      <c r="C1919">
        <v>7980600.6078000003</v>
      </c>
    </row>
    <row r="1920" spans="1:3" x14ac:dyDescent="0.25">
      <c r="A1920">
        <v>1919</v>
      </c>
      <c r="B1920">
        <v>668109.63399999996</v>
      </c>
      <c r="C1920">
        <v>7980201.3415000001</v>
      </c>
    </row>
    <row r="1921" spans="1:3" x14ac:dyDescent="0.25">
      <c r="A1921">
        <v>1920</v>
      </c>
      <c r="B1921">
        <v>667815.0307</v>
      </c>
      <c r="C1921">
        <v>7979802.0713999998</v>
      </c>
    </row>
    <row r="1922" spans="1:3" x14ac:dyDescent="0.25">
      <c r="A1922">
        <v>1921</v>
      </c>
      <c r="B1922">
        <v>667520.42839999998</v>
      </c>
      <c r="C1922">
        <v>7979402.7975000003</v>
      </c>
    </row>
    <row r="1923" spans="1:3" x14ac:dyDescent="0.25">
      <c r="A1923">
        <v>1922</v>
      </c>
      <c r="B1923">
        <v>667225.82709999999</v>
      </c>
      <c r="C1923">
        <v>7979003.5198999997</v>
      </c>
    </row>
    <row r="1924" spans="1:3" x14ac:dyDescent="0.25">
      <c r="A1924">
        <v>1923</v>
      </c>
      <c r="B1924">
        <v>666931.2267</v>
      </c>
      <c r="C1924">
        <v>7978604.2385</v>
      </c>
    </row>
    <row r="1925" spans="1:3" x14ac:dyDescent="0.25">
      <c r="A1925">
        <v>1924</v>
      </c>
      <c r="B1925">
        <v>666636.6274</v>
      </c>
      <c r="C1925">
        <v>7978204.9534</v>
      </c>
    </row>
    <row r="1926" spans="1:3" x14ac:dyDescent="0.25">
      <c r="A1926">
        <v>1925</v>
      </c>
      <c r="B1926">
        <v>666342.02910000004</v>
      </c>
      <c r="C1926">
        <v>7977805.6645</v>
      </c>
    </row>
    <row r="1927" spans="1:3" x14ac:dyDescent="0.25">
      <c r="A1927">
        <v>1926</v>
      </c>
      <c r="B1927">
        <v>666047.43169999996</v>
      </c>
      <c r="C1927">
        <v>7977406.3718999997</v>
      </c>
    </row>
    <row r="1928" spans="1:3" x14ac:dyDescent="0.25">
      <c r="A1928">
        <v>1927</v>
      </c>
      <c r="B1928">
        <v>665752.83530000004</v>
      </c>
      <c r="C1928">
        <v>7977007.0754000004</v>
      </c>
    </row>
    <row r="1929" spans="1:3" x14ac:dyDescent="0.25">
      <c r="A1929">
        <v>1928</v>
      </c>
      <c r="B1929">
        <v>665458.24</v>
      </c>
      <c r="C1929">
        <v>7976607.7752999999</v>
      </c>
    </row>
    <row r="1930" spans="1:3" x14ac:dyDescent="0.25">
      <c r="A1930">
        <v>1929</v>
      </c>
      <c r="B1930">
        <v>665163.64560000005</v>
      </c>
      <c r="C1930">
        <v>7976208.4714000002</v>
      </c>
    </row>
    <row r="1931" spans="1:3" x14ac:dyDescent="0.25">
      <c r="A1931">
        <v>1930</v>
      </c>
      <c r="B1931">
        <v>664869.05220000003</v>
      </c>
      <c r="C1931">
        <v>7975809.1637000004</v>
      </c>
    </row>
    <row r="1932" spans="1:3" x14ac:dyDescent="0.25">
      <c r="A1932">
        <v>1931</v>
      </c>
      <c r="B1932">
        <v>664574.45979999995</v>
      </c>
      <c r="C1932">
        <v>7975409.8521999996</v>
      </c>
    </row>
    <row r="1933" spans="1:3" x14ac:dyDescent="0.25">
      <c r="A1933">
        <v>1932</v>
      </c>
      <c r="B1933">
        <v>664279.86840000004</v>
      </c>
      <c r="C1933">
        <v>7975010.5369999995</v>
      </c>
    </row>
    <row r="1934" spans="1:3" x14ac:dyDescent="0.25">
      <c r="A1934">
        <v>1933</v>
      </c>
      <c r="B1934">
        <v>663985.27800000005</v>
      </c>
      <c r="C1934">
        <v>7974611.2181000002</v>
      </c>
    </row>
    <row r="1935" spans="1:3" x14ac:dyDescent="0.25">
      <c r="A1935">
        <v>1934</v>
      </c>
      <c r="B1935">
        <v>663690.68859999999</v>
      </c>
      <c r="C1935">
        <v>7974211.8953999998</v>
      </c>
    </row>
    <row r="1936" spans="1:3" x14ac:dyDescent="0.25">
      <c r="A1936">
        <v>1935</v>
      </c>
      <c r="B1936">
        <v>663396.10010000004</v>
      </c>
      <c r="C1936">
        <v>7973812.5689000003</v>
      </c>
    </row>
    <row r="1937" spans="1:3" x14ac:dyDescent="0.25">
      <c r="A1937">
        <v>1936</v>
      </c>
      <c r="B1937">
        <v>663101.51269999996</v>
      </c>
      <c r="C1937">
        <v>7973413.2386999996</v>
      </c>
    </row>
    <row r="1938" spans="1:3" x14ac:dyDescent="0.25">
      <c r="A1938">
        <v>1937</v>
      </c>
      <c r="B1938">
        <v>662806.92619999999</v>
      </c>
      <c r="C1938">
        <v>7973013.9046999998</v>
      </c>
    </row>
    <row r="1939" spans="1:3" x14ac:dyDescent="0.25">
      <c r="A1939">
        <v>1938</v>
      </c>
      <c r="B1939">
        <v>662512.34080000001</v>
      </c>
      <c r="C1939">
        <v>7972614.5669999998</v>
      </c>
    </row>
    <row r="1940" spans="1:3" x14ac:dyDescent="0.25">
      <c r="A1940">
        <v>1939</v>
      </c>
      <c r="B1940">
        <v>662217.75630000001</v>
      </c>
      <c r="C1940">
        <v>7972215.2254999997</v>
      </c>
    </row>
    <row r="1941" spans="1:3" x14ac:dyDescent="0.25">
      <c r="A1941">
        <v>1940</v>
      </c>
      <c r="B1941">
        <v>661923.17279999994</v>
      </c>
      <c r="C1941">
        <v>7971815.8801999995</v>
      </c>
    </row>
    <row r="1942" spans="1:3" x14ac:dyDescent="0.25">
      <c r="A1942">
        <v>1941</v>
      </c>
      <c r="B1942">
        <v>661628.59039999999</v>
      </c>
      <c r="C1942">
        <v>7971416.5312000001</v>
      </c>
    </row>
    <row r="1943" spans="1:3" x14ac:dyDescent="0.25">
      <c r="A1943">
        <v>1942</v>
      </c>
      <c r="B1943">
        <v>661334.00890000002</v>
      </c>
      <c r="C1943">
        <v>7971017.1785000004</v>
      </c>
    </row>
    <row r="1944" spans="1:3" x14ac:dyDescent="0.25">
      <c r="A1944">
        <v>1943</v>
      </c>
      <c r="B1944">
        <v>660744.90769999998</v>
      </c>
      <c r="C1944">
        <v>7970218.4183</v>
      </c>
    </row>
    <row r="1945" spans="1:3" x14ac:dyDescent="0.25">
      <c r="A1945">
        <v>1944</v>
      </c>
      <c r="B1945">
        <v>660450.57680000004</v>
      </c>
      <c r="C1945">
        <v>7969818.8717999998</v>
      </c>
    </row>
    <row r="1946" spans="1:3" x14ac:dyDescent="0.25">
      <c r="A1946">
        <v>1945</v>
      </c>
      <c r="B1946">
        <v>660156.24690000003</v>
      </c>
      <c r="C1946">
        <v>7969419.3214999996</v>
      </c>
    </row>
    <row r="1947" spans="1:3" x14ac:dyDescent="0.25">
      <c r="A1947">
        <v>1946</v>
      </c>
      <c r="B1947">
        <v>659861.9179</v>
      </c>
      <c r="C1947">
        <v>7969019.7674000002</v>
      </c>
    </row>
    <row r="1948" spans="1:3" x14ac:dyDescent="0.25">
      <c r="A1948">
        <v>1947</v>
      </c>
      <c r="B1948">
        <v>659567.59</v>
      </c>
      <c r="C1948">
        <v>7968620.2095999997</v>
      </c>
    </row>
    <row r="1949" spans="1:3" x14ac:dyDescent="0.25">
      <c r="A1949">
        <v>1948</v>
      </c>
      <c r="B1949">
        <v>659273.26300000004</v>
      </c>
      <c r="C1949">
        <v>7968220.6480999999</v>
      </c>
    </row>
    <row r="1950" spans="1:3" x14ac:dyDescent="0.25">
      <c r="A1950">
        <v>1949</v>
      </c>
      <c r="B1950">
        <v>658978.93709999998</v>
      </c>
      <c r="C1950">
        <v>7967821.0828</v>
      </c>
    </row>
    <row r="1951" spans="1:3" x14ac:dyDescent="0.25">
      <c r="A1951">
        <v>1950</v>
      </c>
      <c r="B1951">
        <v>658684.61210000003</v>
      </c>
      <c r="C1951">
        <v>7967421.5137</v>
      </c>
    </row>
    <row r="1952" spans="1:3" x14ac:dyDescent="0.25">
      <c r="A1952">
        <v>1951</v>
      </c>
      <c r="B1952">
        <v>658390.28819999995</v>
      </c>
      <c r="C1952">
        <v>7967021.9408999998</v>
      </c>
    </row>
    <row r="1953" spans="1:3" x14ac:dyDescent="0.25">
      <c r="A1953">
        <v>1952</v>
      </c>
      <c r="B1953">
        <v>658095.96519999998</v>
      </c>
      <c r="C1953">
        <v>7966622.3644000003</v>
      </c>
    </row>
    <row r="1954" spans="1:3" x14ac:dyDescent="0.25">
      <c r="A1954">
        <v>1953</v>
      </c>
      <c r="B1954">
        <v>657801.6433</v>
      </c>
      <c r="C1954">
        <v>7966222.784</v>
      </c>
    </row>
    <row r="1955" spans="1:3" x14ac:dyDescent="0.25">
      <c r="A1955">
        <v>1954</v>
      </c>
      <c r="B1955">
        <v>657507.3223</v>
      </c>
      <c r="C1955">
        <v>7965823.2000000002</v>
      </c>
    </row>
    <row r="1956" spans="1:3" x14ac:dyDescent="0.25">
      <c r="A1956">
        <v>1955</v>
      </c>
      <c r="B1956">
        <v>657213.0024</v>
      </c>
      <c r="C1956">
        <v>7965423.6120999996</v>
      </c>
    </row>
    <row r="1957" spans="1:3" x14ac:dyDescent="0.25">
      <c r="A1957">
        <v>1956</v>
      </c>
      <c r="B1957">
        <v>656918.68339999998</v>
      </c>
      <c r="C1957">
        <v>7965024.0204999996</v>
      </c>
    </row>
    <row r="1958" spans="1:3" x14ac:dyDescent="0.25">
      <c r="A1958">
        <v>1957</v>
      </c>
      <c r="B1958">
        <v>656624.36540000001</v>
      </c>
      <c r="C1958">
        <v>7964624.4252000004</v>
      </c>
    </row>
    <row r="1959" spans="1:3" x14ac:dyDescent="0.25">
      <c r="A1959">
        <v>1958</v>
      </c>
      <c r="B1959">
        <v>656330.04850000003</v>
      </c>
      <c r="C1959">
        <v>7964224.8261000002</v>
      </c>
    </row>
    <row r="1960" spans="1:3" x14ac:dyDescent="0.25">
      <c r="A1960">
        <v>1959</v>
      </c>
      <c r="B1960">
        <v>656035.73250000004</v>
      </c>
      <c r="C1960">
        <v>7963825.2232999997</v>
      </c>
    </row>
    <row r="1961" spans="1:3" x14ac:dyDescent="0.25">
      <c r="A1961">
        <v>1960</v>
      </c>
      <c r="B1961">
        <v>655741.41749999998</v>
      </c>
      <c r="C1961">
        <v>7963425.6167000001</v>
      </c>
    </row>
    <row r="1962" spans="1:3" x14ac:dyDescent="0.25">
      <c r="A1962">
        <v>1961</v>
      </c>
      <c r="B1962">
        <v>655447.10349999997</v>
      </c>
      <c r="C1962">
        <v>7963026.0062999995</v>
      </c>
    </row>
    <row r="1963" spans="1:3" x14ac:dyDescent="0.25">
      <c r="A1963">
        <v>1962</v>
      </c>
      <c r="B1963">
        <v>655152.79059999995</v>
      </c>
      <c r="C1963">
        <v>7962626.3921999997</v>
      </c>
    </row>
    <row r="1964" spans="1:3" x14ac:dyDescent="0.25">
      <c r="A1964">
        <v>1963</v>
      </c>
      <c r="B1964">
        <v>654858.47860000003</v>
      </c>
      <c r="C1964">
        <v>7962226.7744000005</v>
      </c>
    </row>
    <row r="1965" spans="1:3" x14ac:dyDescent="0.25">
      <c r="A1965">
        <v>1964</v>
      </c>
      <c r="B1965">
        <v>654564.16760000004</v>
      </c>
      <c r="C1965">
        <v>7961827.1528000003</v>
      </c>
    </row>
    <row r="1966" spans="1:3" x14ac:dyDescent="0.25">
      <c r="A1966">
        <v>1965</v>
      </c>
      <c r="B1966">
        <v>654269.85759999999</v>
      </c>
      <c r="C1966">
        <v>7961427.5274</v>
      </c>
    </row>
    <row r="1967" spans="1:3" x14ac:dyDescent="0.25">
      <c r="A1967">
        <v>1966</v>
      </c>
      <c r="B1967">
        <v>653975.54859999998</v>
      </c>
      <c r="C1967">
        <v>7961027.8982999995</v>
      </c>
    </row>
    <row r="1968" spans="1:3" x14ac:dyDescent="0.25">
      <c r="A1968">
        <v>1967</v>
      </c>
      <c r="B1968">
        <v>653681.24060000002</v>
      </c>
      <c r="C1968">
        <v>7960628.2653999999</v>
      </c>
    </row>
    <row r="1969" spans="1:3" x14ac:dyDescent="0.25">
      <c r="A1969">
        <v>1968</v>
      </c>
      <c r="B1969">
        <v>653386.93359999999</v>
      </c>
      <c r="C1969">
        <v>7960228.6288000001</v>
      </c>
    </row>
    <row r="1970" spans="1:3" x14ac:dyDescent="0.25">
      <c r="A1970">
        <v>1969</v>
      </c>
      <c r="B1970">
        <v>653092.62760000001</v>
      </c>
      <c r="C1970">
        <v>7959828.9884000001</v>
      </c>
    </row>
    <row r="1971" spans="1:3" x14ac:dyDescent="0.25">
      <c r="A1971">
        <v>1970</v>
      </c>
      <c r="B1971">
        <v>652798.32259999996</v>
      </c>
      <c r="C1971">
        <v>7959429.3443</v>
      </c>
    </row>
    <row r="1972" spans="1:3" x14ac:dyDescent="0.25">
      <c r="A1972">
        <v>1971</v>
      </c>
      <c r="B1972">
        <v>652504.01859999995</v>
      </c>
      <c r="C1972">
        <v>7959029.6963999998</v>
      </c>
    </row>
    <row r="1973" spans="1:3" x14ac:dyDescent="0.25">
      <c r="A1973">
        <v>1972</v>
      </c>
      <c r="B1973">
        <v>652209.7156</v>
      </c>
      <c r="C1973">
        <v>7958630.0448000003</v>
      </c>
    </row>
    <row r="1974" spans="1:3" x14ac:dyDescent="0.25">
      <c r="A1974">
        <v>1973</v>
      </c>
      <c r="B1974">
        <v>651915.41359999997</v>
      </c>
      <c r="C1974">
        <v>7958230.3893999998</v>
      </c>
    </row>
    <row r="1975" spans="1:3" x14ac:dyDescent="0.25">
      <c r="A1975">
        <v>1974</v>
      </c>
      <c r="B1975">
        <v>651621.11259999999</v>
      </c>
      <c r="C1975">
        <v>7957830.7302999999</v>
      </c>
    </row>
    <row r="1976" spans="1:3" x14ac:dyDescent="0.25">
      <c r="A1976">
        <v>1975</v>
      </c>
      <c r="B1976">
        <v>651326.81259999995</v>
      </c>
      <c r="C1976">
        <v>7957431.0674000001</v>
      </c>
    </row>
    <row r="1977" spans="1:3" x14ac:dyDescent="0.25">
      <c r="A1977">
        <v>1976</v>
      </c>
      <c r="B1977">
        <v>651032.51359999995</v>
      </c>
      <c r="C1977">
        <v>7957031.4007999999</v>
      </c>
    </row>
    <row r="1978" spans="1:3" x14ac:dyDescent="0.25">
      <c r="A1978">
        <v>1977</v>
      </c>
      <c r="B1978">
        <v>650738.2156</v>
      </c>
      <c r="C1978">
        <v>7956631.7303999998</v>
      </c>
    </row>
    <row r="1979" spans="1:3" x14ac:dyDescent="0.25">
      <c r="A1979">
        <v>1978</v>
      </c>
      <c r="B1979">
        <v>650443.91859999998</v>
      </c>
      <c r="C1979">
        <v>7956232.0563000003</v>
      </c>
    </row>
    <row r="1980" spans="1:3" x14ac:dyDescent="0.25">
      <c r="A1980">
        <v>1979</v>
      </c>
      <c r="B1980">
        <v>650149.6226</v>
      </c>
      <c r="C1980">
        <v>7955832.3783999998</v>
      </c>
    </row>
    <row r="1981" spans="1:3" x14ac:dyDescent="0.25">
      <c r="A1981">
        <v>1980</v>
      </c>
      <c r="B1981">
        <v>649855.32759999996</v>
      </c>
      <c r="C1981">
        <v>7955432.6967000002</v>
      </c>
    </row>
    <row r="1982" spans="1:3" x14ac:dyDescent="0.25">
      <c r="A1982">
        <v>1981</v>
      </c>
      <c r="B1982">
        <v>649561.03289999999</v>
      </c>
      <c r="C1982">
        <v>7955033.0118000004</v>
      </c>
    </row>
    <row r="1983" spans="1:3" x14ac:dyDescent="0.25">
      <c r="A1983">
        <v>1982</v>
      </c>
      <c r="B1983">
        <v>648969.00390000001</v>
      </c>
      <c r="C1983">
        <v>7954236.1770000001</v>
      </c>
    </row>
    <row r="1984" spans="1:3" x14ac:dyDescent="0.25">
      <c r="A1984">
        <v>1983</v>
      </c>
      <c r="B1984">
        <v>648670.90720000002</v>
      </c>
      <c r="C1984">
        <v>7953839.3106000004</v>
      </c>
    </row>
    <row r="1985" spans="1:3" x14ac:dyDescent="0.25">
      <c r="A1985">
        <v>1984</v>
      </c>
      <c r="B1985">
        <v>648372.7953</v>
      </c>
      <c r="C1985">
        <v>7953442.4523999998</v>
      </c>
    </row>
    <row r="1986" spans="1:3" x14ac:dyDescent="0.25">
      <c r="A1986">
        <v>1985</v>
      </c>
      <c r="B1986">
        <v>648074.56599999999</v>
      </c>
      <c r="C1986">
        <v>7953045.6793999998</v>
      </c>
    </row>
    <row r="1987" spans="1:3" x14ac:dyDescent="0.25">
      <c r="A1987">
        <v>1986</v>
      </c>
      <c r="B1987">
        <v>647776.33609999996</v>
      </c>
      <c r="C1987">
        <v>7952648.9038000004</v>
      </c>
    </row>
    <row r="1988" spans="1:3" x14ac:dyDescent="0.25">
      <c r="A1988">
        <v>1987</v>
      </c>
      <c r="B1988">
        <v>647478.10710000002</v>
      </c>
      <c r="C1988">
        <v>7952252.1244000001</v>
      </c>
    </row>
    <row r="1989" spans="1:3" x14ac:dyDescent="0.25">
      <c r="A1989">
        <v>1988</v>
      </c>
      <c r="B1989">
        <v>647179.87899999996</v>
      </c>
      <c r="C1989">
        <v>7951855.3413000004</v>
      </c>
    </row>
    <row r="1990" spans="1:3" x14ac:dyDescent="0.25">
      <c r="A1990">
        <v>1989</v>
      </c>
      <c r="B1990">
        <v>646881.65179999999</v>
      </c>
      <c r="C1990">
        <v>7951458.5543999998</v>
      </c>
    </row>
    <row r="1991" spans="1:3" x14ac:dyDescent="0.25">
      <c r="A1991">
        <v>1990</v>
      </c>
      <c r="B1991">
        <v>646583.42559999996</v>
      </c>
      <c r="C1991">
        <v>7951061.7637</v>
      </c>
    </row>
    <row r="1992" spans="1:3" x14ac:dyDescent="0.25">
      <c r="A1992">
        <v>1991</v>
      </c>
      <c r="B1992">
        <v>646285.20030000003</v>
      </c>
      <c r="C1992">
        <v>7950664.9693</v>
      </c>
    </row>
    <row r="1993" spans="1:3" x14ac:dyDescent="0.25">
      <c r="A1993">
        <v>1992</v>
      </c>
      <c r="B1993">
        <v>645986.97589999996</v>
      </c>
      <c r="C1993">
        <v>7950268.1710000001</v>
      </c>
    </row>
    <row r="1994" spans="1:3" x14ac:dyDescent="0.25">
      <c r="A1994">
        <v>1993</v>
      </c>
      <c r="B1994">
        <v>645688.7524</v>
      </c>
      <c r="C1994">
        <v>7949871.3690999998</v>
      </c>
    </row>
    <row r="1995" spans="1:3" x14ac:dyDescent="0.25">
      <c r="A1995">
        <v>1994</v>
      </c>
      <c r="B1995">
        <v>645390.52989999996</v>
      </c>
      <c r="C1995">
        <v>7949474.5632999996</v>
      </c>
    </row>
    <row r="1996" spans="1:3" x14ac:dyDescent="0.25">
      <c r="A1996">
        <v>1995</v>
      </c>
      <c r="B1996">
        <v>645092.30819999997</v>
      </c>
      <c r="C1996">
        <v>7949077.7538000001</v>
      </c>
    </row>
    <row r="1997" spans="1:3" x14ac:dyDescent="0.25">
      <c r="A1997">
        <v>1996</v>
      </c>
      <c r="B1997">
        <v>644794.08759999997</v>
      </c>
      <c r="C1997">
        <v>7948680.9404999996</v>
      </c>
    </row>
    <row r="1998" spans="1:3" x14ac:dyDescent="0.25">
      <c r="A1998">
        <v>1997</v>
      </c>
      <c r="B1998">
        <v>644495.86780000001</v>
      </c>
      <c r="C1998">
        <v>7948284.1233999999</v>
      </c>
    </row>
    <row r="1999" spans="1:3" x14ac:dyDescent="0.25">
      <c r="A1999">
        <v>1998</v>
      </c>
      <c r="B1999">
        <v>644197.64890000003</v>
      </c>
      <c r="C1999">
        <v>7947887.3026000001</v>
      </c>
    </row>
    <row r="2000" spans="1:3" x14ac:dyDescent="0.25">
      <c r="A2000">
        <v>1999</v>
      </c>
      <c r="B2000">
        <v>643899.43099999998</v>
      </c>
      <c r="C2000">
        <v>7947490.4780000001</v>
      </c>
    </row>
    <row r="2001" spans="1:3" x14ac:dyDescent="0.25">
      <c r="A2001">
        <v>2000</v>
      </c>
      <c r="B2001">
        <v>643601.21400000004</v>
      </c>
      <c r="C2001">
        <v>7947093.6496000001</v>
      </c>
    </row>
    <row r="2002" spans="1:3" x14ac:dyDescent="0.25">
      <c r="A2002">
        <v>2001</v>
      </c>
      <c r="B2002">
        <v>643302.99800000002</v>
      </c>
      <c r="C2002">
        <v>7946696.8174999999</v>
      </c>
    </row>
    <row r="2003" spans="1:3" x14ac:dyDescent="0.25">
      <c r="A2003">
        <v>2002</v>
      </c>
      <c r="B2003">
        <v>643004.78280000004</v>
      </c>
      <c r="C2003">
        <v>7946299.9815999996</v>
      </c>
    </row>
    <row r="2004" spans="1:3" x14ac:dyDescent="0.25">
      <c r="A2004">
        <v>2003</v>
      </c>
      <c r="B2004">
        <v>642706.5686</v>
      </c>
      <c r="C2004">
        <v>7945903.1419000002</v>
      </c>
    </row>
    <row r="2005" spans="1:3" x14ac:dyDescent="0.25">
      <c r="A2005">
        <v>2004</v>
      </c>
      <c r="B2005">
        <v>642408.35530000005</v>
      </c>
      <c r="C2005">
        <v>7945506.2984999996</v>
      </c>
    </row>
    <row r="2006" spans="1:3" x14ac:dyDescent="0.25">
      <c r="A2006">
        <v>2005</v>
      </c>
      <c r="B2006">
        <v>642110.14300000004</v>
      </c>
      <c r="C2006">
        <v>7945109.4512999998</v>
      </c>
    </row>
    <row r="2007" spans="1:3" x14ac:dyDescent="0.25">
      <c r="A2007">
        <v>2006</v>
      </c>
      <c r="B2007">
        <v>641811.93149999995</v>
      </c>
      <c r="C2007">
        <v>7944712.6003</v>
      </c>
    </row>
    <row r="2008" spans="1:3" x14ac:dyDescent="0.25">
      <c r="A2008">
        <v>2007</v>
      </c>
      <c r="B2008">
        <v>641513.72100000002</v>
      </c>
      <c r="C2008">
        <v>7944315.7455000002</v>
      </c>
    </row>
    <row r="2009" spans="1:3" x14ac:dyDescent="0.25">
      <c r="A2009">
        <v>2008</v>
      </c>
      <c r="B2009">
        <v>640917.30279999995</v>
      </c>
      <c r="C2009">
        <v>7943522.0247</v>
      </c>
    </row>
    <row r="2010" spans="1:3" x14ac:dyDescent="0.25">
      <c r="A2010">
        <v>2009</v>
      </c>
      <c r="B2010">
        <v>640619.09499999997</v>
      </c>
      <c r="C2010">
        <v>7943125.1586999996</v>
      </c>
    </row>
    <row r="2011" spans="1:3" x14ac:dyDescent="0.25">
      <c r="A2011">
        <v>2010</v>
      </c>
      <c r="B2011">
        <v>640320.88820000004</v>
      </c>
      <c r="C2011">
        <v>7942728.2889</v>
      </c>
    </row>
    <row r="2012" spans="1:3" x14ac:dyDescent="0.25">
      <c r="A2012">
        <v>2011</v>
      </c>
      <c r="B2012">
        <v>640022.68240000005</v>
      </c>
      <c r="C2012">
        <v>7942331.4153000005</v>
      </c>
    </row>
    <row r="2013" spans="1:3" x14ac:dyDescent="0.25">
      <c r="A2013">
        <v>2012</v>
      </c>
      <c r="B2013">
        <v>639724.47739999997</v>
      </c>
      <c r="C2013">
        <v>7941934.5378999999</v>
      </c>
    </row>
    <row r="2014" spans="1:3" x14ac:dyDescent="0.25">
      <c r="A2014">
        <v>2013</v>
      </c>
      <c r="B2014">
        <v>639426.27339999995</v>
      </c>
      <c r="C2014">
        <v>7941537.6568</v>
      </c>
    </row>
    <row r="2015" spans="1:3" x14ac:dyDescent="0.25">
      <c r="A2015">
        <v>2014</v>
      </c>
      <c r="B2015">
        <v>639128.07030000002</v>
      </c>
      <c r="C2015">
        <v>7941140.7719000001</v>
      </c>
    </row>
    <row r="2016" spans="1:3" x14ac:dyDescent="0.25">
      <c r="A2016">
        <v>2015</v>
      </c>
      <c r="B2016">
        <v>638829.86809999996</v>
      </c>
      <c r="C2016">
        <v>7940743.8832</v>
      </c>
    </row>
    <row r="2017" spans="1:3" x14ac:dyDescent="0.25">
      <c r="A2017">
        <v>2016</v>
      </c>
      <c r="B2017">
        <v>638531.66689999995</v>
      </c>
      <c r="C2017">
        <v>7940346.9907999998</v>
      </c>
    </row>
    <row r="2018" spans="1:3" x14ac:dyDescent="0.25">
      <c r="A2018">
        <v>2017</v>
      </c>
      <c r="B2018">
        <v>638233.46649999998</v>
      </c>
      <c r="C2018">
        <v>7939950.0946000004</v>
      </c>
    </row>
    <row r="2019" spans="1:3" x14ac:dyDescent="0.25">
      <c r="A2019">
        <v>2018</v>
      </c>
      <c r="B2019">
        <v>637935.26710000006</v>
      </c>
      <c r="C2019">
        <v>7939553.1946999999</v>
      </c>
    </row>
    <row r="2020" spans="1:3" x14ac:dyDescent="0.25">
      <c r="A2020">
        <v>2019</v>
      </c>
      <c r="B2020">
        <v>637637.06869999995</v>
      </c>
      <c r="C2020">
        <v>7939156.2909000004</v>
      </c>
    </row>
    <row r="2021" spans="1:3" x14ac:dyDescent="0.25">
      <c r="A2021">
        <v>2020</v>
      </c>
      <c r="B2021">
        <v>637338.87109999999</v>
      </c>
      <c r="C2021">
        <v>7938759.3833999997</v>
      </c>
    </row>
    <row r="2022" spans="1:3" x14ac:dyDescent="0.25">
      <c r="A2022">
        <v>2021</v>
      </c>
      <c r="B2022">
        <v>637040.67449999996</v>
      </c>
      <c r="C2022">
        <v>7938362.4721999997</v>
      </c>
    </row>
    <row r="2023" spans="1:3" x14ac:dyDescent="0.25">
      <c r="A2023">
        <v>2022</v>
      </c>
      <c r="B2023">
        <v>636743.79989999998</v>
      </c>
      <c r="C2023">
        <v>7937964.5685000001</v>
      </c>
    </row>
    <row r="2024" spans="1:3" x14ac:dyDescent="0.25">
      <c r="A2024">
        <v>2023</v>
      </c>
      <c r="B2024">
        <v>636447.07310000004</v>
      </c>
      <c r="C2024">
        <v>7937566.5510999998</v>
      </c>
    </row>
    <row r="2025" spans="1:3" x14ac:dyDescent="0.25">
      <c r="A2025">
        <v>2024</v>
      </c>
      <c r="B2025">
        <v>636150.34719999996</v>
      </c>
      <c r="C2025">
        <v>7937168.5300000003</v>
      </c>
    </row>
    <row r="2026" spans="1:3" x14ac:dyDescent="0.25">
      <c r="A2026">
        <v>2025</v>
      </c>
      <c r="B2026">
        <v>635853.62230000005</v>
      </c>
      <c r="C2026">
        <v>7936770.5050999997</v>
      </c>
    </row>
    <row r="2027" spans="1:3" x14ac:dyDescent="0.25">
      <c r="A2027">
        <v>2026</v>
      </c>
      <c r="B2027">
        <v>635556.8983</v>
      </c>
      <c r="C2027">
        <v>7936372.4764999999</v>
      </c>
    </row>
    <row r="2028" spans="1:3" x14ac:dyDescent="0.25">
      <c r="A2028">
        <v>2027</v>
      </c>
      <c r="B2028">
        <v>635260.1753</v>
      </c>
      <c r="C2028">
        <v>7935974.4441</v>
      </c>
    </row>
    <row r="2029" spans="1:3" x14ac:dyDescent="0.25">
      <c r="A2029">
        <v>2028</v>
      </c>
      <c r="B2029">
        <v>634963.45319999999</v>
      </c>
      <c r="C2029">
        <v>7935576.4079999998</v>
      </c>
    </row>
    <row r="2030" spans="1:3" x14ac:dyDescent="0.25">
      <c r="A2030">
        <v>2029</v>
      </c>
      <c r="B2030">
        <v>634666.73210000002</v>
      </c>
      <c r="C2030">
        <v>7935178.3680999996</v>
      </c>
    </row>
    <row r="2031" spans="1:3" x14ac:dyDescent="0.25">
      <c r="A2031">
        <v>2030</v>
      </c>
      <c r="B2031">
        <v>634370.01190000004</v>
      </c>
      <c r="C2031">
        <v>7934780.3244000003</v>
      </c>
    </row>
    <row r="2032" spans="1:3" x14ac:dyDescent="0.25">
      <c r="A2032">
        <v>2031</v>
      </c>
      <c r="B2032">
        <v>634073.29269999999</v>
      </c>
      <c r="C2032">
        <v>7934382.2769999998</v>
      </c>
    </row>
    <row r="2033" spans="1:3" x14ac:dyDescent="0.25">
      <c r="A2033">
        <v>2032</v>
      </c>
      <c r="B2033">
        <v>633776.57449999999</v>
      </c>
      <c r="C2033">
        <v>7933984.2258000001</v>
      </c>
    </row>
    <row r="2034" spans="1:3" x14ac:dyDescent="0.25">
      <c r="A2034">
        <v>2033</v>
      </c>
      <c r="B2034">
        <v>633479.85719999997</v>
      </c>
      <c r="C2034">
        <v>7933586.1709000003</v>
      </c>
    </row>
    <row r="2035" spans="1:3" x14ac:dyDescent="0.25">
      <c r="A2035">
        <v>2034</v>
      </c>
      <c r="B2035">
        <v>633183.52249999996</v>
      </c>
      <c r="C2035">
        <v>7933187.8279999997</v>
      </c>
    </row>
    <row r="2036" spans="1:3" x14ac:dyDescent="0.25">
      <c r="A2036">
        <v>2035</v>
      </c>
      <c r="B2036">
        <v>632887.28740000003</v>
      </c>
      <c r="C2036">
        <v>7932789.4079999998</v>
      </c>
    </row>
    <row r="2037" spans="1:3" x14ac:dyDescent="0.25">
      <c r="A2037">
        <v>2036</v>
      </c>
      <c r="B2037">
        <v>632591.05330000003</v>
      </c>
      <c r="C2037">
        <v>7932390.9842999997</v>
      </c>
    </row>
    <row r="2038" spans="1:3" x14ac:dyDescent="0.25">
      <c r="A2038">
        <v>2037</v>
      </c>
      <c r="B2038">
        <v>632294.82010000001</v>
      </c>
      <c r="C2038">
        <v>7931992.5566999996</v>
      </c>
    </row>
    <row r="2039" spans="1:3" x14ac:dyDescent="0.25">
      <c r="A2039">
        <v>2038</v>
      </c>
      <c r="B2039">
        <v>631998.58790000004</v>
      </c>
      <c r="C2039">
        <v>7931594.1255000001</v>
      </c>
    </row>
    <row r="2040" spans="1:3" x14ac:dyDescent="0.25">
      <c r="A2040">
        <v>2039</v>
      </c>
      <c r="B2040">
        <v>631702.3567</v>
      </c>
      <c r="C2040">
        <v>7931195.6903999997</v>
      </c>
    </row>
    <row r="2041" spans="1:3" x14ac:dyDescent="0.25">
      <c r="A2041">
        <v>2040</v>
      </c>
      <c r="B2041">
        <v>631405.87879999995</v>
      </c>
      <c r="C2041">
        <v>7930797.4358999999</v>
      </c>
    </row>
    <row r="2042" spans="1:3" x14ac:dyDescent="0.25">
      <c r="A2042">
        <v>2041</v>
      </c>
      <c r="B2042">
        <v>631109.31539999996</v>
      </c>
      <c r="C2042">
        <v>7930399.2418999998</v>
      </c>
    </row>
    <row r="2043" spans="1:3" x14ac:dyDescent="0.25">
      <c r="A2043">
        <v>2042</v>
      </c>
      <c r="B2043">
        <v>630812.75289999996</v>
      </c>
      <c r="C2043">
        <v>7930001.0443000002</v>
      </c>
    </row>
    <row r="2044" spans="1:3" x14ac:dyDescent="0.25">
      <c r="A2044">
        <v>2043</v>
      </c>
      <c r="B2044">
        <v>630516.19140000001</v>
      </c>
      <c r="C2044">
        <v>7929602.8427999998</v>
      </c>
    </row>
    <row r="2045" spans="1:3" x14ac:dyDescent="0.25">
      <c r="A2045">
        <v>2044</v>
      </c>
      <c r="B2045">
        <v>630219.63089999999</v>
      </c>
      <c r="C2045">
        <v>7929204.6376</v>
      </c>
    </row>
    <row r="2046" spans="1:3" x14ac:dyDescent="0.25">
      <c r="A2046">
        <v>2045</v>
      </c>
      <c r="B2046">
        <v>629923.07129999995</v>
      </c>
      <c r="C2046">
        <v>7928806.4287</v>
      </c>
    </row>
    <row r="2047" spans="1:3" x14ac:dyDescent="0.25">
      <c r="A2047">
        <v>2046</v>
      </c>
      <c r="B2047">
        <v>629626.51269999996</v>
      </c>
      <c r="C2047">
        <v>7928408.2159000002</v>
      </c>
    </row>
    <row r="2048" spans="1:3" x14ac:dyDescent="0.25">
      <c r="A2048">
        <v>2047</v>
      </c>
      <c r="B2048">
        <v>629329.95499999996</v>
      </c>
      <c r="C2048">
        <v>7928009.9994999999</v>
      </c>
    </row>
    <row r="2049" spans="1:3" x14ac:dyDescent="0.25">
      <c r="A2049">
        <v>2048</v>
      </c>
      <c r="B2049">
        <v>629032.84739999997</v>
      </c>
      <c r="C2049">
        <v>7927612.1903999997</v>
      </c>
    </row>
    <row r="2050" spans="1:3" x14ac:dyDescent="0.25">
      <c r="A2050">
        <v>2049</v>
      </c>
      <c r="B2050">
        <v>628735.47210000001</v>
      </c>
      <c r="C2050">
        <v>7927214.5779999997</v>
      </c>
    </row>
    <row r="2051" spans="1:3" x14ac:dyDescent="0.25">
      <c r="A2051">
        <v>2050</v>
      </c>
      <c r="B2051">
        <v>628140.72439999995</v>
      </c>
      <c r="C2051">
        <v>7926419.3419000003</v>
      </c>
    </row>
    <row r="2052" spans="1:3" x14ac:dyDescent="0.25">
      <c r="A2052">
        <v>2051</v>
      </c>
      <c r="B2052">
        <v>627843.35199999996</v>
      </c>
      <c r="C2052">
        <v>7926021.7182999998</v>
      </c>
    </row>
    <row r="2053" spans="1:3" x14ac:dyDescent="0.25">
      <c r="A2053">
        <v>2052</v>
      </c>
      <c r="B2053">
        <v>627545.98049999995</v>
      </c>
      <c r="C2053">
        <v>7925624.0908000004</v>
      </c>
    </row>
    <row r="2054" spans="1:3" x14ac:dyDescent="0.25">
      <c r="A2054">
        <v>2053</v>
      </c>
      <c r="B2054">
        <v>627248.61</v>
      </c>
      <c r="C2054">
        <v>7925226.4596999995</v>
      </c>
    </row>
    <row r="2055" spans="1:3" x14ac:dyDescent="0.25">
      <c r="A2055">
        <v>2054</v>
      </c>
      <c r="B2055">
        <v>626951.24040000001</v>
      </c>
      <c r="C2055">
        <v>7924828.8246999998</v>
      </c>
    </row>
    <row r="2056" spans="1:3" x14ac:dyDescent="0.25">
      <c r="A2056">
        <v>2055</v>
      </c>
      <c r="B2056">
        <v>626653.87170000002</v>
      </c>
      <c r="C2056">
        <v>7924431.1859999998</v>
      </c>
    </row>
    <row r="2057" spans="1:3" x14ac:dyDescent="0.25">
      <c r="A2057">
        <v>2056</v>
      </c>
      <c r="B2057">
        <v>626356.50399999996</v>
      </c>
      <c r="C2057">
        <v>7924033.5434999997</v>
      </c>
    </row>
    <row r="2058" spans="1:3" x14ac:dyDescent="0.25">
      <c r="A2058">
        <v>2057</v>
      </c>
      <c r="B2058">
        <v>626059.1372</v>
      </c>
      <c r="C2058">
        <v>7923635.8973000003</v>
      </c>
    </row>
    <row r="2059" spans="1:3" x14ac:dyDescent="0.25">
      <c r="A2059">
        <v>2058</v>
      </c>
      <c r="B2059">
        <v>625761.77139999997</v>
      </c>
      <c r="C2059">
        <v>7923238.2472999999</v>
      </c>
    </row>
    <row r="2060" spans="1:3" x14ac:dyDescent="0.25">
      <c r="A2060">
        <v>2059</v>
      </c>
      <c r="B2060">
        <v>625464.83319999999</v>
      </c>
      <c r="C2060">
        <v>7922840.2751000002</v>
      </c>
    </row>
    <row r="2061" spans="1:3" x14ac:dyDescent="0.25">
      <c r="A2061">
        <v>2060</v>
      </c>
      <c r="B2061">
        <v>625168.22320000001</v>
      </c>
      <c r="C2061">
        <v>7922442.0548999999</v>
      </c>
    </row>
    <row r="2062" spans="1:3" x14ac:dyDescent="0.25">
      <c r="A2062">
        <v>2061</v>
      </c>
      <c r="B2062">
        <v>624871.61419999995</v>
      </c>
      <c r="C2062">
        <v>7922043.8310000002</v>
      </c>
    </row>
    <row r="2063" spans="1:3" x14ac:dyDescent="0.25">
      <c r="A2063">
        <v>2062</v>
      </c>
      <c r="B2063">
        <v>624575.0061</v>
      </c>
      <c r="C2063">
        <v>7921645.6032999996</v>
      </c>
    </row>
    <row r="2064" spans="1:3" x14ac:dyDescent="0.25">
      <c r="A2064">
        <v>2063</v>
      </c>
      <c r="B2064">
        <v>624278.39899999998</v>
      </c>
      <c r="C2064">
        <v>7921247.3717999998</v>
      </c>
    </row>
    <row r="2065" spans="1:3" x14ac:dyDescent="0.25">
      <c r="A2065">
        <v>2064</v>
      </c>
      <c r="B2065">
        <v>623981.79280000005</v>
      </c>
      <c r="C2065">
        <v>7920849.1365999999</v>
      </c>
    </row>
    <row r="2066" spans="1:3" x14ac:dyDescent="0.25">
      <c r="A2066">
        <v>2065</v>
      </c>
      <c r="B2066">
        <v>623685.18759999995</v>
      </c>
      <c r="C2066">
        <v>7920450.8975999998</v>
      </c>
    </row>
    <row r="2067" spans="1:3" x14ac:dyDescent="0.25">
      <c r="A2067">
        <v>2066</v>
      </c>
      <c r="B2067">
        <v>681240.6433</v>
      </c>
      <c r="C2067">
        <v>7985903.6946</v>
      </c>
    </row>
    <row r="2068" spans="1:3" x14ac:dyDescent="0.25">
      <c r="A2068">
        <v>2067</v>
      </c>
      <c r="B2068">
        <v>680925.09089999995</v>
      </c>
      <c r="C2068">
        <v>7985520.9013999999</v>
      </c>
    </row>
    <row r="2069" spans="1:3" x14ac:dyDescent="0.25">
      <c r="A2069">
        <v>2068</v>
      </c>
      <c r="B2069">
        <v>680609.5392</v>
      </c>
      <c r="C2069">
        <v>7985138.1041999999</v>
      </c>
    </row>
    <row r="2070" spans="1:3" x14ac:dyDescent="0.25">
      <c r="A2070">
        <v>2069</v>
      </c>
      <c r="B2070">
        <v>680293.98800000001</v>
      </c>
      <c r="C2070">
        <v>7984755.3032999998</v>
      </c>
    </row>
    <row r="2071" spans="1:3" x14ac:dyDescent="0.25">
      <c r="A2071">
        <v>2070</v>
      </c>
      <c r="B2071">
        <v>679978.43740000005</v>
      </c>
      <c r="C2071">
        <v>7984372.4984999998</v>
      </c>
    </row>
    <row r="2072" spans="1:3" x14ac:dyDescent="0.25">
      <c r="A2072">
        <v>2071</v>
      </c>
      <c r="B2072">
        <v>679662.88740000001</v>
      </c>
      <c r="C2072">
        <v>7983989.6897999998</v>
      </c>
    </row>
    <row r="2073" spans="1:3" x14ac:dyDescent="0.25">
      <c r="A2073">
        <v>2072</v>
      </c>
      <c r="B2073">
        <v>679347.33799999999</v>
      </c>
      <c r="C2073">
        <v>7983606.8773999996</v>
      </c>
    </row>
    <row r="2074" spans="1:3" x14ac:dyDescent="0.25">
      <c r="A2074">
        <v>2073</v>
      </c>
      <c r="B2074">
        <v>679031.7892</v>
      </c>
      <c r="C2074">
        <v>7983224.0609999998</v>
      </c>
    </row>
    <row r="2075" spans="1:3" x14ac:dyDescent="0.25">
      <c r="A2075">
        <v>2074</v>
      </c>
      <c r="B2075">
        <v>678716.24089999998</v>
      </c>
      <c r="C2075">
        <v>7982841.2408999996</v>
      </c>
    </row>
    <row r="2076" spans="1:3" x14ac:dyDescent="0.25">
      <c r="A2076">
        <v>2075</v>
      </c>
      <c r="B2076">
        <v>678400.69319999998</v>
      </c>
      <c r="C2076">
        <v>7982458.4167999998</v>
      </c>
    </row>
    <row r="2077" spans="1:3" x14ac:dyDescent="0.25">
      <c r="A2077">
        <v>2076</v>
      </c>
      <c r="B2077">
        <v>678085.14610000001</v>
      </c>
      <c r="C2077">
        <v>7982075.5889999997</v>
      </c>
    </row>
    <row r="2078" spans="1:3" x14ac:dyDescent="0.25">
      <c r="A2078">
        <v>2077</v>
      </c>
      <c r="B2078">
        <v>677769.59959999996</v>
      </c>
      <c r="C2078">
        <v>7981692.7572999997</v>
      </c>
    </row>
    <row r="2079" spans="1:3" x14ac:dyDescent="0.25">
      <c r="A2079">
        <v>2078</v>
      </c>
      <c r="B2079">
        <v>677454.05359999998</v>
      </c>
      <c r="C2079">
        <v>7981309.9216999998</v>
      </c>
    </row>
    <row r="2080" spans="1:3" x14ac:dyDescent="0.25">
      <c r="A2080">
        <v>2079</v>
      </c>
      <c r="B2080">
        <v>677138.50829999999</v>
      </c>
      <c r="C2080">
        <v>7980927.0823999997</v>
      </c>
    </row>
    <row r="2081" spans="1:3" x14ac:dyDescent="0.25">
      <c r="A2081">
        <v>2080</v>
      </c>
      <c r="B2081">
        <v>676822.96349999995</v>
      </c>
      <c r="C2081">
        <v>7980544.2390999999</v>
      </c>
    </row>
    <row r="2082" spans="1:3" x14ac:dyDescent="0.25">
      <c r="A2082">
        <v>2081</v>
      </c>
      <c r="B2082">
        <v>676507.41929999995</v>
      </c>
      <c r="C2082">
        <v>7980161.392</v>
      </c>
    </row>
    <row r="2083" spans="1:3" x14ac:dyDescent="0.25">
      <c r="A2083">
        <v>2082</v>
      </c>
      <c r="B2083">
        <v>676191.87569999998</v>
      </c>
      <c r="C2083">
        <v>7979778.5411</v>
      </c>
    </row>
    <row r="2084" spans="1:3" x14ac:dyDescent="0.25">
      <c r="A2084">
        <v>2083</v>
      </c>
      <c r="B2084">
        <v>675876.06440000003</v>
      </c>
      <c r="C2084">
        <v>7979395.9079999998</v>
      </c>
    </row>
    <row r="2085" spans="1:3" x14ac:dyDescent="0.25">
      <c r="A2085">
        <v>2084</v>
      </c>
      <c r="B2085">
        <v>675559.57180000003</v>
      </c>
      <c r="C2085">
        <v>7979013.8344999999</v>
      </c>
    </row>
    <row r="2086" spans="1:3" x14ac:dyDescent="0.25">
      <c r="A2086">
        <v>2085</v>
      </c>
      <c r="B2086">
        <v>675242.04189999995</v>
      </c>
      <c r="C2086">
        <v>7978632.6256999997</v>
      </c>
    </row>
    <row r="2087" spans="1:3" x14ac:dyDescent="0.25">
      <c r="A2087">
        <v>2086</v>
      </c>
      <c r="B2087">
        <v>674921.67720000003</v>
      </c>
      <c r="C2087">
        <v>7978253.7862</v>
      </c>
    </row>
    <row r="2088" spans="1:3" x14ac:dyDescent="0.25">
      <c r="A2088">
        <v>2087</v>
      </c>
      <c r="B2088">
        <v>674601.31299999997</v>
      </c>
      <c r="C2088">
        <v>7977874.9428000003</v>
      </c>
    </row>
    <row r="2089" spans="1:3" x14ac:dyDescent="0.25">
      <c r="A2089">
        <v>2088</v>
      </c>
      <c r="B2089">
        <v>674280.94929999998</v>
      </c>
      <c r="C2089">
        <v>7977496.0954999998</v>
      </c>
    </row>
    <row r="2090" spans="1:3" x14ac:dyDescent="0.25">
      <c r="A2090">
        <v>2089</v>
      </c>
      <c r="B2090">
        <v>673960.58600000001</v>
      </c>
      <c r="C2090">
        <v>7977117.2444000002</v>
      </c>
    </row>
    <row r="2091" spans="1:3" x14ac:dyDescent="0.25">
      <c r="A2091">
        <v>2090</v>
      </c>
      <c r="B2091">
        <v>673640.22329999995</v>
      </c>
      <c r="C2091">
        <v>7976738.3893999998</v>
      </c>
    </row>
    <row r="2092" spans="1:3" x14ac:dyDescent="0.25">
      <c r="A2092">
        <v>2091</v>
      </c>
      <c r="B2092">
        <v>673319.86100000003</v>
      </c>
      <c r="C2092">
        <v>7976359.5306000002</v>
      </c>
    </row>
    <row r="2093" spans="1:3" x14ac:dyDescent="0.25">
      <c r="A2093">
        <v>2092</v>
      </c>
      <c r="B2093">
        <v>672999.49919999996</v>
      </c>
      <c r="C2093">
        <v>7975980.6678999998</v>
      </c>
    </row>
    <row r="2094" spans="1:3" x14ac:dyDescent="0.25">
      <c r="A2094">
        <v>2093</v>
      </c>
      <c r="B2094">
        <v>672679.13789999997</v>
      </c>
      <c r="C2094">
        <v>7975601.8013000004</v>
      </c>
    </row>
    <row r="2095" spans="1:3" x14ac:dyDescent="0.25">
      <c r="A2095">
        <v>2094</v>
      </c>
      <c r="B2095">
        <v>672358.77709999995</v>
      </c>
      <c r="C2095">
        <v>7975222.9309</v>
      </c>
    </row>
    <row r="2096" spans="1:3" x14ac:dyDescent="0.25">
      <c r="A2096">
        <v>2095</v>
      </c>
      <c r="B2096">
        <v>672040.60179999995</v>
      </c>
      <c r="C2096">
        <v>7974842.2602000004</v>
      </c>
    </row>
    <row r="2097" spans="1:3" x14ac:dyDescent="0.25">
      <c r="A2097">
        <v>2096</v>
      </c>
      <c r="B2097">
        <v>671724.95739999996</v>
      </c>
      <c r="C2097">
        <v>7974459.4916000003</v>
      </c>
    </row>
    <row r="2098" spans="1:3" x14ac:dyDescent="0.25">
      <c r="A2098">
        <v>2097</v>
      </c>
      <c r="B2098">
        <v>671405.65520000004</v>
      </c>
      <c r="C2098">
        <v>7974079.7183999997</v>
      </c>
    </row>
    <row r="2099" spans="1:3" x14ac:dyDescent="0.25">
      <c r="A2099">
        <v>2098</v>
      </c>
      <c r="B2099">
        <v>671086.35349999997</v>
      </c>
      <c r="C2099">
        <v>7973699.9413000001</v>
      </c>
    </row>
    <row r="2100" spans="1:3" x14ac:dyDescent="0.25">
      <c r="A2100">
        <v>2099</v>
      </c>
      <c r="B2100">
        <v>670767.05229999998</v>
      </c>
      <c r="C2100">
        <v>7973320.1602999996</v>
      </c>
    </row>
    <row r="2101" spans="1:3" x14ac:dyDescent="0.25">
      <c r="A2101">
        <v>2100</v>
      </c>
      <c r="B2101">
        <v>670447.75170000002</v>
      </c>
      <c r="C2101">
        <v>7972940.3755000001</v>
      </c>
    </row>
    <row r="2102" spans="1:3" x14ac:dyDescent="0.25">
      <c r="A2102">
        <v>2101</v>
      </c>
      <c r="B2102">
        <v>670128.45149999997</v>
      </c>
      <c r="C2102">
        <v>7972560.5867999997</v>
      </c>
    </row>
    <row r="2103" spans="1:3" x14ac:dyDescent="0.25">
      <c r="A2103">
        <v>2102</v>
      </c>
      <c r="B2103">
        <v>669809.15179999999</v>
      </c>
      <c r="C2103">
        <v>7972180.7943000002</v>
      </c>
    </row>
    <row r="2104" spans="1:3" x14ac:dyDescent="0.25">
      <c r="A2104">
        <v>2103</v>
      </c>
      <c r="B2104">
        <v>669489.85270000005</v>
      </c>
      <c r="C2104">
        <v>7971800.9979999997</v>
      </c>
    </row>
    <row r="2105" spans="1:3" x14ac:dyDescent="0.25">
      <c r="A2105">
        <v>2104</v>
      </c>
      <c r="B2105">
        <v>669170.554</v>
      </c>
      <c r="C2105">
        <v>7971421.1978000002</v>
      </c>
    </row>
    <row r="2106" spans="1:3" x14ac:dyDescent="0.25">
      <c r="A2106">
        <v>2105</v>
      </c>
      <c r="B2106">
        <v>668851.25589999999</v>
      </c>
      <c r="C2106">
        <v>7971041.3936999999</v>
      </c>
    </row>
    <row r="2107" spans="1:3" x14ac:dyDescent="0.25">
      <c r="A2107">
        <v>2106</v>
      </c>
      <c r="B2107">
        <v>668531.95819999999</v>
      </c>
      <c r="C2107">
        <v>7970661.5857999995</v>
      </c>
    </row>
    <row r="2108" spans="1:3" x14ac:dyDescent="0.25">
      <c r="A2108">
        <v>2107</v>
      </c>
      <c r="B2108">
        <v>668212.66110000003</v>
      </c>
      <c r="C2108">
        <v>7970281.7740000002</v>
      </c>
    </row>
    <row r="2109" spans="1:3" x14ac:dyDescent="0.25">
      <c r="A2109">
        <v>2108</v>
      </c>
      <c r="B2109">
        <v>667893.36450000003</v>
      </c>
      <c r="C2109">
        <v>7969901.9583999999</v>
      </c>
    </row>
    <row r="2110" spans="1:3" x14ac:dyDescent="0.25">
      <c r="A2110">
        <v>2109</v>
      </c>
      <c r="B2110">
        <v>667574.06839999999</v>
      </c>
      <c r="C2110">
        <v>7969522.1388999997</v>
      </c>
    </row>
    <row r="2111" spans="1:3" x14ac:dyDescent="0.25">
      <c r="A2111">
        <v>2110</v>
      </c>
      <c r="B2111">
        <v>667254.77280000004</v>
      </c>
      <c r="C2111">
        <v>7969142.3156000003</v>
      </c>
    </row>
    <row r="2112" spans="1:3" x14ac:dyDescent="0.25">
      <c r="A2112">
        <v>2111</v>
      </c>
      <c r="B2112">
        <v>666935.47770000005</v>
      </c>
      <c r="C2112">
        <v>7968762.4884000001</v>
      </c>
    </row>
    <row r="2113" spans="1:3" x14ac:dyDescent="0.25">
      <c r="A2113">
        <v>2112</v>
      </c>
      <c r="B2113">
        <v>666616.18310000002</v>
      </c>
      <c r="C2113">
        <v>7968382.6573999999</v>
      </c>
    </row>
    <row r="2114" spans="1:3" x14ac:dyDescent="0.25">
      <c r="A2114">
        <v>2113</v>
      </c>
      <c r="B2114">
        <v>666296.88899999997</v>
      </c>
      <c r="C2114">
        <v>7968002.8224999998</v>
      </c>
    </row>
    <row r="2115" spans="1:3" x14ac:dyDescent="0.25">
      <c r="A2115">
        <v>2114</v>
      </c>
      <c r="B2115">
        <v>665977.59539999999</v>
      </c>
      <c r="C2115">
        <v>7967622.9837999996</v>
      </c>
    </row>
    <row r="2116" spans="1:3" x14ac:dyDescent="0.25">
      <c r="A2116">
        <v>2115</v>
      </c>
      <c r="B2116">
        <v>665658.30229999998</v>
      </c>
      <c r="C2116">
        <v>7967243.1412000004</v>
      </c>
    </row>
    <row r="2117" spans="1:3" x14ac:dyDescent="0.25">
      <c r="A2117">
        <v>2116</v>
      </c>
      <c r="B2117">
        <v>665343.46539999999</v>
      </c>
      <c r="C2117">
        <v>7966859.5953000002</v>
      </c>
    </row>
    <row r="2118" spans="1:3" x14ac:dyDescent="0.25">
      <c r="A2118">
        <v>2117</v>
      </c>
      <c r="B2118">
        <v>665028.79630000005</v>
      </c>
      <c r="C2118">
        <v>7966475.9067000002</v>
      </c>
    </row>
    <row r="2119" spans="1:3" x14ac:dyDescent="0.25">
      <c r="A2119">
        <v>2118</v>
      </c>
      <c r="B2119">
        <v>664714.51509999996</v>
      </c>
      <c r="C2119">
        <v>7966091.8969000001</v>
      </c>
    </row>
    <row r="2120" spans="1:3" x14ac:dyDescent="0.25">
      <c r="A2120">
        <v>2119</v>
      </c>
      <c r="B2120">
        <v>664400.25459999999</v>
      </c>
      <c r="C2120">
        <v>7965707.8668999998</v>
      </c>
    </row>
    <row r="2121" spans="1:3" x14ac:dyDescent="0.25">
      <c r="A2121">
        <v>2120</v>
      </c>
      <c r="B2121">
        <v>664085.99479999999</v>
      </c>
      <c r="C2121">
        <v>7965323.8329999996</v>
      </c>
    </row>
    <row r="2122" spans="1:3" x14ac:dyDescent="0.25">
      <c r="A2122">
        <v>2121</v>
      </c>
      <c r="B2122">
        <v>663771.73549999995</v>
      </c>
      <c r="C2122">
        <v>7964939.7951999996</v>
      </c>
    </row>
    <row r="2123" spans="1:3" x14ac:dyDescent="0.25">
      <c r="A2123">
        <v>2122</v>
      </c>
      <c r="B2123">
        <v>663457.47690000001</v>
      </c>
      <c r="C2123">
        <v>7964555.7537000002</v>
      </c>
    </row>
    <row r="2124" spans="1:3" x14ac:dyDescent="0.25">
      <c r="A2124">
        <v>2123</v>
      </c>
      <c r="B2124">
        <v>663143.21889999998</v>
      </c>
      <c r="C2124">
        <v>7964171.7083000001</v>
      </c>
    </row>
    <row r="2125" spans="1:3" x14ac:dyDescent="0.25">
      <c r="A2125">
        <v>2124</v>
      </c>
      <c r="B2125">
        <v>662828.96149999998</v>
      </c>
      <c r="C2125">
        <v>7963787.659</v>
      </c>
    </row>
    <row r="2126" spans="1:3" x14ac:dyDescent="0.25">
      <c r="A2126">
        <v>2125</v>
      </c>
      <c r="B2126">
        <v>662514.70460000006</v>
      </c>
      <c r="C2126">
        <v>7963403.6058999998</v>
      </c>
    </row>
    <row r="2127" spans="1:3" x14ac:dyDescent="0.25">
      <c r="A2127">
        <v>2126</v>
      </c>
      <c r="B2127">
        <v>662200.44839999999</v>
      </c>
      <c r="C2127">
        <v>7963019.5489999996</v>
      </c>
    </row>
    <row r="2128" spans="1:3" x14ac:dyDescent="0.25">
      <c r="A2128">
        <v>2127</v>
      </c>
      <c r="B2128">
        <v>661886.19290000002</v>
      </c>
      <c r="C2128">
        <v>7962635.4883000003</v>
      </c>
    </row>
    <row r="2129" spans="1:3" x14ac:dyDescent="0.25">
      <c r="A2129">
        <v>2128</v>
      </c>
      <c r="B2129">
        <v>661571.93790000002</v>
      </c>
      <c r="C2129">
        <v>7962251.4237000002</v>
      </c>
    </row>
    <row r="2130" spans="1:3" x14ac:dyDescent="0.25">
      <c r="A2130">
        <v>2129</v>
      </c>
      <c r="B2130">
        <v>661257.68350000004</v>
      </c>
      <c r="C2130">
        <v>7961867.3552999999</v>
      </c>
    </row>
    <row r="2131" spans="1:3" x14ac:dyDescent="0.25">
      <c r="A2131">
        <v>2130</v>
      </c>
      <c r="B2131">
        <v>660943.42969999998</v>
      </c>
      <c r="C2131">
        <v>7961483.2829999998</v>
      </c>
    </row>
    <row r="2132" spans="1:3" x14ac:dyDescent="0.25">
      <c r="A2132">
        <v>2131</v>
      </c>
      <c r="B2132">
        <v>660629.17660000001</v>
      </c>
      <c r="C2132">
        <v>7961099.2068999996</v>
      </c>
    </row>
    <row r="2133" spans="1:3" x14ac:dyDescent="0.25">
      <c r="A2133">
        <v>2132</v>
      </c>
      <c r="B2133">
        <v>660314.924</v>
      </c>
      <c r="C2133">
        <v>7960715.1270000003</v>
      </c>
    </row>
    <row r="2134" spans="1:3" x14ac:dyDescent="0.25">
      <c r="A2134">
        <v>2133</v>
      </c>
      <c r="B2134">
        <v>660000.67209999997</v>
      </c>
      <c r="C2134">
        <v>7960331.0433</v>
      </c>
    </row>
    <row r="2135" spans="1:3" x14ac:dyDescent="0.25">
      <c r="A2135">
        <v>2134</v>
      </c>
      <c r="B2135">
        <v>659686.42079999996</v>
      </c>
      <c r="C2135">
        <v>7959946.9556999998</v>
      </c>
    </row>
    <row r="2136" spans="1:3" x14ac:dyDescent="0.25">
      <c r="A2136">
        <v>2135</v>
      </c>
      <c r="B2136">
        <v>659372.17000000004</v>
      </c>
      <c r="C2136">
        <v>7959562.8642999995</v>
      </c>
    </row>
    <row r="2137" spans="1:3" x14ac:dyDescent="0.25">
      <c r="A2137">
        <v>2136</v>
      </c>
      <c r="B2137">
        <v>659057.91989999998</v>
      </c>
      <c r="C2137">
        <v>7959178.7690000003</v>
      </c>
    </row>
    <row r="2138" spans="1:3" x14ac:dyDescent="0.25">
      <c r="A2138">
        <v>2137</v>
      </c>
      <c r="B2138">
        <v>658743.67039999994</v>
      </c>
      <c r="C2138">
        <v>7958794.6699000001</v>
      </c>
    </row>
    <row r="2139" spans="1:3" x14ac:dyDescent="0.25">
      <c r="A2139">
        <v>2138</v>
      </c>
      <c r="B2139">
        <v>658429.4216</v>
      </c>
      <c r="C2139">
        <v>7958410.5669999998</v>
      </c>
    </row>
    <row r="2140" spans="1:3" x14ac:dyDescent="0.25">
      <c r="A2140">
        <v>2139</v>
      </c>
      <c r="B2140">
        <v>658115.17330000002</v>
      </c>
      <c r="C2140">
        <v>7958026.4601999996</v>
      </c>
    </row>
    <row r="2141" spans="1:3" x14ac:dyDescent="0.25">
      <c r="A2141">
        <v>2140</v>
      </c>
      <c r="B2141">
        <v>657800.92559999996</v>
      </c>
      <c r="C2141">
        <v>7957642.3496000003</v>
      </c>
    </row>
    <row r="2142" spans="1:3" x14ac:dyDescent="0.25">
      <c r="A2142">
        <v>2141</v>
      </c>
      <c r="B2142">
        <v>657486.67850000004</v>
      </c>
      <c r="C2142">
        <v>7957258.2352</v>
      </c>
    </row>
    <row r="2143" spans="1:3" x14ac:dyDescent="0.25">
      <c r="A2143">
        <v>2142</v>
      </c>
      <c r="B2143">
        <v>657172.43209999998</v>
      </c>
      <c r="C2143">
        <v>7956874.1168999998</v>
      </c>
    </row>
    <row r="2144" spans="1:3" x14ac:dyDescent="0.25">
      <c r="A2144">
        <v>2143</v>
      </c>
      <c r="B2144">
        <v>656858.18629999994</v>
      </c>
      <c r="C2144">
        <v>7956489.9948000005</v>
      </c>
    </row>
    <row r="2145" spans="1:3" x14ac:dyDescent="0.25">
      <c r="A2145">
        <v>2144</v>
      </c>
      <c r="B2145">
        <v>656543.94099999999</v>
      </c>
      <c r="C2145">
        <v>7956105.8689000001</v>
      </c>
    </row>
    <row r="2146" spans="1:3" x14ac:dyDescent="0.25">
      <c r="A2146">
        <v>2145</v>
      </c>
      <c r="B2146">
        <v>656229.69640000002</v>
      </c>
      <c r="C2146">
        <v>7955721.7390999999</v>
      </c>
    </row>
    <row r="2147" spans="1:3" x14ac:dyDescent="0.25">
      <c r="A2147">
        <v>2146</v>
      </c>
      <c r="B2147">
        <v>655915.45239999995</v>
      </c>
      <c r="C2147">
        <v>7955337.6054999996</v>
      </c>
    </row>
    <row r="2148" spans="1:3" x14ac:dyDescent="0.25">
      <c r="A2148">
        <v>2147</v>
      </c>
      <c r="B2148">
        <v>655601.20900000003</v>
      </c>
      <c r="C2148">
        <v>7954953.4681000002</v>
      </c>
    </row>
    <row r="2149" spans="1:3" x14ac:dyDescent="0.25">
      <c r="A2149">
        <v>2148</v>
      </c>
      <c r="B2149">
        <v>655286.96620000002</v>
      </c>
      <c r="C2149">
        <v>7954569.3267999999</v>
      </c>
    </row>
    <row r="2150" spans="1:3" x14ac:dyDescent="0.25">
      <c r="A2150">
        <v>2149</v>
      </c>
      <c r="B2150">
        <v>654972.72409999999</v>
      </c>
      <c r="C2150">
        <v>7954185.1816999996</v>
      </c>
    </row>
    <row r="2151" spans="1:3" x14ac:dyDescent="0.25">
      <c r="A2151">
        <v>2150</v>
      </c>
      <c r="B2151">
        <v>654658.34400000004</v>
      </c>
      <c r="C2151">
        <v>7953801.1460999995</v>
      </c>
    </row>
    <row r="2152" spans="1:3" x14ac:dyDescent="0.25">
      <c r="A2152">
        <v>2151</v>
      </c>
      <c r="B2152">
        <v>654343.92220000003</v>
      </c>
      <c r="C2152">
        <v>7953417.1414000001</v>
      </c>
    </row>
    <row r="2153" spans="1:3" x14ac:dyDescent="0.25">
      <c r="A2153">
        <v>2152</v>
      </c>
      <c r="B2153">
        <v>654029.50089999998</v>
      </c>
      <c r="C2153">
        <v>7953033.1327999998</v>
      </c>
    </row>
    <row r="2154" spans="1:3" x14ac:dyDescent="0.25">
      <c r="A2154">
        <v>2153</v>
      </c>
      <c r="B2154">
        <v>653715.08030000003</v>
      </c>
      <c r="C2154">
        <v>7952649.1205000002</v>
      </c>
    </row>
    <row r="2155" spans="1:3" x14ac:dyDescent="0.25">
      <c r="A2155">
        <v>2154</v>
      </c>
      <c r="B2155">
        <v>653400.66020000004</v>
      </c>
      <c r="C2155">
        <v>7952265.1042999998</v>
      </c>
    </row>
    <row r="2156" spans="1:3" x14ac:dyDescent="0.25">
      <c r="A2156">
        <v>2155</v>
      </c>
      <c r="B2156">
        <v>652771.82200000004</v>
      </c>
      <c r="C2156">
        <v>7951497.0603</v>
      </c>
    </row>
    <row r="2157" spans="1:3" x14ac:dyDescent="0.25">
      <c r="A2157">
        <v>2156</v>
      </c>
      <c r="B2157">
        <v>652457.40379999997</v>
      </c>
      <c r="C2157">
        <v>7951113.0325999996</v>
      </c>
    </row>
    <row r="2158" spans="1:3" x14ac:dyDescent="0.25">
      <c r="A2158">
        <v>2157</v>
      </c>
      <c r="B2158">
        <v>652142.77419999999</v>
      </c>
      <c r="C2158">
        <v>7950729.1748000002</v>
      </c>
    </row>
    <row r="2159" spans="1:3" x14ac:dyDescent="0.25">
      <c r="A2159">
        <v>2158</v>
      </c>
      <c r="B2159">
        <v>651828.05960000004</v>
      </c>
      <c r="C2159">
        <v>7950345.3832</v>
      </c>
    </row>
    <row r="2160" spans="1:3" x14ac:dyDescent="0.25">
      <c r="A2160">
        <v>2159</v>
      </c>
      <c r="B2160">
        <v>651513.3456</v>
      </c>
      <c r="C2160">
        <v>7949961.5877999999</v>
      </c>
    </row>
    <row r="2161" spans="1:3" x14ac:dyDescent="0.25">
      <c r="A2161">
        <v>2160</v>
      </c>
      <c r="B2161">
        <v>651198.63219999999</v>
      </c>
      <c r="C2161">
        <v>7949577.7885999996</v>
      </c>
    </row>
    <row r="2162" spans="1:3" x14ac:dyDescent="0.25">
      <c r="A2162">
        <v>2161</v>
      </c>
      <c r="B2162">
        <v>650883.91940000001</v>
      </c>
      <c r="C2162">
        <v>7949193.9855000004</v>
      </c>
    </row>
    <row r="2163" spans="1:3" x14ac:dyDescent="0.25">
      <c r="A2163">
        <v>2162</v>
      </c>
      <c r="B2163">
        <v>650569.20730000001</v>
      </c>
      <c r="C2163">
        <v>7948810.1787</v>
      </c>
    </row>
    <row r="2164" spans="1:3" x14ac:dyDescent="0.25">
      <c r="A2164">
        <v>2163</v>
      </c>
      <c r="B2164">
        <v>650254.49569999997</v>
      </c>
      <c r="C2164">
        <v>7948426.3679</v>
      </c>
    </row>
    <row r="2165" spans="1:3" x14ac:dyDescent="0.25">
      <c r="A2165">
        <v>2164</v>
      </c>
      <c r="B2165">
        <v>649939.78469999996</v>
      </c>
      <c r="C2165">
        <v>7948042.5533999996</v>
      </c>
    </row>
    <row r="2166" spans="1:3" x14ac:dyDescent="0.25">
      <c r="A2166">
        <v>2165</v>
      </c>
      <c r="B2166">
        <v>649625.07429999998</v>
      </c>
      <c r="C2166">
        <v>7947658.7350000003</v>
      </c>
    </row>
    <row r="2167" spans="1:3" x14ac:dyDescent="0.25">
      <c r="A2167">
        <v>2166</v>
      </c>
      <c r="B2167">
        <v>649310.36459999997</v>
      </c>
      <c r="C2167">
        <v>7947274.9128</v>
      </c>
    </row>
    <row r="2168" spans="1:3" x14ac:dyDescent="0.25">
      <c r="A2168">
        <v>2167</v>
      </c>
      <c r="B2168">
        <v>648995.65540000005</v>
      </c>
      <c r="C2168">
        <v>7946891.0866999999</v>
      </c>
    </row>
    <row r="2169" spans="1:3" x14ac:dyDescent="0.25">
      <c r="A2169">
        <v>2168</v>
      </c>
      <c r="B2169">
        <v>648680.94680000003</v>
      </c>
      <c r="C2169">
        <v>7946507.2567999996</v>
      </c>
    </row>
    <row r="2170" spans="1:3" x14ac:dyDescent="0.25">
      <c r="A2170">
        <v>2169</v>
      </c>
      <c r="B2170">
        <v>648366.2389</v>
      </c>
      <c r="C2170">
        <v>7946123.4231000002</v>
      </c>
    </row>
    <row r="2171" spans="1:3" x14ac:dyDescent="0.25">
      <c r="A2171">
        <v>2170</v>
      </c>
      <c r="B2171">
        <v>648051.53150000004</v>
      </c>
      <c r="C2171">
        <v>7945739.5855</v>
      </c>
    </row>
    <row r="2172" spans="1:3" x14ac:dyDescent="0.25">
      <c r="A2172">
        <v>2171</v>
      </c>
      <c r="B2172">
        <v>647736.82479999994</v>
      </c>
      <c r="C2172">
        <v>7945355.7440999998</v>
      </c>
    </row>
    <row r="2173" spans="1:3" x14ac:dyDescent="0.25">
      <c r="A2173">
        <v>2172</v>
      </c>
      <c r="B2173">
        <v>647422.11860000005</v>
      </c>
      <c r="C2173">
        <v>7944971.8989000004</v>
      </c>
    </row>
    <row r="2174" spans="1:3" x14ac:dyDescent="0.25">
      <c r="A2174">
        <v>2173</v>
      </c>
      <c r="B2174">
        <v>647107.41310000001</v>
      </c>
      <c r="C2174">
        <v>7944588.0499</v>
      </c>
    </row>
    <row r="2175" spans="1:3" x14ac:dyDescent="0.25">
      <c r="A2175">
        <v>2174</v>
      </c>
      <c r="B2175">
        <v>646792.70810000005</v>
      </c>
      <c r="C2175">
        <v>7944204.1969999997</v>
      </c>
    </row>
    <row r="2176" spans="1:3" x14ac:dyDescent="0.25">
      <c r="A2176">
        <v>2175</v>
      </c>
      <c r="B2176">
        <v>646478.00379999995</v>
      </c>
      <c r="C2176">
        <v>7943820.3403000003</v>
      </c>
    </row>
    <row r="2177" spans="1:3" x14ac:dyDescent="0.25">
      <c r="A2177">
        <v>2176</v>
      </c>
      <c r="B2177">
        <v>646163.30000000005</v>
      </c>
      <c r="C2177">
        <v>7943436.4797</v>
      </c>
    </row>
    <row r="2178" spans="1:3" x14ac:dyDescent="0.25">
      <c r="A2178">
        <v>2177</v>
      </c>
      <c r="B2178">
        <v>645848.5969</v>
      </c>
      <c r="C2178">
        <v>7943052.6152999997</v>
      </c>
    </row>
    <row r="2179" spans="1:3" x14ac:dyDescent="0.25">
      <c r="A2179">
        <v>2178</v>
      </c>
      <c r="B2179">
        <v>645533.89439999999</v>
      </c>
      <c r="C2179">
        <v>7942668.7471000003</v>
      </c>
    </row>
    <row r="2180" spans="1:3" x14ac:dyDescent="0.25">
      <c r="A2180">
        <v>2179</v>
      </c>
      <c r="B2180">
        <v>645219.19240000006</v>
      </c>
      <c r="C2180">
        <v>7942284.8750999998</v>
      </c>
    </row>
    <row r="2181" spans="1:3" x14ac:dyDescent="0.25">
      <c r="A2181">
        <v>2180</v>
      </c>
      <c r="B2181">
        <v>644904.49109999998</v>
      </c>
      <c r="C2181">
        <v>7941900.9992000004</v>
      </c>
    </row>
    <row r="2182" spans="1:3" x14ac:dyDescent="0.25">
      <c r="A2182">
        <v>2181</v>
      </c>
      <c r="B2182">
        <v>644589.79040000006</v>
      </c>
      <c r="C2182">
        <v>7941517.1195</v>
      </c>
    </row>
    <row r="2183" spans="1:3" x14ac:dyDescent="0.25">
      <c r="A2183">
        <v>2182</v>
      </c>
      <c r="B2183">
        <v>644275.09030000004</v>
      </c>
      <c r="C2183">
        <v>7941133.2358999997</v>
      </c>
    </row>
    <row r="2184" spans="1:3" x14ac:dyDescent="0.25">
      <c r="A2184">
        <v>2183</v>
      </c>
      <c r="B2184">
        <v>643959.86860000005</v>
      </c>
      <c r="C2184">
        <v>7940749.7778000003</v>
      </c>
    </row>
    <row r="2185" spans="1:3" x14ac:dyDescent="0.25">
      <c r="A2185">
        <v>2184</v>
      </c>
      <c r="B2185">
        <v>643644.04960000003</v>
      </c>
      <c r="C2185">
        <v>7940366.8075000001</v>
      </c>
    </row>
    <row r="2186" spans="1:3" x14ac:dyDescent="0.25">
      <c r="A2186">
        <v>2185</v>
      </c>
      <c r="B2186">
        <v>643328.23120000004</v>
      </c>
      <c r="C2186">
        <v>7939983.8333999999</v>
      </c>
    </row>
    <row r="2187" spans="1:3" x14ac:dyDescent="0.25">
      <c r="A2187">
        <v>2186</v>
      </c>
      <c r="B2187">
        <v>643012.41330000001</v>
      </c>
      <c r="C2187">
        <v>7939600.8554999996</v>
      </c>
    </row>
    <row r="2188" spans="1:3" x14ac:dyDescent="0.25">
      <c r="A2188">
        <v>2187</v>
      </c>
      <c r="B2188">
        <v>642696.59600000002</v>
      </c>
      <c r="C2188">
        <v>7939217.8737000003</v>
      </c>
    </row>
    <row r="2189" spans="1:3" x14ac:dyDescent="0.25">
      <c r="A2189">
        <v>2188</v>
      </c>
      <c r="B2189">
        <v>642380.77930000005</v>
      </c>
      <c r="C2189">
        <v>7938834.8881000001</v>
      </c>
    </row>
    <row r="2190" spans="1:3" x14ac:dyDescent="0.25">
      <c r="A2190">
        <v>2189</v>
      </c>
      <c r="B2190">
        <v>642064.9632</v>
      </c>
      <c r="C2190">
        <v>7938451.8986999998</v>
      </c>
    </row>
    <row r="2191" spans="1:3" x14ac:dyDescent="0.25">
      <c r="A2191">
        <v>2190</v>
      </c>
      <c r="B2191">
        <v>641749.14769999997</v>
      </c>
      <c r="C2191">
        <v>7938068.9053999996</v>
      </c>
    </row>
    <row r="2192" spans="1:3" x14ac:dyDescent="0.25">
      <c r="A2192">
        <v>2191</v>
      </c>
      <c r="B2192">
        <v>641433.33270000003</v>
      </c>
      <c r="C2192">
        <v>7937685.9083000002</v>
      </c>
    </row>
    <row r="2193" spans="1:3" x14ac:dyDescent="0.25">
      <c r="A2193">
        <v>2192</v>
      </c>
      <c r="B2193">
        <v>641117.51839999994</v>
      </c>
      <c r="C2193">
        <v>7937302.9073999999</v>
      </c>
    </row>
    <row r="2194" spans="1:3" x14ac:dyDescent="0.25">
      <c r="A2194">
        <v>2193</v>
      </c>
      <c r="B2194">
        <v>640801.70460000006</v>
      </c>
      <c r="C2194">
        <v>7936919.9025999997</v>
      </c>
    </row>
    <row r="2195" spans="1:3" x14ac:dyDescent="0.25">
      <c r="A2195">
        <v>2194</v>
      </c>
      <c r="B2195">
        <v>640485.89139999996</v>
      </c>
      <c r="C2195">
        <v>7936536.8940000003</v>
      </c>
    </row>
    <row r="2196" spans="1:3" x14ac:dyDescent="0.25">
      <c r="A2196">
        <v>2195</v>
      </c>
      <c r="B2196">
        <v>640171.10609999998</v>
      </c>
      <c r="C2196">
        <v>7936153.0387000004</v>
      </c>
    </row>
    <row r="2197" spans="1:3" x14ac:dyDescent="0.25">
      <c r="A2197">
        <v>2196</v>
      </c>
      <c r="B2197">
        <v>639857.17180000001</v>
      </c>
      <c r="C2197">
        <v>7935768.4818000002</v>
      </c>
    </row>
    <row r="2198" spans="1:3" x14ac:dyDescent="0.25">
      <c r="A2198">
        <v>2197</v>
      </c>
      <c r="B2198">
        <v>639544.26399999997</v>
      </c>
      <c r="C2198">
        <v>7935383.0877999999</v>
      </c>
    </row>
    <row r="2199" spans="1:3" x14ac:dyDescent="0.25">
      <c r="A2199">
        <v>2198</v>
      </c>
      <c r="B2199">
        <v>639232.22400000005</v>
      </c>
      <c r="C2199">
        <v>7934996.9857999999</v>
      </c>
    </row>
    <row r="2200" spans="1:3" x14ac:dyDescent="0.25">
      <c r="A2200">
        <v>2199</v>
      </c>
      <c r="B2200">
        <v>638920.18449999997</v>
      </c>
      <c r="C2200">
        <v>7934610.8799000001</v>
      </c>
    </row>
    <row r="2201" spans="1:3" x14ac:dyDescent="0.25">
      <c r="A2201">
        <v>2200</v>
      </c>
      <c r="B2201">
        <v>638608.14580000006</v>
      </c>
      <c r="C2201">
        <v>7934224.7702000001</v>
      </c>
    </row>
    <row r="2202" spans="1:3" x14ac:dyDescent="0.25">
      <c r="A2202">
        <v>2201</v>
      </c>
      <c r="B2202">
        <v>638296.10770000005</v>
      </c>
      <c r="C2202">
        <v>7933838.6567000002</v>
      </c>
    </row>
    <row r="2203" spans="1:3" x14ac:dyDescent="0.25">
      <c r="A2203">
        <v>2202</v>
      </c>
      <c r="B2203">
        <v>637984.07019999996</v>
      </c>
      <c r="C2203">
        <v>7933452.5394000001</v>
      </c>
    </row>
    <row r="2204" spans="1:3" x14ac:dyDescent="0.25">
      <c r="A2204">
        <v>2203</v>
      </c>
      <c r="B2204">
        <v>637672.03339999996</v>
      </c>
      <c r="C2204">
        <v>7933066.4182000002</v>
      </c>
    </row>
    <row r="2205" spans="1:3" x14ac:dyDescent="0.25">
      <c r="A2205">
        <v>2204</v>
      </c>
      <c r="B2205">
        <v>637359.99730000005</v>
      </c>
      <c r="C2205">
        <v>7932680.2932000002</v>
      </c>
    </row>
    <row r="2206" spans="1:3" x14ac:dyDescent="0.25">
      <c r="A2206">
        <v>2205</v>
      </c>
      <c r="B2206">
        <v>637047.96180000005</v>
      </c>
      <c r="C2206">
        <v>7932294.1644000001</v>
      </c>
    </row>
    <row r="2207" spans="1:3" x14ac:dyDescent="0.25">
      <c r="A2207">
        <v>2206</v>
      </c>
      <c r="B2207">
        <v>636423.89280000003</v>
      </c>
      <c r="C2207">
        <v>7931521.8953999998</v>
      </c>
    </row>
    <row r="2208" spans="1:3" x14ac:dyDescent="0.25">
      <c r="A2208">
        <v>2207</v>
      </c>
      <c r="B2208">
        <v>636111.85930000001</v>
      </c>
      <c r="C2208">
        <v>7931135.7550999997</v>
      </c>
    </row>
    <row r="2209" spans="1:3" x14ac:dyDescent="0.25">
      <c r="A2209">
        <v>2208</v>
      </c>
      <c r="B2209">
        <v>635799.82649999997</v>
      </c>
      <c r="C2209">
        <v>7930749.6109999996</v>
      </c>
    </row>
    <row r="2210" spans="1:3" x14ac:dyDescent="0.25">
      <c r="A2210">
        <v>2209</v>
      </c>
      <c r="B2210">
        <v>635487.79429999995</v>
      </c>
      <c r="C2210">
        <v>7930363.4631000003</v>
      </c>
    </row>
    <row r="2211" spans="1:3" x14ac:dyDescent="0.25">
      <c r="A2211">
        <v>2210</v>
      </c>
      <c r="B2211">
        <v>635175.76280000003</v>
      </c>
      <c r="C2211">
        <v>7929977.3114</v>
      </c>
    </row>
    <row r="2212" spans="1:3" x14ac:dyDescent="0.25">
      <c r="A2212">
        <v>2211</v>
      </c>
      <c r="B2212">
        <v>634863.73190000001</v>
      </c>
      <c r="C2212">
        <v>7929591.1557999998</v>
      </c>
    </row>
    <row r="2213" spans="1:3" x14ac:dyDescent="0.25">
      <c r="A2213">
        <v>2212</v>
      </c>
      <c r="B2213">
        <v>634551.70169999998</v>
      </c>
      <c r="C2213">
        <v>7929204.9963999996</v>
      </c>
    </row>
    <row r="2214" spans="1:3" x14ac:dyDescent="0.25">
      <c r="A2214">
        <v>2213</v>
      </c>
      <c r="B2214">
        <v>634239.67220000003</v>
      </c>
      <c r="C2214">
        <v>7928818.8332000002</v>
      </c>
    </row>
    <row r="2215" spans="1:3" x14ac:dyDescent="0.25">
      <c r="A2215">
        <v>2214</v>
      </c>
      <c r="B2215">
        <v>633927.6433</v>
      </c>
      <c r="C2215">
        <v>7928432.6661999999</v>
      </c>
    </row>
    <row r="2216" spans="1:3" x14ac:dyDescent="0.25">
      <c r="A2216">
        <v>2215</v>
      </c>
      <c r="B2216">
        <v>633615.61499999999</v>
      </c>
      <c r="C2216">
        <v>7928046.4954000004</v>
      </c>
    </row>
    <row r="2217" spans="1:3" x14ac:dyDescent="0.25">
      <c r="A2217">
        <v>2216</v>
      </c>
      <c r="B2217">
        <v>633303.58750000002</v>
      </c>
      <c r="C2217">
        <v>7927660.3207</v>
      </c>
    </row>
    <row r="2218" spans="1:3" x14ac:dyDescent="0.25">
      <c r="A2218">
        <v>2217</v>
      </c>
      <c r="B2218">
        <v>632991.56050000002</v>
      </c>
      <c r="C2218">
        <v>7927274.1423000004</v>
      </c>
    </row>
    <row r="2219" spans="1:3" x14ac:dyDescent="0.25">
      <c r="A2219">
        <v>2218</v>
      </c>
      <c r="B2219">
        <v>632679.53430000006</v>
      </c>
      <c r="C2219">
        <v>7926887.96</v>
      </c>
    </row>
    <row r="2220" spans="1:3" x14ac:dyDescent="0.25">
      <c r="A2220">
        <v>2219</v>
      </c>
      <c r="B2220">
        <v>632367.50870000001</v>
      </c>
      <c r="C2220">
        <v>7926501.7739000004</v>
      </c>
    </row>
    <row r="2221" spans="1:3" x14ac:dyDescent="0.25">
      <c r="A2221">
        <v>2220</v>
      </c>
      <c r="B2221">
        <v>712481.10880000005</v>
      </c>
      <c r="C2221">
        <v>8016322.2039999999</v>
      </c>
    </row>
    <row r="2222" spans="1:3" x14ac:dyDescent="0.25">
      <c r="A2222">
        <v>2221</v>
      </c>
      <c r="B2222">
        <v>712186.505</v>
      </c>
      <c r="C2222">
        <v>8015923.3812999995</v>
      </c>
    </row>
    <row r="2223" spans="1:3" x14ac:dyDescent="0.25">
      <c r="A2223">
        <v>2222</v>
      </c>
      <c r="B2223">
        <v>711891.90209999995</v>
      </c>
      <c r="C2223">
        <v>8015524.5548</v>
      </c>
    </row>
    <row r="2224" spans="1:3" x14ac:dyDescent="0.25">
      <c r="A2224">
        <v>2223</v>
      </c>
      <c r="B2224">
        <v>711597.3003</v>
      </c>
      <c r="C2224">
        <v>8015125.7246000003</v>
      </c>
    </row>
    <row r="2225" spans="1:3" x14ac:dyDescent="0.25">
      <c r="A2225">
        <v>2224</v>
      </c>
      <c r="B2225">
        <v>711302.69940000004</v>
      </c>
      <c r="C2225">
        <v>8014726.8905999996</v>
      </c>
    </row>
    <row r="2226" spans="1:3" x14ac:dyDescent="0.25">
      <c r="A2226">
        <v>2225</v>
      </c>
      <c r="B2226">
        <v>711008.09950000001</v>
      </c>
      <c r="C2226">
        <v>8014328.0527999997</v>
      </c>
    </row>
    <row r="2227" spans="1:3" x14ac:dyDescent="0.25">
      <c r="A2227">
        <v>2226</v>
      </c>
      <c r="B2227">
        <v>710713.50069999998</v>
      </c>
      <c r="C2227">
        <v>8013929.2112999996</v>
      </c>
    </row>
    <row r="2228" spans="1:3" x14ac:dyDescent="0.25">
      <c r="A2228">
        <v>2227</v>
      </c>
      <c r="B2228">
        <v>710418.90269999998</v>
      </c>
      <c r="C2228">
        <v>8013530.3658999996</v>
      </c>
    </row>
    <row r="2229" spans="1:3" x14ac:dyDescent="0.25">
      <c r="A2229">
        <v>2228</v>
      </c>
      <c r="B2229">
        <v>710124.30579999997</v>
      </c>
      <c r="C2229">
        <v>8013131.5169000002</v>
      </c>
    </row>
    <row r="2230" spans="1:3" x14ac:dyDescent="0.25">
      <c r="A2230">
        <v>2229</v>
      </c>
      <c r="B2230">
        <v>709828.67500000005</v>
      </c>
      <c r="C2230">
        <v>8012733.4315999998</v>
      </c>
    </row>
    <row r="2231" spans="1:3" x14ac:dyDescent="0.25">
      <c r="A2231">
        <v>2230</v>
      </c>
      <c r="B2231">
        <v>709532.52870000002</v>
      </c>
      <c r="C2231">
        <v>8012335.7254999997</v>
      </c>
    </row>
    <row r="2232" spans="1:3" x14ac:dyDescent="0.25">
      <c r="A2232">
        <v>2231</v>
      </c>
      <c r="B2232">
        <v>709237.09140000003</v>
      </c>
      <c r="C2232">
        <v>8011937.4892999995</v>
      </c>
    </row>
    <row r="2233" spans="1:3" x14ac:dyDescent="0.25">
      <c r="A2233">
        <v>2232</v>
      </c>
      <c r="B2233">
        <v>708941.65509999997</v>
      </c>
      <c r="C2233">
        <v>8011539.2494000001</v>
      </c>
    </row>
    <row r="2234" spans="1:3" x14ac:dyDescent="0.25">
      <c r="A2234">
        <v>2233</v>
      </c>
      <c r="B2234">
        <v>708646.21979999996</v>
      </c>
      <c r="C2234">
        <v>8011141.0055999998</v>
      </c>
    </row>
    <row r="2235" spans="1:3" x14ac:dyDescent="0.25">
      <c r="A2235">
        <v>2234</v>
      </c>
      <c r="B2235">
        <v>708350.78540000005</v>
      </c>
      <c r="C2235">
        <v>8010742.7582</v>
      </c>
    </row>
    <row r="2236" spans="1:3" x14ac:dyDescent="0.25">
      <c r="A2236">
        <v>2235</v>
      </c>
      <c r="B2236">
        <v>708055.35199999996</v>
      </c>
      <c r="C2236">
        <v>8010344.5069000004</v>
      </c>
    </row>
    <row r="2237" spans="1:3" x14ac:dyDescent="0.25">
      <c r="A2237">
        <v>2236</v>
      </c>
      <c r="B2237">
        <v>707759.91960000002</v>
      </c>
      <c r="C2237">
        <v>8009946.2518999996</v>
      </c>
    </row>
    <row r="2238" spans="1:3" x14ac:dyDescent="0.25">
      <c r="A2238">
        <v>2237</v>
      </c>
      <c r="B2238">
        <v>707464.48809999996</v>
      </c>
      <c r="C2238">
        <v>8009547.9930999996</v>
      </c>
    </row>
    <row r="2239" spans="1:3" x14ac:dyDescent="0.25">
      <c r="A2239">
        <v>2238</v>
      </c>
      <c r="B2239">
        <v>707169.05759999994</v>
      </c>
      <c r="C2239">
        <v>8009149.7304999996</v>
      </c>
    </row>
    <row r="2240" spans="1:3" x14ac:dyDescent="0.25">
      <c r="A2240">
        <v>2239</v>
      </c>
      <c r="B2240">
        <v>706873.62809999997</v>
      </c>
      <c r="C2240">
        <v>8008751.4642000003</v>
      </c>
    </row>
    <row r="2241" spans="1:3" x14ac:dyDescent="0.25">
      <c r="A2241">
        <v>2240</v>
      </c>
      <c r="B2241">
        <v>706578.36089999997</v>
      </c>
      <c r="C2241">
        <v>8008353.0745000001</v>
      </c>
    </row>
    <row r="2242" spans="1:3" x14ac:dyDescent="0.25">
      <c r="A2242">
        <v>2241</v>
      </c>
      <c r="B2242">
        <v>706283.37769999995</v>
      </c>
      <c r="C2242">
        <v>8007954.4714000002</v>
      </c>
    </row>
    <row r="2243" spans="1:3" x14ac:dyDescent="0.25">
      <c r="A2243">
        <v>2242</v>
      </c>
      <c r="B2243">
        <v>705988.39549999998</v>
      </c>
      <c r="C2243">
        <v>8007555.8645000001</v>
      </c>
    </row>
    <row r="2244" spans="1:3" x14ac:dyDescent="0.25">
      <c r="A2244">
        <v>2243</v>
      </c>
      <c r="B2244">
        <v>705693.4142</v>
      </c>
      <c r="C2244">
        <v>8007157.2538999999</v>
      </c>
    </row>
    <row r="2245" spans="1:3" x14ac:dyDescent="0.25">
      <c r="A2245">
        <v>2244</v>
      </c>
      <c r="B2245">
        <v>705398.43389999995</v>
      </c>
      <c r="C2245">
        <v>8006758.6394999996</v>
      </c>
    </row>
    <row r="2246" spans="1:3" x14ac:dyDescent="0.25">
      <c r="A2246">
        <v>2245</v>
      </c>
      <c r="B2246">
        <v>705096.38199999998</v>
      </c>
      <c r="C2246">
        <v>8006365.5698999995</v>
      </c>
    </row>
    <row r="2247" spans="1:3" x14ac:dyDescent="0.25">
      <c r="A2247">
        <v>2246</v>
      </c>
      <c r="B2247">
        <v>704779.43370000005</v>
      </c>
      <c r="C2247">
        <v>8005984.1835000003</v>
      </c>
    </row>
    <row r="2248" spans="1:3" x14ac:dyDescent="0.25">
      <c r="A2248">
        <v>2247</v>
      </c>
      <c r="B2248">
        <v>704496.8713</v>
      </c>
      <c r="C2248">
        <v>8005577.1617000001</v>
      </c>
    </row>
    <row r="2249" spans="1:3" x14ac:dyDescent="0.25">
      <c r="A2249">
        <v>2248</v>
      </c>
      <c r="B2249">
        <v>704220.03599999996</v>
      </c>
      <c r="C2249">
        <v>8005165.79</v>
      </c>
    </row>
    <row r="2250" spans="1:3" x14ac:dyDescent="0.25">
      <c r="A2250">
        <v>2249</v>
      </c>
      <c r="B2250">
        <v>703924.4939</v>
      </c>
      <c r="C2250">
        <v>8004767.5767999999</v>
      </c>
    </row>
    <row r="2251" spans="1:3" x14ac:dyDescent="0.25">
      <c r="A2251">
        <v>2250</v>
      </c>
      <c r="B2251">
        <v>703628.95270000002</v>
      </c>
      <c r="C2251">
        <v>8004369.3597999997</v>
      </c>
    </row>
    <row r="2252" spans="1:3" x14ac:dyDescent="0.25">
      <c r="A2252">
        <v>2251</v>
      </c>
      <c r="B2252">
        <v>703333.41249999998</v>
      </c>
      <c r="C2252">
        <v>8003971.1390000004</v>
      </c>
    </row>
    <row r="2253" spans="1:3" x14ac:dyDescent="0.25">
      <c r="A2253">
        <v>2252</v>
      </c>
      <c r="B2253">
        <v>703037.87329999998</v>
      </c>
      <c r="C2253">
        <v>8003572.9144000001</v>
      </c>
    </row>
    <row r="2254" spans="1:3" x14ac:dyDescent="0.25">
      <c r="A2254">
        <v>2253</v>
      </c>
      <c r="B2254">
        <v>702743.2524</v>
      </c>
      <c r="C2254">
        <v>8003174.0077</v>
      </c>
    </row>
    <row r="2255" spans="1:3" x14ac:dyDescent="0.25">
      <c r="A2255">
        <v>2254</v>
      </c>
      <c r="B2255">
        <v>702449.10869999998</v>
      </c>
      <c r="C2255">
        <v>8002774.7451999998</v>
      </c>
    </row>
    <row r="2256" spans="1:3" x14ac:dyDescent="0.25">
      <c r="A2256">
        <v>2255</v>
      </c>
      <c r="B2256">
        <v>702154.96600000001</v>
      </c>
      <c r="C2256">
        <v>8002375.4789000005</v>
      </c>
    </row>
    <row r="2257" spans="1:3" x14ac:dyDescent="0.25">
      <c r="A2257">
        <v>2256</v>
      </c>
      <c r="B2257">
        <v>701860.82429999998</v>
      </c>
      <c r="C2257">
        <v>8001976.2089</v>
      </c>
    </row>
    <row r="2258" spans="1:3" x14ac:dyDescent="0.25">
      <c r="A2258">
        <v>2257</v>
      </c>
      <c r="B2258">
        <v>701566.68359999999</v>
      </c>
      <c r="C2258">
        <v>8001576.9351000004</v>
      </c>
    </row>
    <row r="2259" spans="1:3" x14ac:dyDescent="0.25">
      <c r="A2259">
        <v>2258</v>
      </c>
      <c r="B2259">
        <v>701272.03359999997</v>
      </c>
      <c r="C2259">
        <v>8001178.034</v>
      </c>
    </row>
    <row r="2260" spans="1:3" x14ac:dyDescent="0.25">
      <c r="A2260">
        <v>2259</v>
      </c>
      <c r="B2260">
        <v>700977.27220000001</v>
      </c>
      <c r="C2260">
        <v>8000779.2122</v>
      </c>
    </row>
    <row r="2261" spans="1:3" x14ac:dyDescent="0.25">
      <c r="A2261">
        <v>2260</v>
      </c>
      <c r="B2261">
        <v>700682.51170000003</v>
      </c>
      <c r="C2261">
        <v>8000380.3865</v>
      </c>
    </row>
    <row r="2262" spans="1:3" x14ac:dyDescent="0.25">
      <c r="A2262">
        <v>2261</v>
      </c>
      <c r="B2262">
        <v>700387.45750000002</v>
      </c>
      <c r="C2262">
        <v>7999981.7752</v>
      </c>
    </row>
    <row r="2263" spans="1:3" x14ac:dyDescent="0.25">
      <c r="A2263">
        <v>2262</v>
      </c>
      <c r="B2263">
        <v>700092.32779999997</v>
      </c>
      <c r="C2263">
        <v>7999583.2165999999</v>
      </c>
    </row>
    <row r="2264" spans="1:3" x14ac:dyDescent="0.25">
      <c r="A2264">
        <v>2263</v>
      </c>
      <c r="B2264">
        <v>699797.19909999997</v>
      </c>
      <c r="C2264">
        <v>7999184.6542999996</v>
      </c>
    </row>
    <row r="2265" spans="1:3" x14ac:dyDescent="0.25">
      <c r="A2265">
        <v>2264</v>
      </c>
      <c r="B2265">
        <v>699502.07140000002</v>
      </c>
      <c r="C2265">
        <v>7998786.0882000001</v>
      </c>
    </row>
    <row r="2266" spans="1:3" x14ac:dyDescent="0.25">
      <c r="A2266">
        <v>2265</v>
      </c>
      <c r="B2266">
        <v>699206.94460000005</v>
      </c>
      <c r="C2266">
        <v>7998387.5182999996</v>
      </c>
    </row>
    <row r="2267" spans="1:3" x14ac:dyDescent="0.25">
      <c r="A2267">
        <v>2266</v>
      </c>
      <c r="B2267">
        <v>698911.81880000001</v>
      </c>
      <c r="C2267">
        <v>7997988.9446999999</v>
      </c>
    </row>
    <row r="2268" spans="1:3" x14ac:dyDescent="0.25">
      <c r="A2268">
        <v>2267</v>
      </c>
      <c r="B2268">
        <v>698616.69400000002</v>
      </c>
      <c r="C2268">
        <v>7997590.3673</v>
      </c>
    </row>
    <row r="2269" spans="1:3" x14ac:dyDescent="0.25">
      <c r="A2269">
        <v>2268</v>
      </c>
      <c r="B2269">
        <v>698321.34739999997</v>
      </c>
      <c r="C2269">
        <v>7997191.9512</v>
      </c>
    </row>
    <row r="2270" spans="1:3" x14ac:dyDescent="0.25">
      <c r="A2270">
        <v>2269</v>
      </c>
      <c r="B2270">
        <v>698025.9216</v>
      </c>
      <c r="C2270">
        <v>7996793.5908000004</v>
      </c>
    </row>
    <row r="2271" spans="1:3" x14ac:dyDescent="0.25">
      <c r="A2271">
        <v>2270</v>
      </c>
      <c r="B2271">
        <v>697730.49679999996</v>
      </c>
      <c r="C2271">
        <v>7996395.2265999997</v>
      </c>
    </row>
    <row r="2272" spans="1:3" x14ac:dyDescent="0.25">
      <c r="A2272">
        <v>2271</v>
      </c>
      <c r="B2272">
        <v>697435.07290000003</v>
      </c>
      <c r="C2272">
        <v>7995996.8585999999</v>
      </c>
    </row>
    <row r="2273" spans="1:3" x14ac:dyDescent="0.25">
      <c r="A2273">
        <v>2272</v>
      </c>
      <c r="B2273">
        <v>697139.65</v>
      </c>
      <c r="C2273">
        <v>7995598.4868000001</v>
      </c>
    </row>
    <row r="2274" spans="1:3" x14ac:dyDescent="0.25">
      <c r="A2274">
        <v>2273</v>
      </c>
      <c r="B2274">
        <v>696844.22809999995</v>
      </c>
      <c r="C2274">
        <v>7995200.1113</v>
      </c>
    </row>
    <row r="2275" spans="1:3" x14ac:dyDescent="0.25">
      <c r="A2275">
        <v>2274</v>
      </c>
      <c r="B2275">
        <v>696548.80709999998</v>
      </c>
      <c r="C2275">
        <v>7994801.7320999997</v>
      </c>
    </row>
    <row r="2276" spans="1:3" x14ac:dyDescent="0.25">
      <c r="A2276">
        <v>2275</v>
      </c>
      <c r="B2276">
        <v>696253.38710000005</v>
      </c>
      <c r="C2276">
        <v>7994403.3490000004</v>
      </c>
    </row>
    <row r="2277" spans="1:3" x14ac:dyDescent="0.25">
      <c r="A2277">
        <v>2276</v>
      </c>
      <c r="B2277">
        <v>695957.96810000006</v>
      </c>
      <c r="C2277">
        <v>7994004.9622</v>
      </c>
    </row>
    <row r="2278" spans="1:3" x14ac:dyDescent="0.25">
      <c r="A2278">
        <v>2277</v>
      </c>
      <c r="B2278">
        <v>695662.55</v>
      </c>
      <c r="C2278">
        <v>7993606.5717000002</v>
      </c>
    </row>
    <row r="2279" spans="1:3" x14ac:dyDescent="0.25">
      <c r="A2279">
        <v>2278</v>
      </c>
      <c r="B2279">
        <v>695367.13289999997</v>
      </c>
      <c r="C2279">
        <v>7993208.1772999996</v>
      </c>
    </row>
    <row r="2280" spans="1:3" x14ac:dyDescent="0.25">
      <c r="A2280">
        <v>2279</v>
      </c>
      <c r="B2280">
        <v>695071.71680000005</v>
      </c>
      <c r="C2280">
        <v>7992809.7791999998</v>
      </c>
    </row>
    <row r="2281" spans="1:3" x14ac:dyDescent="0.25">
      <c r="A2281">
        <v>2280</v>
      </c>
      <c r="B2281">
        <v>694776.30169999995</v>
      </c>
      <c r="C2281">
        <v>7992411.3773999996</v>
      </c>
    </row>
    <row r="2282" spans="1:3" x14ac:dyDescent="0.25">
      <c r="A2282">
        <v>2281</v>
      </c>
      <c r="B2282">
        <v>694480.88749999995</v>
      </c>
      <c r="C2282">
        <v>7992012.9718000004</v>
      </c>
    </row>
    <row r="2283" spans="1:3" x14ac:dyDescent="0.25">
      <c r="A2283">
        <v>2282</v>
      </c>
      <c r="B2283">
        <v>694185.25820000004</v>
      </c>
      <c r="C2283">
        <v>7991614.7226999998</v>
      </c>
    </row>
    <row r="2284" spans="1:3" x14ac:dyDescent="0.25">
      <c r="A2284">
        <v>2283</v>
      </c>
      <c r="B2284">
        <v>693889.49879999994</v>
      </c>
      <c r="C2284">
        <v>7991216.5672000004</v>
      </c>
    </row>
    <row r="2285" spans="1:3" x14ac:dyDescent="0.25">
      <c r="A2285">
        <v>2284</v>
      </c>
      <c r="B2285">
        <v>693593.74029999995</v>
      </c>
      <c r="C2285">
        <v>7990818.4079</v>
      </c>
    </row>
    <row r="2286" spans="1:3" x14ac:dyDescent="0.25">
      <c r="A2286">
        <v>2285</v>
      </c>
      <c r="B2286">
        <v>693297.9828</v>
      </c>
      <c r="C2286">
        <v>7990420.2449000003</v>
      </c>
    </row>
    <row r="2287" spans="1:3" x14ac:dyDescent="0.25">
      <c r="A2287">
        <v>2286</v>
      </c>
      <c r="B2287">
        <v>692706.47080000001</v>
      </c>
      <c r="C2287">
        <v>7989623.9074999997</v>
      </c>
    </row>
    <row r="2288" spans="1:3" x14ac:dyDescent="0.25">
      <c r="A2288">
        <v>2287</v>
      </c>
      <c r="B2288">
        <v>692410.71620000002</v>
      </c>
      <c r="C2288">
        <v>7989225.7330999998</v>
      </c>
    </row>
    <row r="2289" spans="1:3" x14ac:dyDescent="0.25">
      <c r="A2289">
        <v>2288</v>
      </c>
      <c r="B2289">
        <v>692114.72169999999</v>
      </c>
      <c r="C2289">
        <v>7988827.7340000002</v>
      </c>
    </row>
    <row r="2290" spans="1:3" x14ac:dyDescent="0.25">
      <c r="A2290">
        <v>2289</v>
      </c>
      <c r="B2290">
        <v>691818.72019999998</v>
      </c>
      <c r="C2290">
        <v>7988429.7370999996</v>
      </c>
    </row>
    <row r="2291" spans="1:3" x14ac:dyDescent="0.25">
      <c r="A2291">
        <v>2290</v>
      </c>
      <c r="B2291">
        <v>691522.71959999995</v>
      </c>
      <c r="C2291">
        <v>7988031.7363999998</v>
      </c>
    </row>
    <row r="2292" spans="1:3" x14ac:dyDescent="0.25">
      <c r="A2292">
        <v>2291</v>
      </c>
      <c r="B2292">
        <v>691226.72</v>
      </c>
      <c r="C2292">
        <v>7987633.7319</v>
      </c>
    </row>
    <row r="2293" spans="1:3" x14ac:dyDescent="0.25">
      <c r="A2293">
        <v>2292</v>
      </c>
      <c r="B2293">
        <v>690930.72140000004</v>
      </c>
      <c r="C2293">
        <v>7987235.7237</v>
      </c>
    </row>
    <row r="2294" spans="1:3" x14ac:dyDescent="0.25">
      <c r="A2294">
        <v>2293</v>
      </c>
      <c r="B2294">
        <v>690634.72369999997</v>
      </c>
      <c r="C2294">
        <v>7986837.7116999999</v>
      </c>
    </row>
    <row r="2295" spans="1:3" x14ac:dyDescent="0.25">
      <c r="A2295">
        <v>2294</v>
      </c>
      <c r="B2295">
        <v>690338.72699999996</v>
      </c>
      <c r="C2295">
        <v>7986439.6958999997</v>
      </c>
    </row>
    <row r="2296" spans="1:3" x14ac:dyDescent="0.25">
      <c r="A2296">
        <v>2295</v>
      </c>
      <c r="B2296">
        <v>690042.73120000004</v>
      </c>
      <c r="C2296">
        <v>7986041.6764000002</v>
      </c>
    </row>
    <row r="2297" spans="1:3" x14ac:dyDescent="0.25">
      <c r="A2297">
        <v>2296</v>
      </c>
      <c r="B2297">
        <v>689746.73640000005</v>
      </c>
      <c r="C2297">
        <v>7985643.6530999998</v>
      </c>
    </row>
    <row r="2298" spans="1:3" x14ac:dyDescent="0.25">
      <c r="A2298">
        <v>2297</v>
      </c>
      <c r="B2298">
        <v>689450.7426</v>
      </c>
      <c r="C2298">
        <v>7985245.6260000002</v>
      </c>
    </row>
    <row r="2299" spans="1:3" x14ac:dyDescent="0.25">
      <c r="A2299">
        <v>2298</v>
      </c>
      <c r="B2299">
        <v>689154.74970000004</v>
      </c>
      <c r="C2299">
        <v>7984847.5952000003</v>
      </c>
    </row>
    <row r="2300" spans="1:3" x14ac:dyDescent="0.25">
      <c r="A2300">
        <v>2299</v>
      </c>
      <c r="B2300">
        <v>688858.75780000002</v>
      </c>
      <c r="C2300">
        <v>7984449.5606000004</v>
      </c>
    </row>
    <row r="2301" spans="1:3" x14ac:dyDescent="0.25">
      <c r="A2301">
        <v>2300</v>
      </c>
      <c r="B2301">
        <v>688562.77679999999</v>
      </c>
      <c r="C2301">
        <v>7984051.5148</v>
      </c>
    </row>
    <row r="2302" spans="1:3" x14ac:dyDescent="0.25">
      <c r="A2302">
        <v>2301</v>
      </c>
      <c r="B2302">
        <v>688266.97149999999</v>
      </c>
      <c r="C2302">
        <v>7983653.3353000004</v>
      </c>
    </row>
    <row r="2303" spans="1:3" x14ac:dyDescent="0.25">
      <c r="A2303">
        <v>2302</v>
      </c>
      <c r="B2303">
        <v>687971.16720000003</v>
      </c>
      <c r="C2303">
        <v>7983255.1520999996</v>
      </c>
    </row>
    <row r="2304" spans="1:3" x14ac:dyDescent="0.25">
      <c r="A2304">
        <v>2303</v>
      </c>
      <c r="B2304">
        <v>687675.36380000005</v>
      </c>
      <c r="C2304">
        <v>7982856.9650999997</v>
      </c>
    </row>
    <row r="2305" spans="1:3" x14ac:dyDescent="0.25">
      <c r="A2305">
        <v>2304</v>
      </c>
      <c r="B2305">
        <v>687379.56149999995</v>
      </c>
      <c r="C2305">
        <v>7982458.7744000005</v>
      </c>
    </row>
    <row r="2306" spans="1:3" x14ac:dyDescent="0.25">
      <c r="A2306">
        <v>2305</v>
      </c>
      <c r="B2306">
        <v>686787.95959999994</v>
      </c>
      <c r="C2306">
        <v>7981662.3816</v>
      </c>
    </row>
    <row r="2307" spans="1:3" x14ac:dyDescent="0.25">
      <c r="A2307">
        <v>2306</v>
      </c>
      <c r="B2307">
        <v>686492.16009999998</v>
      </c>
      <c r="C2307">
        <v>7981264.1796000004</v>
      </c>
    </row>
    <row r="2308" spans="1:3" x14ac:dyDescent="0.25">
      <c r="A2308">
        <v>2307</v>
      </c>
      <c r="B2308">
        <v>686196.3615</v>
      </c>
      <c r="C2308">
        <v>7980865.9737999998</v>
      </c>
    </row>
    <row r="2309" spans="1:3" x14ac:dyDescent="0.25">
      <c r="A2309">
        <v>2308</v>
      </c>
      <c r="B2309">
        <v>685900.56400000001</v>
      </c>
      <c r="C2309">
        <v>7980467.7642000001</v>
      </c>
    </row>
    <row r="2310" spans="1:3" x14ac:dyDescent="0.25">
      <c r="A2310">
        <v>2309</v>
      </c>
      <c r="B2310">
        <v>685604.76740000001</v>
      </c>
      <c r="C2310">
        <v>7980069.5509000001</v>
      </c>
    </row>
    <row r="2311" spans="1:3" x14ac:dyDescent="0.25">
      <c r="A2311">
        <v>2310</v>
      </c>
      <c r="B2311">
        <v>685308.97169999999</v>
      </c>
      <c r="C2311">
        <v>7979671.3338000001</v>
      </c>
    </row>
    <row r="2312" spans="1:3" x14ac:dyDescent="0.25">
      <c r="A2312">
        <v>2311</v>
      </c>
      <c r="B2312">
        <v>685013.17700000003</v>
      </c>
      <c r="C2312">
        <v>7979273.1129999999</v>
      </c>
    </row>
    <row r="2313" spans="1:3" x14ac:dyDescent="0.25">
      <c r="A2313">
        <v>2312</v>
      </c>
      <c r="B2313">
        <v>684714.37659999996</v>
      </c>
      <c r="C2313">
        <v>7978877.2609000001</v>
      </c>
    </row>
    <row r="2314" spans="1:3" x14ac:dyDescent="0.25">
      <c r="A2314">
        <v>2313</v>
      </c>
      <c r="B2314">
        <v>684395.86459999997</v>
      </c>
      <c r="C2314">
        <v>7978496.9590999996</v>
      </c>
    </row>
    <row r="2315" spans="1:3" x14ac:dyDescent="0.25">
      <c r="A2315">
        <v>2314</v>
      </c>
      <c r="B2315">
        <v>684077.35309999995</v>
      </c>
      <c r="C2315">
        <v>7978116.6535</v>
      </c>
    </row>
    <row r="2316" spans="1:3" x14ac:dyDescent="0.25">
      <c r="A2316">
        <v>2315</v>
      </c>
      <c r="B2316">
        <v>683758.84210000001</v>
      </c>
      <c r="C2316">
        <v>7977736.3441000003</v>
      </c>
    </row>
    <row r="2317" spans="1:3" x14ac:dyDescent="0.25">
      <c r="A2317">
        <v>2316</v>
      </c>
      <c r="B2317">
        <v>683440.33160000003</v>
      </c>
      <c r="C2317">
        <v>7977356.0307999998</v>
      </c>
    </row>
    <row r="2318" spans="1:3" x14ac:dyDescent="0.25">
      <c r="A2318">
        <v>2317</v>
      </c>
      <c r="B2318">
        <v>683121.82169999997</v>
      </c>
      <c r="C2318">
        <v>7976975.7137000002</v>
      </c>
    </row>
    <row r="2319" spans="1:3" x14ac:dyDescent="0.25">
      <c r="A2319">
        <v>2318</v>
      </c>
      <c r="B2319">
        <v>682816.33829999994</v>
      </c>
      <c r="C2319">
        <v>7976585.2564000003</v>
      </c>
    </row>
    <row r="2320" spans="1:3" x14ac:dyDescent="0.25">
      <c r="A2320">
        <v>2319</v>
      </c>
      <c r="B2320">
        <v>682525.93130000005</v>
      </c>
      <c r="C2320">
        <v>7976183.0642999997</v>
      </c>
    </row>
    <row r="2321" spans="1:3" x14ac:dyDescent="0.25">
      <c r="A2321">
        <v>2320</v>
      </c>
      <c r="B2321">
        <v>682235.52540000004</v>
      </c>
      <c r="C2321">
        <v>7975780.8684999999</v>
      </c>
    </row>
    <row r="2322" spans="1:3" x14ac:dyDescent="0.25">
      <c r="A2322">
        <v>2321</v>
      </c>
      <c r="B2322">
        <v>681945.12060000002</v>
      </c>
      <c r="C2322">
        <v>7975378.6688999999</v>
      </c>
    </row>
    <row r="2323" spans="1:3" x14ac:dyDescent="0.25">
      <c r="A2323">
        <v>2322</v>
      </c>
      <c r="B2323">
        <v>681654.71680000005</v>
      </c>
      <c r="C2323">
        <v>7974976.4655999998</v>
      </c>
    </row>
    <row r="2324" spans="1:3" x14ac:dyDescent="0.25">
      <c r="A2324">
        <v>2323</v>
      </c>
      <c r="B2324">
        <v>681364.31409999996</v>
      </c>
      <c r="C2324">
        <v>7974574.2585000005</v>
      </c>
    </row>
    <row r="2325" spans="1:3" x14ac:dyDescent="0.25">
      <c r="A2325">
        <v>2324</v>
      </c>
      <c r="B2325">
        <v>681073.91249999998</v>
      </c>
      <c r="C2325">
        <v>7974172.0477</v>
      </c>
    </row>
    <row r="2326" spans="1:3" x14ac:dyDescent="0.25">
      <c r="A2326">
        <v>2325</v>
      </c>
      <c r="B2326">
        <v>680783.60380000004</v>
      </c>
      <c r="C2326">
        <v>7973769.7669000002</v>
      </c>
    </row>
    <row r="2327" spans="1:3" x14ac:dyDescent="0.25">
      <c r="A2327">
        <v>2326</v>
      </c>
      <c r="B2327">
        <v>680493.65020000003</v>
      </c>
      <c r="C2327">
        <v>7973367.2270999998</v>
      </c>
    </row>
    <row r="2328" spans="1:3" x14ac:dyDescent="0.25">
      <c r="A2328">
        <v>2327</v>
      </c>
      <c r="B2328">
        <v>680203.69770000002</v>
      </c>
      <c r="C2328">
        <v>7972964.6835000003</v>
      </c>
    </row>
    <row r="2329" spans="1:3" x14ac:dyDescent="0.25">
      <c r="A2329">
        <v>2328</v>
      </c>
      <c r="B2329">
        <v>679913.74620000005</v>
      </c>
      <c r="C2329">
        <v>7972562.1361999996</v>
      </c>
    </row>
    <row r="2330" spans="1:3" x14ac:dyDescent="0.25">
      <c r="A2330">
        <v>2329</v>
      </c>
      <c r="B2330">
        <v>679623.79579999996</v>
      </c>
      <c r="C2330">
        <v>7972159.5851999996</v>
      </c>
    </row>
    <row r="2331" spans="1:3" x14ac:dyDescent="0.25">
      <c r="A2331">
        <v>2330</v>
      </c>
      <c r="B2331">
        <v>679333.84649999999</v>
      </c>
      <c r="C2331">
        <v>7971757.0303999996</v>
      </c>
    </row>
    <row r="2332" spans="1:3" x14ac:dyDescent="0.25">
      <c r="A2332">
        <v>2331</v>
      </c>
      <c r="B2332">
        <v>679043.8983</v>
      </c>
      <c r="C2332">
        <v>7971354.4720000001</v>
      </c>
    </row>
    <row r="2333" spans="1:3" x14ac:dyDescent="0.25">
      <c r="A2333">
        <v>2332</v>
      </c>
      <c r="B2333">
        <v>678753.95109999995</v>
      </c>
      <c r="C2333">
        <v>7970951.9096999997</v>
      </c>
    </row>
    <row r="2334" spans="1:3" x14ac:dyDescent="0.25">
      <c r="A2334">
        <v>2333</v>
      </c>
      <c r="B2334">
        <v>678464.005</v>
      </c>
      <c r="C2334">
        <v>7970549.3437999999</v>
      </c>
    </row>
    <row r="2335" spans="1:3" x14ac:dyDescent="0.25">
      <c r="A2335">
        <v>2334</v>
      </c>
      <c r="B2335">
        <v>677884.11600000004</v>
      </c>
      <c r="C2335">
        <v>7969744.2006000001</v>
      </c>
    </row>
    <row r="2336" spans="1:3" x14ac:dyDescent="0.25">
      <c r="A2336">
        <v>2335</v>
      </c>
      <c r="B2336">
        <v>677594.17319999996</v>
      </c>
      <c r="C2336">
        <v>7969341.6234999998</v>
      </c>
    </row>
    <row r="2337" spans="1:3" x14ac:dyDescent="0.25">
      <c r="A2337">
        <v>2336</v>
      </c>
      <c r="B2337">
        <v>677304.23140000005</v>
      </c>
      <c r="C2337">
        <v>7968939.0426000003</v>
      </c>
    </row>
    <row r="2338" spans="1:3" x14ac:dyDescent="0.25">
      <c r="A2338">
        <v>2337</v>
      </c>
      <c r="B2338">
        <v>677014.29059999995</v>
      </c>
      <c r="C2338">
        <v>7968536.4579999996</v>
      </c>
    </row>
    <row r="2339" spans="1:3" x14ac:dyDescent="0.25">
      <c r="A2339">
        <v>2338</v>
      </c>
      <c r="B2339">
        <v>676724.35100000002</v>
      </c>
      <c r="C2339">
        <v>7968133.8695999999</v>
      </c>
    </row>
    <row r="2340" spans="1:3" x14ac:dyDescent="0.25">
      <c r="A2340">
        <v>2339</v>
      </c>
      <c r="B2340">
        <v>676434.41240000003</v>
      </c>
      <c r="C2340">
        <v>7967731.2774999999</v>
      </c>
    </row>
    <row r="2341" spans="1:3" x14ac:dyDescent="0.25">
      <c r="A2341">
        <v>2340</v>
      </c>
      <c r="B2341">
        <v>676144.47490000003</v>
      </c>
      <c r="C2341">
        <v>7967328.6816999996</v>
      </c>
    </row>
    <row r="2342" spans="1:3" x14ac:dyDescent="0.25">
      <c r="A2342">
        <v>2341</v>
      </c>
      <c r="B2342">
        <v>675854.53850000002</v>
      </c>
      <c r="C2342">
        <v>7966926.0822000001</v>
      </c>
    </row>
    <row r="2343" spans="1:3" x14ac:dyDescent="0.25">
      <c r="A2343">
        <v>2342</v>
      </c>
      <c r="B2343">
        <v>675564.60309999995</v>
      </c>
      <c r="C2343">
        <v>7966523.4789000005</v>
      </c>
    </row>
    <row r="2344" spans="1:3" x14ac:dyDescent="0.25">
      <c r="A2344">
        <v>2343</v>
      </c>
      <c r="B2344">
        <v>675274.66879999998</v>
      </c>
      <c r="C2344">
        <v>7966120.8718999997</v>
      </c>
    </row>
    <row r="2345" spans="1:3" x14ac:dyDescent="0.25">
      <c r="A2345">
        <v>2344</v>
      </c>
      <c r="B2345">
        <v>674984.73560000001</v>
      </c>
      <c r="C2345">
        <v>7965718.2610999998</v>
      </c>
    </row>
    <row r="2346" spans="1:3" x14ac:dyDescent="0.25">
      <c r="A2346">
        <v>2345</v>
      </c>
      <c r="B2346">
        <v>674694.80350000004</v>
      </c>
      <c r="C2346">
        <v>7965315.6465999996</v>
      </c>
    </row>
    <row r="2347" spans="1:3" x14ac:dyDescent="0.25">
      <c r="A2347">
        <v>2346</v>
      </c>
      <c r="B2347">
        <v>674404.87239999999</v>
      </c>
      <c r="C2347">
        <v>7964913.0284000002</v>
      </c>
    </row>
    <row r="2348" spans="1:3" x14ac:dyDescent="0.25">
      <c r="A2348">
        <v>2347</v>
      </c>
      <c r="B2348">
        <v>674114.94240000006</v>
      </c>
      <c r="C2348">
        <v>7964510.4064999996</v>
      </c>
    </row>
    <row r="2349" spans="1:3" x14ac:dyDescent="0.25">
      <c r="A2349">
        <v>2348</v>
      </c>
      <c r="B2349">
        <v>673825.0135</v>
      </c>
      <c r="C2349">
        <v>7964107.7807999998</v>
      </c>
    </row>
    <row r="2350" spans="1:3" x14ac:dyDescent="0.25">
      <c r="A2350">
        <v>2349</v>
      </c>
      <c r="B2350">
        <v>673535.08570000005</v>
      </c>
      <c r="C2350">
        <v>7963705.1513999999</v>
      </c>
    </row>
    <row r="2351" spans="1:3" x14ac:dyDescent="0.25">
      <c r="A2351">
        <v>2350</v>
      </c>
      <c r="B2351">
        <v>673245.15890000004</v>
      </c>
      <c r="C2351">
        <v>7963302.5182999996</v>
      </c>
    </row>
    <row r="2352" spans="1:3" x14ac:dyDescent="0.25">
      <c r="A2352">
        <v>2351</v>
      </c>
      <c r="B2352">
        <v>672955.23320000002</v>
      </c>
      <c r="C2352">
        <v>7962899.8814000003</v>
      </c>
    </row>
    <row r="2353" spans="1:3" x14ac:dyDescent="0.25">
      <c r="A2353">
        <v>2352</v>
      </c>
      <c r="B2353">
        <v>672665.30859999999</v>
      </c>
      <c r="C2353">
        <v>7962497.2407999998</v>
      </c>
    </row>
    <row r="2354" spans="1:3" x14ac:dyDescent="0.25">
      <c r="A2354">
        <v>2353</v>
      </c>
      <c r="B2354">
        <v>672085.1263</v>
      </c>
      <c r="C2354">
        <v>7961692.1906000003</v>
      </c>
    </row>
    <row r="2355" spans="1:3" x14ac:dyDescent="0.25">
      <c r="A2355">
        <v>2354</v>
      </c>
      <c r="B2355">
        <v>671795.03399999999</v>
      </c>
      <c r="C2355">
        <v>7961289.6619999995</v>
      </c>
    </row>
    <row r="2356" spans="1:3" x14ac:dyDescent="0.25">
      <c r="A2356">
        <v>2355</v>
      </c>
      <c r="B2356">
        <v>671504.94270000001</v>
      </c>
      <c r="C2356">
        <v>7960887.1295999996</v>
      </c>
    </row>
    <row r="2357" spans="1:3" x14ac:dyDescent="0.25">
      <c r="A2357">
        <v>2356</v>
      </c>
      <c r="B2357">
        <v>671214.85250000004</v>
      </c>
      <c r="C2357">
        <v>7960484.5935000004</v>
      </c>
    </row>
    <row r="2358" spans="1:3" x14ac:dyDescent="0.25">
      <c r="A2358">
        <v>2357</v>
      </c>
      <c r="B2358">
        <v>670924.76329999999</v>
      </c>
      <c r="C2358">
        <v>7960082.0537</v>
      </c>
    </row>
    <row r="2359" spans="1:3" x14ac:dyDescent="0.25">
      <c r="A2359">
        <v>2358</v>
      </c>
      <c r="B2359">
        <v>670634.67520000006</v>
      </c>
      <c r="C2359">
        <v>7959679.5100999996</v>
      </c>
    </row>
    <row r="2360" spans="1:3" x14ac:dyDescent="0.25">
      <c r="A2360">
        <v>2359</v>
      </c>
      <c r="B2360">
        <v>670344.5882</v>
      </c>
      <c r="C2360">
        <v>7959276.9627999999</v>
      </c>
    </row>
    <row r="2361" spans="1:3" x14ac:dyDescent="0.25">
      <c r="A2361">
        <v>2360</v>
      </c>
      <c r="B2361">
        <v>670054.50230000005</v>
      </c>
      <c r="C2361">
        <v>7958874.4117999999</v>
      </c>
    </row>
    <row r="2362" spans="1:3" x14ac:dyDescent="0.25">
      <c r="A2362">
        <v>2361</v>
      </c>
      <c r="B2362">
        <v>669764.41749999998</v>
      </c>
      <c r="C2362">
        <v>7958471.8569999998</v>
      </c>
    </row>
    <row r="2363" spans="1:3" x14ac:dyDescent="0.25">
      <c r="A2363">
        <v>2362</v>
      </c>
      <c r="B2363">
        <v>669474.33369999996</v>
      </c>
      <c r="C2363">
        <v>7958069.2984999996</v>
      </c>
    </row>
    <row r="2364" spans="1:3" x14ac:dyDescent="0.25">
      <c r="A2364">
        <v>2363</v>
      </c>
      <c r="B2364">
        <v>669184.25089999998</v>
      </c>
      <c r="C2364">
        <v>7957666.7363</v>
      </c>
    </row>
    <row r="2365" spans="1:3" x14ac:dyDescent="0.25">
      <c r="A2365">
        <v>2364</v>
      </c>
      <c r="B2365">
        <v>668894.16929999995</v>
      </c>
      <c r="C2365">
        <v>7957264.1704000002</v>
      </c>
    </row>
    <row r="2366" spans="1:3" x14ac:dyDescent="0.25">
      <c r="A2366">
        <v>2365</v>
      </c>
      <c r="B2366">
        <v>668604.08869999996</v>
      </c>
      <c r="C2366">
        <v>7956861.6007000003</v>
      </c>
    </row>
    <row r="2367" spans="1:3" x14ac:dyDescent="0.25">
      <c r="A2367">
        <v>2366</v>
      </c>
      <c r="B2367">
        <v>668314.00919999997</v>
      </c>
      <c r="C2367">
        <v>7956459.0273000002</v>
      </c>
    </row>
    <row r="2368" spans="1:3" x14ac:dyDescent="0.25">
      <c r="A2368">
        <v>2367</v>
      </c>
      <c r="B2368">
        <v>668023.93079999997</v>
      </c>
      <c r="C2368">
        <v>7956056.4501</v>
      </c>
    </row>
    <row r="2369" spans="1:3" x14ac:dyDescent="0.25">
      <c r="A2369">
        <v>2368</v>
      </c>
      <c r="B2369">
        <v>667733.85340000002</v>
      </c>
      <c r="C2369">
        <v>7955653.8693000004</v>
      </c>
    </row>
    <row r="2370" spans="1:3" x14ac:dyDescent="0.25">
      <c r="A2370">
        <v>2369</v>
      </c>
      <c r="B2370">
        <v>667443.77720000001</v>
      </c>
      <c r="C2370">
        <v>7955251.2846999997</v>
      </c>
    </row>
    <row r="2371" spans="1:3" x14ac:dyDescent="0.25">
      <c r="A2371">
        <v>2370</v>
      </c>
      <c r="B2371">
        <v>667153.70189999999</v>
      </c>
      <c r="C2371">
        <v>7954848.6963</v>
      </c>
    </row>
    <row r="2372" spans="1:3" x14ac:dyDescent="0.25">
      <c r="A2372">
        <v>2371</v>
      </c>
      <c r="B2372">
        <v>666863.62780000002</v>
      </c>
      <c r="C2372">
        <v>7954446.1042999998</v>
      </c>
    </row>
    <row r="2373" spans="1:3" x14ac:dyDescent="0.25">
      <c r="A2373">
        <v>2372</v>
      </c>
      <c r="B2373">
        <v>666573.55469999998</v>
      </c>
      <c r="C2373">
        <v>7954043.5085000005</v>
      </c>
    </row>
    <row r="2374" spans="1:3" x14ac:dyDescent="0.25">
      <c r="A2374">
        <v>2373</v>
      </c>
      <c r="B2374">
        <v>666283.48270000005</v>
      </c>
      <c r="C2374">
        <v>7953640.9089000002</v>
      </c>
    </row>
    <row r="2375" spans="1:3" x14ac:dyDescent="0.25">
      <c r="A2375">
        <v>2374</v>
      </c>
      <c r="B2375">
        <v>665993.4118</v>
      </c>
      <c r="C2375">
        <v>7953238.3057000004</v>
      </c>
    </row>
    <row r="2376" spans="1:3" x14ac:dyDescent="0.25">
      <c r="A2376">
        <v>2375</v>
      </c>
      <c r="B2376">
        <v>665703.34199999995</v>
      </c>
      <c r="C2376">
        <v>7952835.6986999996</v>
      </c>
    </row>
    <row r="2377" spans="1:3" x14ac:dyDescent="0.25">
      <c r="A2377">
        <v>2376</v>
      </c>
      <c r="B2377">
        <v>665413.27320000005</v>
      </c>
      <c r="C2377">
        <v>7952433.0880000005</v>
      </c>
    </row>
    <row r="2378" spans="1:3" x14ac:dyDescent="0.25">
      <c r="A2378">
        <v>2377</v>
      </c>
      <c r="B2378">
        <v>665123.20550000004</v>
      </c>
      <c r="C2378">
        <v>7952030.4735000003</v>
      </c>
    </row>
    <row r="2379" spans="1:3" x14ac:dyDescent="0.25">
      <c r="A2379">
        <v>2378</v>
      </c>
      <c r="B2379">
        <v>664833.13879999996</v>
      </c>
      <c r="C2379">
        <v>7951627.8553999998</v>
      </c>
    </row>
    <row r="2380" spans="1:3" x14ac:dyDescent="0.25">
      <c r="A2380">
        <v>2379</v>
      </c>
      <c r="B2380">
        <v>664543.07330000005</v>
      </c>
      <c r="C2380">
        <v>7951225.2334000003</v>
      </c>
    </row>
    <row r="2381" spans="1:3" x14ac:dyDescent="0.25">
      <c r="A2381">
        <v>2380</v>
      </c>
      <c r="B2381">
        <v>664253.00879999995</v>
      </c>
      <c r="C2381">
        <v>7950822.6078000003</v>
      </c>
    </row>
    <row r="2382" spans="1:3" x14ac:dyDescent="0.25">
      <c r="A2382">
        <v>2381</v>
      </c>
      <c r="B2382">
        <v>663962.94539999997</v>
      </c>
      <c r="C2382">
        <v>7950419.9785000002</v>
      </c>
    </row>
    <row r="2383" spans="1:3" x14ac:dyDescent="0.25">
      <c r="A2383">
        <v>2382</v>
      </c>
      <c r="B2383">
        <v>663672.88300000003</v>
      </c>
      <c r="C2383">
        <v>7950017.3454</v>
      </c>
    </row>
    <row r="2384" spans="1:3" x14ac:dyDescent="0.25">
      <c r="A2384">
        <v>2383</v>
      </c>
      <c r="B2384">
        <v>663382.82180000003</v>
      </c>
      <c r="C2384">
        <v>7949614.7084999997</v>
      </c>
    </row>
    <row r="2385" spans="1:3" x14ac:dyDescent="0.25">
      <c r="A2385">
        <v>2384</v>
      </c>
      <c r="B2385">
        <v>663092.76159999997</v>
      </c>
      <c r="C2385">
        <v>7949212.068</v>
      </c>
    </row>
    <row r="2386" spans="1:3" x14ac:dyDescent="0.25">
      <c r="A2386">
        <v>2385</v>
      </c>
      <c r="B2386">
        <v>662802.70239999995</v>
      </c>
      <c r="C2386">
        <v>7948809.4237000002</v>
      </c>
    </row>
    <row r="2387" spans="1:3" x14ac:dyDescent="0.25">
      <c r="A2387">
        <v>2386</v>
      </c>
      <c r="B2387">
        <v>662512.64439999999</v>
      </c>
      <c r="C2387">
        <v>7948406.7757000001</v>
      </c>
    </row>
    <row r="2388" spans="1:3" x14ac:dyDescent="0.25">
      <c r="A2388">
        <v>2387</v>
      </c>
      <c r="B2388">
        <v>662222.58739999996</v>
      </c>
      <c r="C2388">
        <v>7948004.1239999998</v>
      </c>
    </row>
    <row r="2389" spans="1:3" x14ac:dyDescent="0.25">
      <c r="A2389">
        <v>2388</v>
      </c>
      <c r="B2389">
        <v>661932.53150000004</v>
      </c>
      <c r="C2389">
        <v>7947601.4685000004</v>
      </c>
    </row>
    <row r="2390" spans="1:3" x14ac:dyDescent="0.25">
      <c r="A2390">
        <v>2389</v>
      </c>
      <c r="B2390">
        <v>661642.4767</v>
      </c>
      <c r="C2390">
        <v>7947198.8092999998</v>
      </c>
    </row>
    <row r="2391" spans="1:3" x14ac:dyDescent="0.25">
      <c r="A2391">
        <v>2390</v>
      </c>
      <c r="B2391">
        <v>661352.42290000001</v>
      </c>
      <c r="C2391">
        <v>7946796.1464</v>
      </c>
    </row>
    <row r="2392" spans="1:3" x14ac:dyDescent="0.25">
      <c r="A2392">
        <v>2391</v>
      </c>
      <c r="B2392">
        <v>661062.3702</v>
      </c>
      <c r="C2392">
        <v>7946393.4797</v>
      </c>
    </row>
    <row r="2393" spans="1:3" x14ac:dyDescent="0.25">
      <c r="A2393">
        <v>2392</v>
      </c>
      <c r="B2393">
        <v>660769.88619999995</v>
      </c>
      <c r="C2393">
        <v>7945992.5768999998</v>
      </c>
    </row>
    <row r="2394" spans="1:3" x14ac:dyDescent="0.25">
      <c r="A2394">
        <v>2393</v>
      </c>
      <c r="B2394">
        <v>660476.48030000005</v>
      </c>
      <c r="C2394">
        <v>7945592.3410999998</v>
      </c>
    </row>
    <row r="2395" spans="1:3" x14ac:dyDescent="0.25">
      <c r="A2395">
        <v>2394</v>
      </c>
      <c r="B2395">
        <v>660183.07539999997</v>
      </c>
      <c r="C2395">
        <v>7945192.1014999999</v>
      </c>
    </row>
    <row r="2396" spans="1:3" x14ac:dyDescent="0.25">
      <c r="A2396">
        <v>2395</v>
      </c>
      <c r="B2396">
        <v>659889.67150000005</v>
      </c>
      <c r="C2396">
        <v>7944791.8580999998</v>
      </c>
    </row>
    <row r="2397" spans="1:3" x14ac:dyDescent="0.25">
      <c r="A2397">
        <v>2396</v>
      </c>
      <c r="B2397">
        <v>659596.26859999995</v>
      </c>
      <c r="C2397">
        <v>7944391.6109999996</v>
      </c>
    </row>
    <row r="2398" spans="1:3" x14ac:dyDescent="0.25">
      <c r="A2398">
        <v>2397</v>
      </c>
      <c r="B2398">
        <v>659302.86670000001</v>
      </c>
      <c r="C2398">
        <v>7943991.3602</v>
      </c>
    </row>
    <row r="2399" spans="1:3" x14ac:dyDescent="0.25">
      <c r="A2399">
        <v>2398</v>
      </c>
      <c r="B2399">
        <v>659009.46580000001</v>
      </c>
      <c r="C2399">
        <v>7943591.1056000004</v>
      </c>
    </row>
    <row r="2400" spans="1:3" x14ac:dyDescent="0.25">
      <c r="A2400">
        <v>2399</v>
      </c>
      <c r="B2400">
        <v>658716.06590000005</v>
      </c>
      <c r="C2400">
        <v>7943190.8471999997</v>
      </c>
    </row>
    <row r="2401" spans="1:3" x14ac:dyDescent="0.25">
      <c r="A2401">
        <v>2400</v>
      </c>
      <c r="B2401">
        <v>658422.66709999996</v>
      </c>
      <c r="C2401">
        <v>7942790.5850999998</v>
      </c>
    </row>
    <row r="2402" spans="1:3" x14ac:dyDescent="0.25">
      <c r="A2402">
        <v>2401</v>
      </c>
      <c r="B2402">
        <v>658129.26930000004</v>
      </c>
      <c r="C2402">
        <v>7942390.3192999996</v>
      </c>
    </row>
    <row r="2403" spans="1:3" x14ac:dyDescent="0.25">
      <c r="A2403">
        <v>2402</v>
      </c>
      <c r="B2403">
        <v>657835.87239999999</v>
      </c>
      <c r="C2403">
        <v>7941990.0497000003</v>
      </c>
    </row>
    <row r="2404" spans="1:3" x14ac:dyDescent="0.25">
      <c r="A2404">
        <v>2403</v>
      </c>
      <c r="B2404">
        <v>657542.47660000005</v>
      </c>
      <c r="C2404">
        <v>7941589.7763999999</v>
      </c>
    </row>
    <row r="2405" spans="1:3" x14ac:dyDescent="0.25">
      <c r="A2405">
        <v>2404</v>
      </c>
      <c r="B2405">
        <v>657249.08180000004</v>
      </c>
      <c r="C2405">
        <v>7941189.4994000001</v>
      </c>
    </row>
    <row r="2406" spans="1:3" x14ac:dyDescent="0.25">
      <c r="A2406">
        <v>2405</v>
      </c>
      <c r="B2406">
        <v>656955.68799999997</v>
      </c>
      <c r="C2406">
        <v>7940789.2186000003</v>
      </c>
    </row>
    <row r="2407" spans="1:3" x14ac:dyDescent="0.25">
      <c r="A2407">
        <v>2406</v>
      </c>
      <c r="B2407">
        <v>656662.2953</v>
      </c>
      <c r="C2407">
        <v>7940388.9340000004</v>
      </c>
    </row>
    <row r="2408" spans="1:3" x14ac:dyDescent="0.25">
      <c r="A2408">
        <v>2407</v>
      </c>
      <c r="B2408">
        <v>656368.90350000001</v>
      </c>
      <c r="C2408">
        <v>7939988.6457000002</v>
      </c>
    </row>
    <row r="2409" spans="1:3" x14ac:dyDescent="0.25">
      <c r="A2409">
        <v>2408</v>
      </c>
      <c r="B2409">
        <v>656075.51269999996</v>
      </c>
      <c r="C2409">
        <v>7939588.3536999999</v>
      </c>
    </row>
    <row r="2410" spans="1:3" x14ac:dyDescent="0.25">
      <c r="A2410">
        <v>2409</v>
      </c>
      <c r="B2410">
        <v>655782.12300000002</v>
      </c>
      <c r="C2410">
        <v>7939188.0579000004</v>
      </c>
    </row>
    <row r="2411" spans="1:3" x14ac:dyDescent="0.25">
      <c r="A2411">
        <v>2410</v>
      </c>
      <c r="B2411">
        <v>655488.73430000001</v>
      </c>
      <c r="C2411">
        <v>7938787.7583999997</v>
      </c>
    </row>
    <row r="2412" spans="1:3" x14ac:dyDescent="0.25">
      <c r="A2412">
        <v>2411</v>
      </c>
      <c r="B2412">
        <v>655195.34649999999</v>
      </c>
      <c r="C2412">
        <v>7938387.4550999999</v>
      </c>
    </row>
    <row r="2413" spans="1:3" x14ac:dyDescent="0.25">
      <c r="A2413">
        <v>2412</v>
      </c>
      <c r="B2413">
        <v>654901.95979999995</v>
      </c>
      <c r="C2413">
        <v>7937987.1480999999</v>
      </c>
    </row>
    <row r="2414" spans="1:3" x14ac:dyDescent="0.25">
      <c r="A2414">
        <v>2413</v>
      </c>
      <c r="B2414">
        <v>654608.57409999997</v>
      </c>
      <c r="C2414">
        <v>7937586.8372999998</v>
      </c>
    </row>
    <row r="2415" spans="1:3" x14ac:dyDescent="0.25">
      <c r="A2415">
        <v>2414</v>
      </c>
      <c r="B2415">
        <v>654315.18949999998</v>
      </c>
      <c r="C2415">
        <v>7937186.5228000004</v>
      </c>
    </row>
    <row r="2416" spans="1:3" x14ac:dyDescent="0.25">
      <c r="A2416">
        <v>2415</v>
      </c>
      <c r="B2416">
        <v>654021.80579999997</v>
      </c>
      <c r="C2416">
        <v>7936786.2045999998</v>
      </c>
    </row>
    <row r="2417" spans="1:3" x14ac:dyDescent="0.25">
      <c r="A2417">
        <v>2416</v>
      </c>
      <c r="B2417">
        <v>653728.42310000001</v>
      </c>
      <c r="C2417">
        <v>7936385.8826000001</v>
      </c>
    </row>
    <row r="2418" spans="1:3" x14ac:dyDescent="0.25">
      <c r="A2418">
        <v>2417</v>
      </c>
      <c r="B2418">
        <v>653435.04150000005</v>
      </c>
      <c r="C2418">
        <v>7935985.5568000004</v>
      </c>
    </row>
    <row r="2419" spans="1:3" x14ac:dyDescent="0.25">
      <c r="A2419">
        <v>2418</v>
      </c>
      <c r="B2419">
        <v>653141.66079999995</v>
      </c>
      <c r="C2419">
        <v>7935585.2274000002</v>
      </c>
    </row>
    <row r="2420" spans="1:3" x14ac:dyDescent="0.25">
      <c r="A2420">
        <v>2419</v>
      </c>
      <c r="B2420">
        <v>652848.28119999997</v>
      </c>
      <c r="C2420">
        <v>7935184.8941000002</v>
      </c>
    </row>
    <row r="2421" spans="1:3" x14ac:dyDescent="0.25">
      <c r="A2421">
        <v>2420</v>
      </c>
      <c r="B2421">
        <v>652554.90260000003</v>
      </c>
      <c r="C2421">
        <v>7934784.5571999997</v>
      </c>
    </row>
    <row r="2422" spans="1:3" x14ac:dyDescent="0.25">
      <c r="A2422">
        <v>2421</v>
      </c>
      <c r="B2422">
        <v>652261.52500000002</v>
      </c>
      <c r="C2422">
        <v>7934384.2165000001</v>
      </c>
    </row>
    <row r="2423" spans="1:3" x14ac:dyDescent="0.25">
      <c r="A2423">
        <v>2422</v>
      </c>
      <c r="B2423">
        <v>651968.14839999995</v>
      </c>
      <c r="C2423">
        <v>7933983.8720000004</v>
      </c>
    </row>
    <row r="2424" spans="1:3" x14ac:dyDescent="0.25">
      <c r="A2424">
        <v>2423</v>
      </c>
      <c r="B2424">
        <v>651674.77289999998</v>
      </c>
      <c r="C2424">
        <v>7933583.5237999996</v>
      </c>
    </row>
    <row r="2425" spans="1:3" x14ac:dyDescent="0.25">
      <c r="A2425">
        <v>2424</v>
      </c>
      <c r="B2425">
        <v>651088.02480000001</v>
      </c>
      <c r="C2425">
        <v>7932782.8162000002</v>
      </c>
    </row>
    <row r="2426" spans="1:3" x14ac:dyDescent="0.25">
      <c r="A2426">
        <v>2425</v>
      </c>
      <c r="B2426">
        <v>650793.80209999997</v>
      </c>
      <c r="C2426">
        <v>7932383.0824999996</v>
      </c>
    </row>
    <row r="2427" spans="1:3" x14ac:dyDescent="0.25">
      <c r="A2427">
        <v>2426</v>
      </c>
      <c r="B2427">
        <v>650498.72340000002</v>
      </c>
      <c r="C2427">
        <v>7931983.9759</v>
      </c>
    </row>
    <row r="2428" spans="1:3" x14ac:dyDescent="0.25">
      <c r="A2428">
        <v>2427</v>
      </c>
      <c r="B2428">
        <v>650205.25360000005</v>
      </c>
      <c r="C2428">
        <v>7931583.6871999996</v>
      </c>
    </row>
    <row r="2429" spans="1:3" x14ac:dyDescent="0.25">
      <c r="A2429">
        <v>2428</v>
      </c>
      <c r="B2429">
        <v>649913.52800000005</v>
      </c>
      <c r="C2429">
        <v>7931182.1171000004</v>
      </c>
    </row>
    <row r="2430" spans="1:3" x14ac:dyDescent="0.25">
      <c r="A2430">
        <v>2429</v>
      </c>
      <c r="B2430">
        <v>649620.97349999996</v>
      </c>
      <c r="C2430">
        <v>7930781.1490000002</v>
      </c>
    </row>
    <row r="2431" spans="1:3" x14ac:dyDescent="0.25">
      <c r="A2431">
        <v>2430</v>
      </c>
      <c r="B2431">
        <v>649327.49069999997</v>
      </c>
      <c r="C2431">
        <v>7930380.8553999998</v>
      </c>
    </row>
    <row r="2432" spans="1:3" x14ac:dyDescent="0.25">
      <c r="A2432">
        <v>2431</v>
      </c>
      <c r="B2432">
        <v>649033.77359999996</v>
      </c>
      <c r="C2432">
        <v>7929980.7308</v>
      </c>
    </row>
    <row r="2433" spans="1:3" x14ac:dyDescent="0.25">
      <c r="A2433">
        <v>2432</v>
      </c>
      <c r="B2433">
        <v>648739.78079999995</v>
      </c>
      <c r="C2433">
        <v>7929580.8055999996</v>
      </c>
    </row>
    <row r="2434" spans="1:3" x14ac:dyDescent="0.25">
      <c r="A2434">
        <v>2433</v>
      </c>
      <c r="B2434">
        <v>648445.78890000004</v>
      </c>
      <c r="C2434">
        <v>7929180.8766999999</v>
      </c>
    </row>
    <row r="2435" spans="1:3" x14ac:dyDescent="0.25">
      <c r="A2435">
        <v>2434</v>
      </c>
      <c r="B2435">
        <v>648151.79810000001</v>
      </c>
      <c r="C2435">
        <v>7928780.9440000001</v>
      </c>
    </row>
    <row r="2436" spans="1:3" x14ac:dyDescent="0.25">
      <c r="A2436">
        <v>2435</v>
      </c>
      <c r="B2436">
        <v>647857.80830000003</v>
      </c>
      <c r="C2436">
        <v>7928381.0076000001</v>
      </c>
    </row>
    <row r="2437" spans="1:3" x14ac:dyDescent="0.25">
      <c r="A2437">
        <v>2436</v>
      </c>
      <c r="B2437">
        <v>647563.81949999998</v>
      </c>
      <c r="C2437">
        <v>7927981.0674000001</v>
      </c>
    </row>
    <row r="2438" spans="1:3" x14ac:dyDescent="0.25">
      <c r="A2438">
        <v>2437</v>
      </c>
      <c r="B2438">
        <v>647269.83169999998</v>
      </c>
      <c r="C2438">
        <v>7927581.1234999998</v>
      </c>
    </row>
    <row r="2439" spans="1:3" x14ac:dyDescent="0.25">
      <c r="A2439">
        <v>2438</v>
      </c>
      <c r="B2439">
        <v>646975.84479999996</v>
      </c>
      <c r="C2439">
        <v>7927181.1759000001</v>
      </c>
    </row>
    <row r="2440" spans="1:3" x14ac:dyDescent="0.25">
      <c r="A2440">
        <v>2439</v>
      </c>
      <c r="B2440">
        <v>646681.85900000005</v>
      </c>
      <c r="C2440">
        <v>7926781.2244999995</v>
      </c>
    </row>
    <row r="2441" spans="1:3" x14ac:dyDescent="0.25">
      <c r="A2441">
        <v>2440</v>
      </c>
      <c r="B2441">
        <v>721591.78630000004</v>
      </c>
      <c r="C2441">
        <v>8013042.0312999999</v>
      </c>
    </row>
    <row r="2442" spans="1:3" x14ac:dyDescent="0.25">
      <c r="A2442">
        <v>2441</v>
      </c>
      <c r="B2442">
        <v>721301.13450000004</v>
      </c>
      <c r="C2442">
        <v>8012640.4062000001</v>
      </c>
    </row>
    <row r="2443" spans="1:3" x14ac:dyDescent="0.25">
      <c r="A2443">
        <v>2442</v>
      </c>
      <c r="B2443">
        <v>721010.89069999999</v>
      </c>
      <c r="C2443">
        <v>8012238.4833000004</v>
      </c>
    </row>
    <row r="2444" spans="1:3" x14ac:dyDescent="0.25">
      <c r="A2444">
        <v>2443</v>
      </c>
      <c r="B2444">
        <v>720720.89229999995</v>
      </c>
      <c r="C2444">
        <v>8011836.3800999997</v>
      </c>
    </row>
    <row r="2445" spans="1:3" x14ac:dyDescent="0.25">
      <c r="A2445">
        <v>2444</v>
      </c>
      <c r="B2445">
        <v>720430.89500000002</v>
      </c>
      <c r="C2445">
        <v>8011434.2731999997</v>
      </c>
    </row>
    <row r="2446" spans="1:3" x14ac:dyDescent="0.25">
      <c r="A2446">
        <v>2445</v>
      </c>
      <c r="B2446">
        <v>720140.89879999997</v>
      </c>
      <c r="C2446">
        <v>8011032.1626000004</v>
      </c>
    </row>
    <row r="2447" spans="1:3" x14ac:dyDescent="0.25">
      <c r="A2447">
        <v>2446</v>
      </c>
      <c r="B2447">
        <v>719850.51089999999</v>
      </c>
      <c r="C2447">
        <v>8010630.3318999996</v>
      </c>
    </row>
    <row r="2448" spans="1:3" x14ac:dyDescent="0.25">
      <c r="A2448">
        <v>2447</v>
      </c>
      <c r="B2448">
        <v>719559.85100000002</v>
      </c>
      <c r="C2448">
        <v>8010228.6947999997</v>
      </c>
    </row>
    <row r="2449" spans="1:3" x14ac:dyDescent="0.25">
      <c r="A2449">
        <v>2448</v>
      </c>
      <c r="B2449">
        <v>719269.19209999999</v>
      </c>
      <c r="C2449">
        <v>8009827.0538999997</v>
      </c>
    </row>
    <row r="2450" spans="1:3" x14ac:dyDescent="0.25">
      <c r="A2450">
        <v>2449</v>
      </c>
      <c r="B2450">
        <v>718978.53430000006</v>
      </c>
      <c r="C2450">
        <v>8009425.4093000004</v>
      </c>
    </row>
    <row r="2451" spans="1:3" x14ac:dyDescent="0.25">
      <c r="A2451">
        <v>2450</v>
      </c>
      <c r="B2451">
        <v>718687.87749999994</v>
      </c>
      <c r="C2451">
        <v>8009023.7609000001</v>
      </c>
    </row>
    <row r="2452" spans="1:3" x14ac:dyDescent="0.25">
      <c r="A2452">
        <v>2451</v>
      </c>
      <c r="B2452">
        <v>718397.22180000006</v>
      </c>
      <c r="C2452">
        <v>8008622.1087999996</v>
      </c>
    </row>
    <row r="2453" spans="1:3" x14ac:dyDescent="0.25">
      <c r="A2453">
        <v>2452</v>
      </c>
      <c r="B2453">
        <v>718106.32849999995</v>
      </c>
      <c r="C2453">
        <v>8008220.6259000003</v>
      </c>
    </row>
    <row r="2454" spans="1:3" x14ac:dyDescent="0.25">
      <c r="A2454">
        <v>2453</v>
      </c>
      <c r="B2454">
        <v>717815.23049999995</v>
      </c>
      <c r="C2454">
        <v>8007819.2882000003</v>
      </c>
    </row>
    <row r="2455" spans="1:3" x14ac:dyDescent="0.25">
      <c r="A2455">
        <v>2454</v>
      </c>
      <c r="B2455">
        <v>717524.13359999994</v>
      </c>
      <c r="C2455">
        <v>8007417.9468</v>
      </c>
    </row>
    <row r="2456" spans="1:3" x14ac:dyDescent="0.25">
      <c r="A2456">
        <v>2455</v>
      </c>
      <c r="B2456">
        <v>717232.79700000002</v>
      </c>
      <c r="C2456">
        <v>8007016.7763999999</v>
      </c>
    </row>
    <row r="2457" spans="1:3" x14ac:dyDescent="0.25">
      <c r="A2457">
        <v>2456</v>
      </c>
      <c r="B2457">
        <v>716941.22889999999</v>
      </c>
      <c r="C2457">
        <v>8006615.7712000003</v>
      </c>
    </row>
    <row r="2458" spans="1:3" x14ac:dyDescent="0.25">
      <c r="A2458">
        <v>2457</v>
      </c>
      <c r="B2458">
        <v>716649.66189999995</v>
      </c>
      <c r="C2458">
        <v>8006214.7621999998</v>
      </c>
    </row>
    <row r="2459" spans="1:3" x14ac:dyDescent="0.25">
      <c r="A2459">
        <v>2458</v>
      </c>
      <c r="B2459">
        <v>716358.09589999996</v>
      </c>
      <c r="C2459">
        <v>8005813.7494000001</v>
      </c>
    </row>
    <row r="2460" spans="1:3" x14ac:dyDescent="0.25">
      <c r="A2460">
        <v>2459</v>
      </c>
      <c r="B2460">
        <v>716066.53090000001</v>
      </c>
      <c r="C2460">
        <v>8005412.7329000002</v>
      </c>
    </row>
    <row r="2461" spans="1:3" x14ac:dyDescent="0.25">
      <c r="A2461">
        <v>2460</v>
      </c>
      <c r="B2461">
        <v>715774.96699999995</v>
      </c>
      <c r="C2461">
        <v>8005011.7126000002</v>
      </c>
    </row>
    <row r="2462" spans="1:3" x14ac:dyDescent="0.25">
      <c r="A2462">
        <v>2461</v>
      </c>
      <c r="B2462">
        <v>715483.07889999996</v>
      </c>
      <c r="C2462">
        <v>8004610.9254999999</v>
      </c>
    </row>
    <row r="2463" spans="1:3" x14ac:dyDescent="0.25">
      <c r="A2463">
        <v>2462</v>
      </c>
      <c r="B2463">
        <v>715190.8064</v>
      </c>
      <c r="C2463">
        <v>8004210.4154000003</v>
      </c>
    </row>
    <row r="2464" spans="1:3" x14ac:dyDescent="0.25">
      <c r="A2464">
        <v>2463</v>
      </c>
      <c r="B2464">
        <v>714898.53489999997</v>
      </c>
      <c r="C2464">
        <v>8003809.9014999997</v>
      </c>
    </row>
    <row r="2465" spans="1:3" x14ac:dyDescent="0.25">
      <c r="A2465">
        <v>2464</v>
      </c>
      <c r="B2465">
        <v>714606.26450000005</v>
      </c>
      <c r="C2465">
        <v>8003409.3838</v>
      </c>
    </row>
    <row r="2466" spans="1:3" x14ac:dyDescent="0.25">
      <c r="A2466">
        <v>2465</v>
      </c>
      <c r="B2466">
        <v>714313.99509999994</v>
      </c>
      <c r="C2466">
        <v>8003008.8624</v>
      </c>
    </row>
    <row r="2467" spans="1:3" x14ac:dyDescent="0.25">
      <c r="A2467">
        <v>2466</v>
      </c>
      <c r="B2467">
        <v>714021.97010000004</v>
      </c>
      <c r="C2467">
        <v>8002608.1599000003</v>
      </c>
    </row>
    <row r="2468" spans="1:3" x14ac:dyDescent="0.25">
      <c r="A2468">
        <v>2467</v>
      </c>
      <c r="B2468">
        <v>713730.29720000003</v>
      </c>
      <c r="C2468">
        <v>8002207.1979999999</v>
      </c>
    </row>
    <row r="2469" spans="1:3" x14ac:dyDescent="0.25">
      <c r="A2469">
        <v>2468</v>
      </c>
      <c r="B2469">
        <v>713438.62520000001</v>
      </c>
      <c r="C2469">
        <v>8001806.2323000003</v>
      </c>
    </row>
    <row r="2470" spans="1:3" x14ac:dyDescent="0.25">
      <c r="A2470">
        <v>2469</v>
      </c>
      <c r="B2470">
        <v>713146.95429999998</v>
      </c>
      <c r="C2470">
        <v>8001405.2627999997</v>
      </c>
    </row>
    <row r="2471" spans="1:3" x14ac:dyDescent="0.25">
      <c r="A2471">
        <v>2470</v>
      </c>
      <c r="B2471">
        <v>712855.2844</v>
      </c>
      <c r="C2471">
        <v>8001004.2896999996</v>
      </c>
    </row>
    <row r="2472" spans="1:3" x14ac:dyDescent="0.25">
      <c r="A2472">
        <v>2471</v>
      </c>
      <c r="B2472">
        <v>712563.61560000002</v>
      </c>
      <c r="C2472">
        <v>8000603.3126999997</v>
      </c>
    </row>
    <row r="2473" spans="1:3" x14ac:dyDescent="0.25">
      <c r="A2473">
        <v>2472</v>
      </c>
      <c r="B2473">
        <v>712271.94779999997</v>
      </c>
      <c r="C2473">
        <v>8000202.3320000004</v>
      </c>
    </row>
    <row r="2474" spans="1:3" x14ac:dyDescent="0.25">
      <c r="A2474">
        <v>2473</v>
      </c>
      <c r="B2474">
        <v>711980.28099999996</v>
      </c>
      <c r="C2474">
        <v>7999801.3476</v>
      </c>
    </row>
    <row r="2475" spans="1:3" x14ac:dyDescent="0.25">
      <c r="A2475">
        <v>2474</v>
      </c>
      <c r="B2475">
        <v>711688.88300000003</v>
      </c>
      <c r="C2475">
        <v>7999400.165</v>
      </c>
    </row>
    <row r="2476" spans="1:3" x14ac:dyDescent="0.25">
      <c r="A2476">
        <v>2475</v>
      </c>
      <c r="B2476">
        <v>711398.05729999999</v>
      </c>
      <c r="C2476">
        <v>7998998.5641999999</v>
      </c>
    </row>
    <row r="2477" spans="1:3" x14ac:dyDescent="0.25">
      <c r="A2477">
        <v>2476</v>
      </c>
      <c r="B2477">
        <v>711106.82209999999</v>
      </c>
      <c r="C2477">
        <v>7998597.2581000002</v>
      </c>
    </row>
    <row r="2478" spans="1:3" x14ac:dyDescent="0.25">
      <c r="A2478">
        <v>2477</v>
      </c>
      <c r="B2478">
        <v>710814.60459999996</v>
      </c>
      <c r="C2478">
        <v>7998196.6628</v>
      </c>
    </row>
    <row r="2479" spans="1:3" x14ac:dyDescent="0.25">
      <c r="A2479">
        <v>2478</v>
      </c>
      <c r="B2479">
        <v>710522.72270000004</v>
      </c>
      <c r="C2479">
        <v>7997795.8205000004</v>
      </c>
    </row>
    <row r="2480" spans="1:3" x14ac:dyDescent="0.25">
      <c r="A2480">
        <v>2479</v>
      </c>
      <c r="B2480">
        <v>710231.72690000001</v>
      </c>
      <c r="C2480">
        <v>7997394.3309000004</v>
      </c>
    </row>
    <row r="2481" spans="1:3" x14ac:dyDescent="0.25">
      <c r="A2481">
        <v>2480</v>
      </c>
      <c r="B2481">
        <v>709940.73219999997</v>
      </c>
      <c r="C2481">
        <v>7996992.8376000002</v>
      </c>
    </row>
    <row r="2482" spans="1:3" x14ac:dyDescent="0.25">
      <c r="A2482">
        <v>2481</v>
      </c>
      <c r="B2482">
        <v>709649.73849999998</v>
      </c>
      <c r="C2482">
        <v>7996591.3404999999</v>
      </c>
    </row>
    <row r="2483" spans="1:3" x14ac:dyDescent="0.25">
      <c r="A2483">
        <v>2482</v>
      </c>
      <c r="B2483">
        <v>709358.58120000002</v>
      </c>
      <c r="C2483">
        <v>7996189.9593000002</v>
      </c>
    </row>
    <row r="2484" spans="1:3" x14ac:dyDescent="0.25">
      <c r="A2484">
        <v>2483</v>
      </c>
      <c r="B2484">
        <v>709066.88970000006</v>
      </c>
      <c r="C2484">
        <v>7995788.9628999997</v>
      </c>
    </row>
    <row r="2485" spans="1:3" x14ac:dyDescent="0.25">
      <c r="A2485">
        <v>2484</v>
      </c>
      <c r="B2485">
        <v>708775.19929999998</v>
      </c>
      <c r="C2485">
        <v>7995387.9627999999</v>
      </c>
    </row>
    <row r="2486" spans="1:3" x14ac:dyDescent="0.25">
      <c r="A2486">
        <v>2485</v>
      </c>
      <c r="B2486">
        <v>708483.50989999995</v>
      </c>
      <c r="C2486">
        <v>7994986.9589</v>
      </c>
    </row>
    <row r="2487" spans="1:3" x14ac:dyDescent="0.25">
      <c r="A2487">
        <v>2486</v>
      </c>
      <c r="B2487">
        <v>708191.82149999996</v>
      </c>
      <c r="C2487">
        <v>7994585.9512</v>
      </c>
    </row>
    <row r="2488" spans="1:3" x14ac:dyDescent="0.25">
      <c r="A2488">
        <v>2487</v>
      </c>
      <c r="B2488">
        <v>707900.13419999997</v>
      </c>
      <c r="C2488">
        <v>7994184.9398999996</v>
      </c>
    </row>
    <row r="2489" spans="1:3" x14ac:dyDescent="0.25">
      <c r="A2489">
        <v>2488</v>
      </c>
      <c r="B2489">
        <v>707608.49800000002</v>
      </c>
      <c r="C2489">
        <v>7993783.8882999998</v>
      </c>
    </row>
    <row r="2490" spans="1:3" x14ac:dyDescent="0.25">
      <c r="A2490">
        <v>2489</v>
      </c>
      <c r="B2490">
        <v>707317.09</v>
      </c>
      <c r="C2490">
        <v>7993382.6678999998</v>
      </c>
    </row>
    <row r="2491" spans="1:3" x14ac:dyDescent="0.25">
      <c r="A2491">
        <v>2490</v>
      </c>
      <c r="B2491">
        <v>707025.68299999996</v>
      </c>
      <c r="C2491">
        <v>7992981.4437999995</v>
      </c>
    </row>
    <row r="2492" spans="1:3" x14ac:dyDescent="0.25">
      <c r="A2492">
        <v>2491</v>
      </c>
      <c r="B2492">
        <v>706734.27709999995</v>
      </c>
      <c r="C2492">
        <v>7992580.2159000002</v>
      </c>
    </row>
    <row r="2493" spans="1:3" x14ac:dyDescent="0.25">
      <c r="A2493">
        <v>2492</v>
      </c>
      <c r="B2493">
        <v>706442.87219999998</v>
      </c>
      <c r="C2493">
        <v>7992178.9842999997</v>
      </c>
    </row>
    <row r="2494" spans="1:3" x14ac:dyDescent="0.25">
      <c r="A2494">
        <v>2493</v>
      </c>
      <c r="B2494">
        <v>706151.46840000001</v>
      </c>
      <c r="C2494">
        <v>7991777.7489</v>
      </c>
    </row>
    <row r="2495" spans="1:3" x14ac:dyDescent="0.25">
      <c r="A2495">
        <v>2494</v>
      </c>
      <c r="B2495">
        <v>705860.06559999997</v>
      </c>
      <c r="C2495">
        <v>7991376.5098000001</v>
      </c>
    </row>
    <row r="2496" spans="1:3" x14ac:dyDescent="0.25">
      <c r="A2496">
        <v>2495</v>
      </c>
      <c r="B2496">
        <v>705568.66379999998</v>
      </c>
      <c r="C2496">
        <v>7990975.2669000002</v>
      </c>
    </row>
    <row r="2497" spans="1:3" x14ac:dyDescent="0.25">
      <c r="A2497">
        <v>2496</v>
      </c>
      <c r="B2497">
        <v>705277.26309999998</v>
      </c>
      <c r="C2497">
        <v>7990574.0203</v>
      </c>
    </row>
    <row r="2498" spans="1:3" x14ac:dyDescent="0.25">
      <c r="A2498">
        <v>2497</v>
      </c>
      <c r="B2498">
        <v>704985.86340000003</v>
      </c>
      <c r="C2498">
        <v>7990172.7699999996</v>
      </c>
    </row>
    <row r="2499" spans="1:3" x14ac:dyDescent="0.25">
      <c r="A2499">
        <v>2498</v>
      </c>
      <c r="B2499">
        <v>704694.46479999996</v>
      </c>
      <c r="C2499">
        <v>7989771.5159</v>
      </c>
    </row>
    <row r="2500" spans="1:3" x14ac:dyDescent="0.25">
      <c r="A2500">
        <v>2499</v>
      </c>
      <c r="B2500">
        <v>704403.06720000005</v>
      </c>
      <c r="C2500">
        <v>7989370.2580000004</v>
      </c>
    </row>
    <row r="2501" spans="1:3" x14ac:dyDescent="0.25">
      <c r="A2501">
        <v>2500</v>
      </c>
      <c r="B2501">
        <v>704111.67059999995</v>
      </c>
      <c r="C2501">
        <v>7988968.9963999996</v>
      </c>
    </row>
    <row r="2502" spans="1:3" x14ac:dyDescent="0.25">
      <c r="A2502">
        <v>2501</v>
      </c>
      <c r="B2502">
        <v>703820.27509999997</v>
      </c>
      <c r="C2502">
        <v>7988567.7311000004</v>
      </c>
    </row>
    <row r="2503" spans="1:3" x14ac:dyDescent="0.25">
      <c r="A2503">
        <v>2502</v>
      </c>
      <c r="B2503">
        <v>703528.88060000003</v>
      </c>
      <c r="C2503">
        <v>7988166.4620000003</v>
      </c>
    </row>
    <row r="2504" spans="1:3" x14ac:dyDescent="0.25">
      <c r="A2504">
        <v>2503</v>
      </c>
      <c r="B2504">
        <v>703237.48719999997</v>
      </c>
      <c r="C2504">
        <v>7987765.1891999999</v>
      </c>
    </row>
    <row r="2505" spans="1:3" x14ac:dyDescent="0.25">
      <c r="A2505">
        <v>2504</v>
      </c>
      <c r="B2505">
        <v>702946.09019999998</v>
      </c>
      <c r="C2505">
        <v>7987363.9159000004</v>
      </c>
    </row>
    <row r="2506" spans="1:3" x14ac:dyDescent="0.25">
      <c r="A2506">
        <v>2505</v>
      </c>
      <c r="B2506">
        <v>702654.55989999999</v>
      </c>
      <c r="C2506">
        <v>7986962.7366000004</v>
      </c>
    </row>
    <row r="2507" spans="1:3" x14ac:dyDescent="0.25">
      <c r="A2507">
        <v>2506</v>
      </c>
      <c r="B2507">
        <v>702363.0307</v>
      </c>
      <c r="C2507">
        <v>7986561.5533999996</v>
      </c>
    </row>
    <row r="2508" spans="1:3" x14ac:dyDescent="0.25">
      <c r="A2508">
        <v>2507</v>
      </c>
      <c r="B2508">
        <v>702071.5024</v>
      </c>
      <c r="C2508">
        <v>7986160.3666000003</v>
      </c>
    </row>
    <row r="2509" spans="1:3" x14ac:dyDescent="0.25">
      <c r="A2509">
        <v>2508</v>
      </c>
      <c r="B2509">
        <v>701779.97530000005</v>
      </c>
      <c r="C2509">
        <v>7985759.1759000001</v>
      </c>
    </row>
    <row r="2510" spans="1:3" x14ac:dyDescent="0.25">
      <c r="A2510">
        <v>2509</v>
      </c>
      <c r="B2510">
        <v>701488.44909999997</v>
      </c>
      <c r="C2510">
        <v>7985357.9815999996</v>
      </c>
    </row>
    <row r="2511" spans="1:3" x14ac:dyDescent="0.25">
      <c r="A2511">
        <v>2510</v>
      </c>
      <c r="B2511">
        <v>701196.924</v>
      </c>
      <c r="C2511">
        <v>7984956.7834999999</v>
      </c>
    </row>
    <row r="2512" spans="1:3" x14ac:dyDescent="0.25">
      <c r="A2512">
        <v>2511</v>
      </c>
      <c r="B2512">
        <v>700905.4</v>
      </c>
      <c r="C2512">
        <v>7984555.5816000002</v>
      </c>
    </row>
    <row r="2513" spans="1:3" x14ac:dyDescent="0.25">
      <c r="A2513">
        <v>2512</v>
      </c>
      <c r="B2513">
        <v>700613.87690000003</v>
      </c>
      <c r="C2513">
        <v>7984154.3760000002</v>
      </c>
    </row>
    <row r="2514" spans="1:3" x14ac:dyDescent="0.25">
      <c r="A2514">
        <v>2513</v>
      </c>
      <c r="B2514">
        <v>700322.35499999998</v>
      </c>
      <c r="C2514">
        <v>7983753.1666999999</v>
      </c>
    </row>
    <row r="2515" spans="1:3" x14ac:dyDescent="0.25">
      <c r="A2515">
        <v>2514</v>
      </c>
      <c r="B2515">
        <v>699739.31409999996</v>
      </c>
      <c r="C2515">
        <v>7982950.7368000001</v>
      </c>
    </row>
    <row r="2516" spans="1:3" x14ac:dyDescent="0.25">
      <c r="A2516">
        <v>2515</v>
      </c>
      <c r="B2516">
        <v>699447.7953</v>
      </c>
      <c r="C2516">
        <v>7982549.5162000004</v>
      </c>
    </row>
    <row r="2517" spans="1:3" x14ac:dyDescent="0.25">
      <c r="A2517">
        <v>2516</v>
      </c>
      <c r="B2517">
        <v>699156.27740000002</v>
      </c>
      <c r="C2517">
        <v>7982148.2918999996</v>
      </c>
    </row>
    <row r="2518" spans="1:3" x14ac:dyDescent="0.25">
      <c r="A2518">
        <v>2517</v>
      </c>
      <c r="B2518">
        <v>698864.76060000004</v>
      </c>
      <c r="C2518">
        <v>7981747.0637999997</v>
      </c>
    </row>
    <row r="2519" spans="1:3" x14ac:dyDescent="0.25">
      <c r="A2519">
        <v>2518</v>
      </c>
      <c r="B2519">
        <v>698573.24490000005</v>
      </c>
      <c r="C2519">
        <v>7981345.8320000004</v>
      </c>
    </row>
    <row r="2520" spans="1:3" x14ac:dyDescent="0.25">
      <c r="A2520">
        <v>2519</v>
      </c>
      <c r="B2520">
        <v>698281.73019999999</v>
      </c>
      <c r="C2520">
        <v>7980944.5965</v>
      </c>
    </row>
    <row r="2521" spans="1:3" x14ac:dyDescent="0.25">
      <c r="A2521">
        <v>2520</v>
      </c>
      <c r="B2521">
        <v>697991.08200000005</v>
      </c>
      <c r="C2521">
        <v>7980542.7300000004</v>
      </c>
    </row>
    <row r="2522" spans="1:3" x14ac:dyDescent="0.25">
      <c r="A2522">
        <v>2521</v>
      </c>
      <c r="B2522">
        <v>697700.54709999997</v>
      </c>
      <c r="C2522">
        <v>7980140.7785</v>
      </c>
    </row>
    <row r="2523" spans="1:3" x14ac:dyDescent="0.25">
      <c r="A2523">
        <v>2522</v>
      </c>
      <c r="B2523">
        <v>697410.01320000004</v>
      </c>
      <c r="C2523">
        <v>7979738.8232000005</v>
      </c>
    </row>
    <row r="2524" spans="1:3" x14ac:dyDescent="0.25">
      <c r="A2524">
        <v>2523</v>
      </c>
      <c r="B2524">
        <v>697119.48030000005</v>
      </c>
      <c r="C2524">
        <v>7979336.8641999997</v>
      </c>
    </row>
    <row r="2525" spans="1:3" x14ac:dyDescent="0.25">
      <c r="A2525">
        <v>2524</v>
      </c>
      <c r="B2525">
        <v>696828.94850000006</v>
      </c>
      <c r="C2525">
        <v>7978934.9014999997</v>
      </c>
    </row>
    <row r="2526" spans="1:3" x14ac:dyDescent="0.25">
      <c r="A2526">
        <v>2525</v>
      </c>
      <c r="B2526">
        <v>696538.41780000005</v>
      </c>
      <c r="C2526">
        <v>7978532.9351000004</v>
      </c>
    </row>
    <row r="2527" spans="1:3" x14ac:dyDescent="0.25">
      <c r="A2527">
        <v>2526</v>
      </c>
      <c r="B2527">
        <v>696247.88809999998</v>
      </c>
      <c r="C2527">
        <v>7978130.9649</v>
      </c>
    </row>
    <row r="2528" spans="1:3" x14ac:dyDescent="0.25">
      <c r="A2528">
        <v>2527</v>
      </c>
      <c r="B2528">
        <v>695958.57940000005</v>
      </c>
      <c r="C2528">
        <v>7977728.1127000004</v>
      </c>
    </row>
    <row r="2529" spans="1:3" x14ac:dyDescent="0.25">
      <c r="A2529">
        <v>2528</v>
      </c>
      <c r="B2529">
        <v>695669.53500000003</v>
      </c>
      <c r="C2529">
        <v>7977325.0673000002</v>
      </c>
    </row>
    <row r="2530" spans="1:3" x14ac:dyDescent="0.25">
      <c r="A2530">
        <v>2529</v>
      </c>
      <c r="B2530">
        <v>695380.49159999995</v>
      </c>
      <c r="C2530">
        <v>7976922.0181</v>
      </c>
    </row>
    <row r="2531" spans="1:3" x14ac:dyDescent="0.25">
      <c r="A2531">
        <v>2530</v>
      </c>
      <c r="B2531">
        <v>695090.25820000004</v>
      </c>
      <c r="C2531">
        <v>7976519.8228000002</v>
      </c>
    </row>
    <row r="2532" spans="1:3" x14ac:dyDescent="0.25">
      <c r="A2532">
        <v>2531</v>
      </c>
      <c r="B2532">
        <v>694799.72019999998</v>
      </c>
      <c r="C2532">
        <v>7976117.8437999999</v>
      </c>
    </row>
    <row r="2533" spans="1:3" x14ac:dyDescent="0.25">
      <c r="A2533">
        <v>2532</v>
      </c>
      <c r="B2533">
        <v>694509.18319999997</v>
      </c>
      <c r="C2533">
        <v>7975715.8611000003</v>
      </c>
    </row>
    <row r="2534" spans="1:3" x14ac:dyDescent="0.25">
      <c r="A2534">
        <v>2533</v>
      </c>
      <c r="B2534">
        <v>694218.58510000003</v>
      </c>
      <c r="C2534">
        <v>7975313.9195999997</v>
      </c>
    </row>
    <row r="2535" spans="1:3" x14ac:dyDescent="0.25">
      <c r="A2535">
        <v>2534</v>
      </c>
      <c r="B2535">
        <v>693927.96939999994</v>
      </c>
      <c r="C2535">
        <v>7974911.9879000001</v>
      </c>
    </row>
    <row r="2536" spans="1:3" x14ac:dyDescent="0.25">
      <c r="A2536">
        <v>2535</v>
      </c>
      <c r="B2536">
        <v>693637.35470000003</v>
      </c>
      <c r="C2536">
        <v>7974510.0524000004</v>
      </c>
    </row>
    <row r="2537" spans="1:3" x14ac:dyDescent="0.25">
      <c r="A2537">
        <v>2536</v>
      </c>
      <c r="B2537">
        <v>693346.74109999998</v>
      </c>
      <c r="C2537">
        <v>7974108.1131999996</v>
      </c>
    </row>
    <row r="2538" spans="1:3" x14ac:dyDescent="0.25">
      <c r="A2538">
        <v>2537</v>
      </c>
      <c r="B2538">
        <v>693056.12849999999</v>
      </c>
      <c r="C2538">
        <v>7973706.1703000003</v>
      </c>
    </row>
    <row r="2539" spans="1:3" x14ac:dyDescent="0.25">
      <c r="A2539">
        <v>2538</v>
      </c>
      <c r="B2539">
        <v>692765.51699999999</v>
      </c>
      <c r="C2539">
        <v>7973304.2236000001</v>
      </c>
    </row>
    <row r="2540" spans="1:3" x14ac:dyDescent="0.25">
      <c r="A2540">
        <v>2539</v>
      </c>
      <c r="B2540">
        <v>692474.90659999999</v>
      </c>
      <c r="C2540">
        <v>7972902.2731999997</v>
      </c>
    </row>
    <row r="2541" spans="1:3" x14ac:dyDescent="0.25">
      <c r="A2541">
        <v>2540</v>
      </c>
      <c r="B2541">
        <v>692184.29720000003</v>
      </c>
      <c r="C2541">
        <v>7972500.3190000001</v>
      </c>
    </row>
    <row r="2542" spans="1:3" x14ac:dyDescent="0.25">
      <c r="A2542">
        <v>2541</v>
      </c>
      <c r="B2542">
        <v>691893.51890000002</v>
      </c>
      <c r="C2542">
        <v>7972098.4841</v>
      </c>
    </row>
    <row r="2543" spans="1:3" x14ac:dyDescent="0.25">
      <c r="A2543">
        <v>2542</v>
      </c>
      <c r="B2543">
        <v>691602.67009999999</v>
      </c>
      <c r="C2543">
        <v>7971696.6972000003</v>
      </c>
    </row>
    <row r="2544" spans="1:3" x14ac:dyDescent="0.25">
      <c r="A2544">
        <v>2543</v>
      </c>
      <c r="B2544">
        <v>691311.82239999995</v>
      </c>
      <c r="C2544">
        <v>7971294.9064999996</v>
      </c>
    </row>
    <row r="2545" spans="1:3" x14ac:dyDescent="0.25">
      <c r="A2545">
        <v>2544</v>
      </c>
      <c r="B2545">
        <v>691020.97569999995</v>
      </c>
      <c r="C2545">
        <v>7970893.1120999996</v>
      </c>
    </row>
    <row r="2546" spans="1:3" x14ac:dyDescent="0.25">
      <c r="A2546">
        <v>2545</v>
      </c>
      <c r="B2546">
        <v>690730.13009999995</v>
      </c>
      <c r="C2546">
        <v>7970491.3140000002</v>
      </c>
    </row>
    <row r="2547" spans="1:3" x14ac:dyDescent="0.25">
      <c r="A2547">
        <v>2546</v>
      </c>
      <c r="B2547">
        <v>690439.2855</v>
      </c>
      <c r="C2547">
        <v>7970089.5120999999</v>
      </c>
    </row>
    <row r="2548" spans="1:3" x14ac:dyDescent="0.25">
      <c r="A2548">
        <v>2547</v>
      </c>
      <c r="B2548">
        <v>690148.44200000004</v>
      </c>
      <c r="C2548">
        <v>7969687.7065000003</v>
      </c>
    </row>
    <row r="2549" spans="1:3" x14ac:dyDescent="0.25">
      <c r="A2549">
        <v>2548</v>
      </c>
      <c r="B2549">
        <v>689857.59950000001</v>
      </c>
      <c r="C2549">
        <v>7969285.8971999995</v>
      </c>
    </row>
    <row r="2550" spans="1:3" x14ac:dyDescent="0.25">
      <c r="A2550">
        <v>2549</v>
      </c>
      <c r="B2550">
        <v>689566.75809999998</v>
      </c>
      <c r="C2550">
        <v>7968884.0840999996</v>
      </c>
    </row>
    <row r="2551" spans="1:3" x14ac:dyDescent="0.25">
      <c r="A2551">
        <v>2550</v>
      </c>
      <c r="B2551">
        <v>689277.04909999995</v>
      </c>
      <c r="C2551">
        <v>7968481.4522000002</v>
      </c>
    </row>
    <row r="2552" spans="1:3" x14ac:dyDescent="0.25">
      <c r="A2552">
        <v>2551</v>
      </c>
      <c r="B2552">
        <v>688987.99549999996</v>
      </c>
      <c r="C2552">
        <v>7968078.3452000003</v>
      </c>
    </row>
    <row r="2553" spans="1:3" x14ac:dyDescent="0.25">
      <c r="A2553">
        <v>2552</v>
      </c>
      <c r="B2553">
        <v>688697.02630000003</v>
      </c>
      <c r="C2553">
        <v>7967676.6202999996</v>
      </c>
    </row>
    <row r="2554" spans="1:3" x14ac:dyDescent="0.25">
      <c r="A2554">
        <v>2553</v>
      </c>
      <c r="B2554">
        <v>688404.81590000005</v>
      </c>
      <c r="C2554">
        <v>7967275.7898000004</v>
      </c>
    </row>
    <row r="2555" spans="1:3" x14ac:dyDescent="0.25">
      <c r="A2555">
        <v>2554</v>
      </c>
      <c r="B2555">
        <v>688078.87749999994</v>
      </c>
      <c r="C2555">
        <v>7966903.6084000003</v>
      </c>
    </row>
    <row r="2556" spans="1:3" x14ac:dyDescent="0.25">
      <c r="A2556">
        <v>2555</v>
      </c>
      <c r="B2556">
        <v>687730.55590000004</v>
      </c>
      <c r="C2556">
        <v>7966550.4380000001</v>
      </c>
    </row>
    <row r="2557" spans="1:3" x14ac:dyDescent="0.25">
      <c r="A2557">
        <v>2556</v>
      </c>
      <c r="B2557">
        <v>687382.23419999995</v>
      </c>
      <c r="C2557">
        <v>7966197.2637</v>
      </c>
    </row>
    <row r="2558" spans="1:3" x14ac:dyDescent="0.25">
      <c r="A2558">
        <v>2557</v>
      </c>
      <c r="B2558">
        <v>687033.91229999997</v>
      </c>
      <c r="C2558">
        <v>7965844.0855</v>
      </c>
    </row>
    <row r="2559" spans="1:3" x14ac:dyDescent="0.25">
      <c r="A2559">
        <v>2558</v>
      </c>
      <c r="B2559">
        <v>686685.59039999999</v>
      </c>
      <c r="C2559">
        <v>7965490.9034000002</v>
      </c>
    </row>
    <row r="2560" spans="1:3" x14ac:dyDescent="0.25">
      <c r="A2560">
        <v>2559</v>
      </c>
      <c r="B2560">
        <v>686337.2683</v>
      </c>
      <c r="C2560">
        <v>7965137.7175000003</v>
      </c>
    </row>
    <row r="2561" spans="1:3" x14ac:dyDescent="0.25">
      <c r="A2561">
        <v>2560</v>
      </c>
      <c r="B2561">
        <v>685988.94609999994</v>
      </c>
      <c r="C2561">
        <v>7964784.5275999997</v>
      </c>
    </row>
    <row r="2562" spans="1:3" x14ac:dyDescent="0.25">
      <c r="A2562">
        <v>2561</v>
      </c>
      <c r="B2562">
        <v>685640.62379999994</v>
      </c>
      <c r="C2562">
        <v>7964431.3339</v>
      </c>
    </row>
    <row r="2563" spans="1:3" x14ac:dyDescent="0.25">
      <c r="A2563">
        <v>2562</v>
      </c>
      <c r="B2563">
        <v>685292.3014</v>
      </c>
      <c r="C2563">
        <v>7964078.1363000004</v>
      </c>
    </row>
    <row r="2564" spans="1:3" x14ac:dyDescent="0.25">
      <c r="A2564">
        <v>2563</v>
      </c>
      <c r="B2564">
        <v>684943.97889999999</v>
      </c>
      <c r="C2564">
        <v>7963724.9347999999</v>
      </c>
    </row>
    <row r="2565" spans="1:3" x14ac:dyDescent="0.25">
      <c r="A2565">
        <v>2564</v>
      </c>
      <c r="B2565">
        <v>684595.65630000003</v>
      </c>
      <c r="C2565">
        <v>7963371.7295000004</v>
      </c>
    </row>
    <row r="2566" spans="1:3" x14ac:dyDescent="0.25">
      <c r="A2566">
        <v>2565</v>
      </c>
      <c r="B2566">
        <v>684247.33360000001</v>
      </c>
      <c r="C2566">
        <v>7963018.5202000001</v>
      </c>
    </row>
    <row r="2567" spans="1:3" x14ac:dyDescent="0.25">
      <c r="A2567">
        <v>2566</v>
      </c>
      <c r="B2567">
        <v>683899.01069999998</v>
      </c>
      <c r="C2567">
        <v>7962665.3070999999</v>
      </c>
    </row>
    <row r="2568" spans="1:3" x14ac:dyDescent="0.25">
      <c r="A2568">
        <v>2567</v>
      </c>
      <c r="B2568">
        <v>683550.68770000001</v>
      </c>
      <c r="C2568">
        <v>7962312.0900999997</v>
      </c>
    </row>
    <row r="2569" spans="1:3" x14ac:dyDescent="0.25">
      <c r="A2569">
        <v>2568</v>
      </c>
      <c r="B2569">
        <v>683202.36470000003</v>
      </c>
      <c r="C2569">
        <v>7961958.8691999996</v>
      </c>
    </row>
    <row r="2570" spans="1:3" x14ac:dyDescent="0.25">
      <c r="A2570">
        <v>2569</v>
      </c>
      <c r="B2570">
        <v>682854.04150000005</v>
      </c>
      <c r="C2570">
        <v>7961605.6445000004</v>
      </c>
    </row>
    <row r="2571" spans="1:3" x14ac:dyDescent="0.25">
      <c r="A2571">
        <v>2570</v>
      </c>
      <c r="B2571">
        <v>682505.7182</v>
      </c>
      <c r="C2571">
        <v>7961252.4157999996</v>
      </c>
    </row>
    <row r="2572" spans="1:3" x14ac:dyDescent="0.25">
      <c r="A2572">
        <v>2571</v>
      </c>
      <c r="B2572">
        <v>682157.39469999995</v>
      </c>
      <c r="C2572">
        <v>7960899.1832999997</v>
      </c>
    </row>
    <row r="2573" spans="1:3" x14ac:dyDescent="0.25">
      <c r="A2573">
        <v>2572</v>
      </c>
      <c r="B2573">
        <v>681809.07120000001</v>
      </c>
      <c r="C2573">
        <v>7960545.9468999999</v>
      </c>
    </row>
    <row r="2574" spans="1:3" x14ac:dyDescent="0.25">
      <c r="A2574">
        <v>2573</v>
      </c>
      <c r="B2574">
        <v>681460.7476</v>
      </c>
      <c r="C2574">
        <v>7960192.7066000002</v>
      </c>
    </row>
    <row r="2575" spans="1:3" x14ac:dyDescent="0.25">
      <c r="A2575">
        <v>2574</v>
      </c>
      <c r="B2575">
        <v>681112.42379999999</v>
      </c>
      <c r="C2575">
        <v>7959839.4623999996</v>
      </c>
    </row>
    <row r="2576" spans="1:3" x14ac:dyDescent="0.25">
      <c r="A2576">
        <v>2575</v>
      </c>
      <c r="B2576">
        <v>680764.1</v>
      </c>
      <c r="C2576">
        <v>7959486.2143999999</v>
      </c>
    </row>
    <row r="2577" spans="1:3" x14ac:dyDescent="0.25">
      <c r="A2577">
        <v>2576</v>
      </c>
      <c r="B2577">
        <v>680415.77599999995</v>
      </c>
      <c r="C2577">
        <v>7959132.9625000004</v>
      </c>
    </row>
    <row r="2578" spans="1:3" x14ac:dyDescent="0.25">
      <c r="A2578">
        <v>2577</v>
      </c>
      <c r="B2578">
        <v>680067.45189999999</v>
      </c>
      <c r="C2578">
        <v>7958779.7067</v>
      </c>
    </row>
    <row r="2579" spans="1:3" x14ac:dyDescent="0.25">
      <c r="A2579">
        <v>2578</v>
      </c>
      <c r="B2579">
        <v>679719.12769999995</v>
      </c>
      <c r="C2579">
        <v>7958426.4469999997</v>
      </c>
    </row>
    <row r="2580" spans="1:3" x14ac:dyDescent="0.25">
      <c r="A2580">
        <v>2579</v>
      </c>
      <c r="B2580">
        <v>679370.80339999998</v>
      </c>
      <c r="C2580">
        <v>7958073.1834000004</v>
      </c>
    </row>
    <row r="2581" spans="1:3" x14ac:dyDescent="0.25">
      <c r="A2581">
        <v>2580</v>
      </c>
      <c r="B2581">
        <v>679022.47900000005</v>
      </c>
      <c r="C2581">
        <v>7957719.9160000002</v>
      </c>
    </row>
    <row r="2582" spans="1:3" x14ac:dyDescent="0.25">
      <c r="A2582">
        <v>2581</v>
      </c>
      <c r="B2582">
        <v>678674.1544</v>
      </c>
      <c r="C2582">
        <v>7957366.6447000001</v>
      </c>
    </row>
    <row r="2583" spans="1:3" x14ac:dyDescent="0.25">
      <c r="A2583">
        <v>2582</v>
      </c>
      <c r="B2583">
        <v>678325.82979999995</v>
      </c>
      <c r="C2583">
        <v>7957013.3695</v>
      </c>
    </row>
    <row r="2584" spans="1:3" x14ac:dyDescent="0.25">
      <c r="A2584">
        <v>2583</v>
      </c>
      <c r="B2584">
        <v>677977.50509999995</v>
      </c>
      <c r="C2584">
        <v>7956660.0904000001</v>
      </c>
    </row>
    <row r="2585" spans="1:3" x14ac:dyDescent="0.25">
      <c r="A2585">
        <v>2584</v>
      </c>
      <c r="B2585">
        <v>677629.18019999994</v>
      </c>
      <c r="C2585">
        <v>7956306.8074000003</v>
      </c>
    </row>
    <row r="2586" spans="1:3" x14ac:dyDescent="0.25">
      <c r="A2586">
        <v>2585</v>
      </c>
      <c r="B2586">
        <v>677280.85519999999</v>
      </c>
      <c r="C2586">
        <v>7955953.5206000004</v>
      </c>
    </row>
    <row r="2587" spans="1:3" x14ac:dyDescent="0.25">
      <c r="A2587">
        <v>2586</v>
      </c>
      <c r="B2587">
        <v>676932.53009999997</v>
      </c>
      <c r="C2587">
        <v>7955600.2297999999</v>
      </c>
    </row>
    <row r="2588" spans="1:3" x14ac:dyDescent="0.25">
      <c r="A2588">
        <v>2587</v>
      </c>
      <c r="B2588">
        <v>676584.20490000001</v>
      </c>
      <c r="C2588">
        <v>7955246.9352000002</v>
      </c>
    </row>
    <row r="2589" spans="1:3" x14ac:dyDescent="0.25">
      <c r="A2589">
        <v>2588</v>
      </c>
      <c r="B2589">
        <v>676235.87959999999</v>
      </c>
      <c r="C2589">
        <v>7954893.6368000004</v>
      </c>
    </row>
    <row r="2590" spans="1:3" x14ac:dyDescent="0.25">
      <c r="A2590">
        <v>2589</v>
      </c>
      <c r="B2590">
        <v>675887.55420000001</v>
      </c>
      <c r="C2590">
        <v>7954540.3344000001</v>
      </c>
    </row>
    <row r="2591" spans="1:3" x14ac:dyDescent="0.25">
      <c r="A2591">
        <v>2590</v>
      </c>
      <c r="B2591">
        <v>675539.22869999998</v>
      </c>
      <c r="C2591">
        <v>7954187.0281999996</v>
      </c>
    </row>
    <row r="2592" spans="1:3" x14ac:dyDescent="0.25">
      <c r="A2592">
        <v>2591</v>
      </c>
      <c r="B2592">
        <v>675190.90300000005</v>
      </c>
      <c r="C2592">
        <v>7953833.7180000003</v>
      </c>
    </row>
    <row r="2593" spans="1:3" x14ac:dyDescent="0.25">
      <c r="A2593">
        <v>2592</v>
      </c>
      <c r="B2593">
        <v>674842.5773</v>
      </c>
      <c r="C2593">
        <v>7953480.4040000001</v>
      </c>
    </row>
    <row r="2594" spans="1:3" x14ac:dyDescent="0.25">
      <c r="A2594">
        <v>2593</v>
      </c>
      <c r="B2594">
        <v>674494.25139999995</v>
      </c>
      <c r="C2594">
        <v>7953127.0861999998</v>
      </c>
    </row>
    <row r="2595" spans="1:3" x14ac:dyDescent="0.25">
      <c r="A2595">
        <v>2594</v>
      </c>
      <c r="B2595">
        <v>674145.92539999995</v>
      </c>
      <c r="C2595">
        <v>7952773.7643999998</v>
      </c>
    </row>
    <row r="2596" spans="1:3" x14ac:dyDescent="0.25">
      <c r="A2596">
        <v>2595</v>
      </c>
      <c r="B2596">
        <v>673797.59939999995</v>
      </c>
      <c r="C2596">
        <v>7952420.4387999997</v>
      </c>
    </row>
    <row r="2597" spans="1:3" x14ac:dyDescent="0.25">
      <c r="A2597">
        <v>2596</v>
      </c>
      <c r="B2597">
        <v>673449.27320000005</v>
      </c>
      <c r="C2597">
        <v>7952067.1092999997</v>
      </c>
    </row>
    <row r="2598" spans="1:3" x14ac:dyDescent="0.25">
      <c r="A2598">
        <v>2597</v>
      </c>
      <c r="B2598">
        <v>673100.94689999998</v>
      </c>
      <c r="C2598">
        <v>7951713.7758999998</v>
      </c>
    </row>
    <row r="2599" spans="1:3" x14ac:dyDescent="0.25">
      <c r="A2599">
        <v>2598</v>
      </c>
      <c r="B2599">
        <v>672752.62049999996</v>
      </c>
      <c r="C2599">
        <v>7951360.4386</v>
      </c>
    </row>
    <row r="2600" spans="1:3" x14ac:dyDescent="0.25">
      <c r="A2600">
        <v>2599</v>
      </c>
      <c r="B2600">
        <v>672404.29390000005</v>
      </c>
      <c r="C2600">
        <v>7951007.0975000001</v>
      </c>
    </row>
    <row r="2601" spans="1:3" x14ac:dyDescent="0.25">
      <c r="A2601">
        <v>2600</v>
      </c>
      <c r="B2601">
        <v>672082.50040000002</v>
      </c>
      <c r="C2601">
        <v>7950629.5104999999</v>
      </c>
    </row>
    <row r="2602" spans="1:3" x14ac:dyDescent="0.25">
      <c r="A2602">
        <v>2601</v>
      </c>
      <c r="B2602">
        <v>671761.96019999997</v>
      </c>
      <c r="C2602">
        <v>7950250.7748999996</v>
      </c>
    </row>
    <row r="2603" spans="1:3" x14ac:dyDescent="0.25">
      <c r="A2603">
        <v>2602</v>
      </c>
      <c r="B2603">
        <v>671441.42039999994</v>
      </c>
      <c r="C2603">
        <v>7949872.0354000004</v>
      </c>
    </row>
    <row r="2604" spans="1:3" x14ac:dyDescent="0.25">
      <c r="A2604">
        <v>2603</v>
      </c>
      <c r="B2604">
        <v>671120.88119999995</v>
      </c>
      <c r="C2604">
        <v>7949493.2921000002</v>
      </c>
    </row>
    <row r="2605" spans="1:3" x14ac:dyDescent="0.25">
      <c r="A2605">
        <v>2604</v>
      </c>
      <c r="B2605">
        <v>670800.34239999996</v>
      </c>
      <c r="C2605">
        <v>7949114.5449999999</v>
      </c>
    </row>
    <row r="2606" spans="1:3" x14ac:dyDescent="0.25">
      <c r="A2606">
        <v>2605</v>
      </c>
      <c r="B2606">
        <v>670479.80409999995</v>
      </c>
      <c r="C2606">
        <v>7948735.7939999998</v>
      </c>
    </row>
    <row r="2607" spans="1:3" x14ac:dyDescent="0.25">
      <c r="A2607">
        <v>2606</v>
      </c>
      <c r="B2607">
        <v>670159.26630000002</v>
      </c>
      <c r="C2607">
        <v>7948357.0392000005</v>
      </c>
    </row>
    <row r="2608" spans="1:3" x14ac:dyDescent="0.25">
      <c r="A2608">
        <v>2607</v>
      </c>
      <c r="B2608">
        <v>669838.72900000005</v>
      </c>
      <c r="C2608">
        <v>7947978.2805000003</v>
      </c>
    </row>
    <row r="2609" spans="1:3" x14ac:dyDescent="0.25">
      <c r="A2609">
        <v>2608</v>
      </c>
      <c r="B2609">
        <v>669518.19220000005</v>
      </c>
      <c r="C2609">
        <v>7947599.5180000002</v>
      </c>
    </row>
    <row r="2610" spans="1:3" x14ac:dyDescent="0.25">
      <c r="A2610">
        <v>2609</v>
      </c>
      <c r="B2610">
        <v>669197.65579999995</v>
      </c>
      <c r="C2610">
        <v>7947220.7516000001</v>
      </c>
    </row>
    <row r="2611" spans="1:3" x14ac:dyDescent="0.25">
      <c r="A2611">
        <v>2610</v>
      </c>
      <c r="B2611">
        <v>668877.11990000005</v>
      </c>
      <c r="C2611">
        <v>7946841.9813000001</v>
      </c>
    </row>
    <row r="2612" spans="1:3" x14ac:dyDescent="0.25">
      <c r="A2612">
        <v>2611</v>
      </c>
      <c r="B2612">
        <v>668556.5845</v>
      </c>
      <c r="C2612">
        <v>7946463.2072000001</v>
      </c>
    </row>
    <row r="2613" spans="1:3" x14ac:dyDescent="0.25">
      <c r="A2613">
        <v>2612</v>
      </c>
      <c r="B2613">
        <v>668236.04949999996</v>
      </c>
      <c r="C2613">
        <v>7946084.4293</v>
      </c>
    </row>
    <row r="2614" spans="1:3" x14ac:dyDescent="0.25">
      <c r="A2614">
        <v>2613</v>
      </c>
      <c r="B2614">
        <v>667915.51509999996</v>
      </c>
      <c r="C2614">
        <v>7945705.6475</v>
      </c>
    </row>
    <row r="2615" spans="1:3" x14ac:dyDescent="0.25">
      <c r="A2615">
        <v>2614</v>
      </c>
      <c r="B2615">
        <v>667594.98109999998</v>
      </c>
      <c r="C2615">
        <v>7945326.8618999999</v>
      </c>
    </row>
    <row r="2616" spans="1:3" x14ac:dyDescent="0.25">
      <c r="A2616">
        <v>2615</v>
      </c>
      <c r="B2616">
        <v>667274.44759999996</v>
      </c>
      <c r="C2616">
        <v>7944948.0723999999</v>
      </c>
    </row>
    <row r="2617" spans="1:3" x14ac:dyDescent="0.25">
      <c r="A2617">
        <v>2616</v>
      </c>
      <c r="B2617">
        <v>666953.91460000002</v>
      </c>
      <c r="C2617">
        <v>7944569.2790999999</v>
      </c>
    </row>
    <row r="2618" spans="1:3" x14ac:dyDescent="0.25">
      <c r="A2618">
        <v>2617</v>
      </c>
      <c r="B2618">
        <v>666633.38210000005</v>
      </c>
      <c r="C2618">
        <v>7944190.4819</v>
      </c>
    </row>
    <row r="2619" spans="1:3" x14ac:dyDescent="0.25">
      <c r="A2619">
        <v>2618</v>
      </c>
      <c r="B2619">
        <v>666312.65670000005</v>
      </c>
      <c r="C2619">
        <v>7943811.8446000004</v>
      </c>
    </row>
    <row r="2620" spans="1:3" x14ac:dyDescent="0.25">
      <c r="A2620">
        <v>2619</v>
      </c>
      <c r="B2620">
        <v>665991.65729999996</v>
      </c>
      <c r="C2620">
        <v>7943433.4360999996</v>
      </c>
    </row>
    <row r="2621" spans="1:3" x14ac:dyDescent="0.25">
      <c r="A2621">
        <v>2620</v>
      </c>
      <c r="B2621">
        <v>665670.49560000002</v>
      </c>
      <c r="C2621">
        <v>7943055.1618999997</v>
      </c>
    </row>
    <row r="2622" spans="1:3" x14ac:dyDescent="0.25">
      <c r="A2622">
        <v>2621</v>
      </c>
      <c r="B2622">
        <v>665349.08799999999</v>
      </c>
      <c r="C2622">
        <v>7942677.0931000002</v>
      </c>
    </row>
    <row r="2623" spans="1:3" x14ac:dyDescent="0.25">
      <c r="A2623">
        <v>2622</v>
      </c>
      <c r="B2623">
        <v>665027.36609999998</v>
      </c>
      <c r="C2623">
        <v>7942299.2885999996</v>
      </c>
    </row>
    <row r="2624" spans="1:3" x14ac:dyDescent="0.25">
      <c r="A2624">
        <v>2623</v>
      </c>
      <c r="B2624">
        <v>664705.14020000002</v>
      </c>
      <c r="C2624">
        <v>7941921.9101</v>
      </c>
    </row>
    <row r="2625" spans="1:3" x14ac:dyDescent="0.25">
      <c r="A2625">
        <v>2624</v>
      </c>
      <c r="B2625">
        <v>664382.91460000002</v>
      </c>
      <c r="C2625">
        <v>7941544.5277000004</v>
      </c>
    </row>
    <row r="2626" spans="1:3" x14ac:dyDescent="0.25">
      <c r="A2626">
        <v>2625</v>
      </c>
      <c r="B2626">
        <v>664060.68960000004</v>
      </c>
      <c r="C2626">
        <v>7941167.1414999999</v>
      </c>
    </row>
    <row r="2627" spans="1:3" x14ac:dyDescent="0.25">
      <c r="A2627">
        <v>2626</v>
      </c>
      <c r="B2627">
        <v>663738.46499999997</v>
      </c>
      <c r="C2627">
        <v>7940789.7515000002</v>
      </c>
    </row>
    <row r="2628" spans="1:3" x14ac:dyDescent="0.25">
      <c r="A2628">
        <v>2627</v>
      </c>
      <c r="B2628">
        <v>663416.24080000003</v>
      </c>
      <c r="C2628">
        <v>7940412.3575999998</v>
      </c>
    </row>
    <row r="2629" spans="1:3" x14ac:dyDescent="0.25">
      <c r="A2629">
        <v>2628</v>
      </c>
      <c r="B2629">
        <v>663094.01710000006</v>
      </c>
      <c r="C2629">
        <v>7940034.9598000003</v>
      </c>
    </row>
    <row r="2630" spans="1:3" x14ac:dyDescent="0.25">
      <c r="A2630">
        <v>2629</v>
      </c>
      <c r="B2630">
        <v>662771.79379999998</v>
      </c>
      <c r="C2630">
        <v>7939657.5581999999</v>
      </c>
    </row>
    <row r="2631" spans="1:3" x14ac:dyDescent="0.25">
      <c r="A2631">
        <v>2630</v>
      </c>
      <c r="B2631">
        <v>662449.57090000005</v>
      </c>
      <c r="C2631">
        <v>7939280.1527000004</v>
      </c>
    </row>
    <row r="2632" spans="1:3" x14ac:dyDescent="0.25">
      <c r="A2632">
        <v>2631</v>
      </c>
      <c r="B2632">
        <v>662127.34849999996</v>
      </c>
      <c r="C2632">
        <v>7938902.7434</v>
      </c>
    </row>
    <row r="2633" spans="1:3" x14ac:dyDescent="0.25">
      <c r="A2633">
        <v>2632</v>
      </c>
      <c r="B2633">
        <v>661805.12659999996</v>
      </c>
      <c r="C2633">
        <v>7938525.3301999997</v>
      </c>
    </row>
    <row r="2634" spans="1:3" x14ac:dyDescent="0.25">
      <c r="A2634">
        <v>2633</v>
      </c>
      <c r="B2634">
        <v>661482.90509999997</v>
      </c>
      <c r="C2634">
        <v>7938147.9132000003</v>
      </c>
    </row>
    <row r="2635" spans="1:3" x14ac:dyDescent="0.25">
      <c r="A2635">
        <v>2634</v>
      </c>
      <c r="B2635">
        <v>661160.68400000001</v>
      </c>
      <c r="C2635">
        <v>7937770.4923</v>
      </c>
    </row>
    <row r="2636" spans="1:3" x14ac:dyDescent="0.25">
      <c r="A2636">
        <v>2635</v>
      </c>
      <c r="B2636">
        <v>660838.46340000001</v>
      </c>
      <c r="C2636">
        <v>7937393.0674999999</v>
      </c>
    </row>
    <row r="2637" spans="1:3" x14ac:dyDescent="0.25">
      <c r="A2637">
        <v>2636</v>
      </c>
      <c r="B2637">
        <v>660516.24329999997</v>
      </c>
      <c r="C2637">
        <v>7937015.6390000004</v>
      </c>
    </row>
    <row r="2638" spans="1:3" x14ac:dyDescent="0.25">
      <c r="A2638">
        <v>2637</v>
      </c>
      <c r="B2638">
        <v>660136.56129999994</v>
      </c>
      <c r="C2638">
        <v>7936697.6052000001</v>
      </c>
    </row>
    <row r="2639" spans="1:3" x14ac:dyDescent="0.25">
      <c r="A2639">
        <v>2638</v>
      </c>
      <c r="B2639">
        <v>659748.65780000004</v>
      </c>
      <c r="C2639">
        <v>7936388.0652000001</v>
      </c>
    </row>
    <row r="2640" spans="1:3" x14ac:dyDescent="0.25">
      <c r="A2640">
        <v>2639</v>
      </c>
      <c r="B2640">
        <v>659360.75329999998</v>
      </c>
      <c r="C2640">
        <v>7936078.5214999998</v>
      </c>
    </row>
    <row r="2641" spans="1:3" x14ac:dyDescent="0.25">
      <c r="A2641">
        <v>2640</v>
      </c>
      <c r="B2641">
        <v>658972.84779999999</v>
      </c>
      <c r="C2641">
        <v>7935768.9740000004</v>
      </c>
    </row>
    <row r="2642" spans="1:3" x14ac:dyDescent="0.25">
      <c r="A2642">
        <v>2641</v>
      </c>
      <c r="B2642">
        <v>658584.94129999995</v>
      </c>
      <c r="C2642">
        <v>7935459.4227999998</v>
      </c>
    </row>
    <row r="2643" spans="1:3" x14ac:dyDescent="0.25">
      <c r="A2643">
        <v>2642</v>
      </c>
      <c r="B2643">
        <v>658197.03379999998</v>
      </c>
      <c r="C2643">
        <v>7935149.8679</v>
      </c>
    </row>
    <row r="2644" spans="1:3" x14ac:dyDescent="0.25">
      <c r="A2644">
        <v>2643</v>
      </c>
      <c r="B2644">
        <v>657835.35750000004</v>
      </c>
      <c r="C2644">
        <v>7934814.7955</v>
      </c>
    </row>
    <row r="2645" spans="1:3" x14ac:dyDescent="0.25">
      <c r="A2645">
        <v>2644</v>
      </c>
      <c r="B2645">
        <v>657536.68830000004</v>
      </c>
      <c r="C2645">
        <v>7934418.4385000002</v>
      </c>
    </row>
    <row r="2646" spans="1:3" x14ac:dyDescent="0.25">
      <c r="A2646">
        <v>2645</v>
      </c>
      <c r="B2646">
        <v>657238.02</v>
      </c>
      <c r="C2646">
        <v>7934022.0777000003</v>
      </c>
    </row>
    <row r="2647" spans="1:3" x14ac:dyDescent="0.25">
      <c r="A2647">
        <v>2646</v>
      </c>
      <c r="B2647">
        <v>656939.35250000004</v>
      </c>
      <c r="C2647">
        <v>7933625.7132000001</v>
      </c>
    </row>
    <row r="2648" spans="1:3" x14ac:dyDescent="0.25">
      <c r="A2648">
        <v>2647</v>
      </c>
      <c r="B2648">
        <v>656640.68599999999</v>
      </c>
      <c r="C2648">
        <v>7933229.3448999999</v>
      </c>
    </row>
    <row r="2649" spans="1:3" x14ac:dyDescent="0.25">
      <c r="A2649">
        <v>2648</v>
      </c>
      <c r="B2649">
        <v>656342.02040000004</v>
      </c>
      <c r="C2649">
        <v>7932832.9727999996</v>
      </c>
    </row>
    <row r="2650" spans="1:3" x14ac:dyDescent="0.25">
      <c r="A2650">
        <v>2649</v>
      </c>
      <c r="B2650">
        <v>656043.35580000002</v>
      </c>
      <c r="C2650">
        <v>7932436.5969000002</v>
      </c>
    </row>
    <row r="2651" spans="1:3" x14ac:dyDescent="0.25">
      <c r="A2651">
        <v>2650</v>
      </c>
      <c r="B2651">
        <v>655744.69200000004</v>
      </c>
      <c r="C2651">
        <v>7932040.2172999997</v>
      </c>
    </row>
    <row r="2652" spans="1:3" x14ac:dyDescent="0.25">
      <c r="A2652">
        <v>2651</v>
      </c>
      <c r="B2652">
        <v>655446.02910000004</v>
      </c>
      <c r="C2652">
        <v>7931643.8339</v>
      </c>
    </row>
    <row r="2653" spans="1:3" x14ac:dyDescent="0.25">
      <c r="A2653">
        <v>2652</v>
      </c>
      <c r="B2653">
        <v>655147.36719999998</v>
      </c>
      <c r="C2653">
        <v>7931247.4468</v>
      </c>
    </row>
    <row r="2654" spans="1:3" x14ac:dyDescent="0.25">
      <c r="A2654">
        <v>2653</v>
      </c>
      <c r="B2654">
        <v>654848.70609999995</v>
      </c>
      <c r="C2654">
        <v>7930851.0558000002</v>
      </c>
    </row>
    <row r="2655" spans="1:3" x14ac:dyDescent="0.25">
      <c r="A2655">
        <v>2654</v>
      </c>
      <c r="B2655">
        <v>654550.04599999997</v>
      </c>
      <c r="C2655">
        <v>7930454.6611000001</v>
      </c>
    </row>
    <row r="2656" spans="1:3" x14ac:dyDescent="0.25">
      <c r="A2656">
        <v>2655</v>
      </c>
      <c r="B2656">
        <v>653952.72849999997</v>
      </c>
      <c r="C2656">
        <v>7929661.8603999997</v>
      </c>
    </row>
    <row r="2657" spans="1:3" x14ac:dyDescent="0.25">
      <c r="A2657">
        <v>2656</v>
      </c>
      <c r="B2657">
        <v>653654.07109999994</v>
      </c>
      <c r="C2657">
        <v>7929265.4545</v>
      </c>
    </row>
    <row r="2658" spans="1:3" x14ac:dyDescent="0.25">
      <c r="A2658">
        <v>2657</v>
      </c>
      <c r="B2658">
        <v>653355.41460000002</v>
      </c>
      <c r="C2658">
        <v>7928869.0447000004</v>
      </c>
    </row>
    <row r="2659" spans="1:3" x14ac:dyDescent="0.25">
      <c r="A2659">
        <v>2658</v>
      </c>
      <c r="B2659">
        <v>653056.75910000002</v>
      </c>
      <c r="C2659">
        <v>7928472.6311999997</v>
      </c>
    </row>
    <row r="2660" spans="1:3" x14ac:dyDescent="0.25">
      <c r="A2660">
        <v>2659</v>
      </c>
      <c r="B2660">
        <v>652758.10439999995</v>
      </c>
      <c r="C2660">
        <v>7928076.2138999999</v>
      </c>
    </row>
    <row r="2661" spans="1:3" x14ac:dyDescent="0.25">
      <c r="A2661">
        <v>2660</v>
      </c>
      <c r="B2661">
        <v>652459.45070000004</v>
      </c>
      <c r="C2661">
        <v>7927679.7927999999</v>
      </c>
    </row>
    <row r="2662" spans="1:3" x14ac:dyDescent="0.25">
      <c r="A2662">
        <v>2661</v>
      </c>
      <c r="B2662">
        <v>652160.79779999994</v>
      </c>
      <c r="C2662">
        <v>7927283.3679999998</v>
      </c>
    </row>
    <row r="2663" spans="1:3" x14ac:dyDescent="0.25">
      <c r="A2663">
        <v>2662</v>
      </c>
      <c r="B2663">
        <v>651862.1459</v>
      </c>
      <c r="C2663">
        <v>7926886.9392999997</v>
      </c>
    </row>
    <row r="2664" spans="1:3" x14ac:dyDescent="0.25">
      <c r="A2664">
        <v>2663</v>
      </c>
      <c r="B2664">
        <v>651563.49490000005</v>
      </c>
      <c r="C2664">
        <v>7926490.5070000002</v>
      </c>
    </row>
    <row r="2665" spans="1:3" x14ac:dyDescent="0.25">
      <c r="A2665">
        <v>2664</v>
      </c>
      <c r="B2665">
        <v>651264.84479999996</v>
      </c>
      <c r="C2665">
        <v>7926094.0707999999</v>
      </c>
    </row>
    <row r="2666" spans="1:3" x14ac:dyDescent="0.25">
      <c r="A2666">
        <v>2665</v>
      </c>
      <c r="B2666">
        <v>650966.19570000004</v>
      </c>
      <c r="C2666">
        <v>7925697.6309000002</v>
      </c>
    </row>
    <row r="2667" spans="1:3" x14ac:dyDescent="0.25">
      <c r="A2667">
        <v>2666</v>
      </c>
      <c r="B2667">
        <v>650667.54740000004</v>
      </c>
      <c r="C2667">
        <v>7925301.1873000003</v>
      </c>
    </row>
    <row r="2668" spans="1:3" x14ac:dyDescent="0.25">
      <c r="A2668">
        <v>2667</v>
      </c>
      <c r="B2668">
        <v>650368.9</v>
      </c>
      <c r="C2668">
        <v>7924904.7397999996</v>
      </c>
    </row>
    <row r="2669" spans="1:3" x14ac:dyDescent="0.25">
      <c r="A2669">
        <v>2668</v>
      </c>
      <c r="B2669">
        <v>650070.25360000005</v>
      </c>
      <c r="C2669">
        <v>7924508.2885999996</v>
      </c>
    </row>
    <row r="2670" spans="1:3" x14ac:dyDescent="0.25">
      <c r="A2670">
        <v>2669</v>
      </c>
      <c r="B2670">
        <v>649771.60809999995</v>
      </c>
      <c r="C2670">
        <v>7924111.8337000003</v>
      </c>
    </row>
    <row r="2671" spans="1:3" x14ac:dyDescent="0.25">
      <c r="A2671">
        <v>2670</v>
      </c>
      <c r="B2671">
        <v>649472.96340000001</v>
      </c>
      <c r="C2671">
        <v>7923715.3749000002</v>
      </c>
    </row>
    <row r="2672" spans="1:3" x14ac:dyDescent="0.25">
      <c r="A2672">
        <v>2671</v>
      </c>
      <c r="B2672">
        <v>649174.31969999999</v>
      </c>
      <c r="C2672">
        <v>7923318.9123999998</v>
      </c>
    </row>
    <row r="2673" spans="1:3" x14ac:dyDescent="0.25">
      <c r="A2673">
        <v>2672</v>
      </c>
      <c r="B2673">
        <v>648577.03509999998</v>
      </c>
      <c r="C2673">
        <v>7922525.9760999996</v>
      </c>
    </row>
    <row r="2674" spans="1:3" x14ac:dyDescent="0.25">
      <c r="A2674">
        <v>2673</v>
      </c>
      <c r="B2674">
        <v>648278.39410000003</v>
      </c>
      <c r="C2674">
        <v>7922129.5022999998</v>
      </c>
    </row>
    <row r="2675" spans="1:3" x14ac:dyDescent="0.25">
      <c r="A2675">
        <v>2674</v>
      </c>
      <c r="B2675">
        <v>647979.75399999996</v>
      </c>
      <c r="C2675">
        <v>7921733.0247</v>
      </c>
    </row>
    <row r="2676" spans="1:3" x14ac:dyDescent="0.25">
      <c r="A2676">
        <v>2675</v>
      </c>
      <c r="B2676">
        <v>647681.11490000004</v>
      </c>
      <c r="C2676">
        <v>7921336.5433999998</v>
      </c>
    </row>
    <row r="2677" spans="1:3" x14ac:dyDescent="0.25">
      <c r="A2677">
        <v>2676</v>
      </c>
      <c r="B2677">
        <v>647382.4767</v>
      </c>
      <c r="C2677">
        <v>7920940.0582999997</v>
      </c>
    </row>
    <row r="2678" spans="1:3" x14ac:dyDescent="0.25">
      <c r="A2678">
        <v>2677</v>
      </c>
      <c r="B2678">
        <v>647083.83940000006</v>
      </c>
      <c r="C2678">
        <v>7920543.5694000004</v>
      </c>
    </row>
    <row r="2679" spans="1:3" x14ac:dyDescent="0.25">
      <c r="A2679">
        <v>2678</v>
      </c>
      <c r="B2679">
        <v>646785.20299999998</v>
      </c>
      <c r="C2679">
        <v>7920147.0767999999</v>
      </c>
    </row>
    <row r="2680" spans="1:3" x14ac:dyDescent="0.25">
      <c r="A2680">
        <v>2679</v>
      </c>
      <c r="B2680">
        <v>646486.5675</v>
      </c>
      <c r="C2680">
        <v>7919750.5804000003</v>
      </c>
    </row>
    <row r="2681" spans="1:3" x14ac:dyDescent="0.25">
      <c r="A2681">
        <v>2680</v>
      </c>
      <c r="B2681">
        <v>646187.93290000001</v>
      </c>
      <c r="C2681">
        <v>7919354.0801999997</v>
      </c>
    </row>
    <row r="2682" spans="1:3" x14ac:dyDescent="0.25">
      <c r="A2682">
        <v>2681</v>
      </c>
      <c r="B2682">
        <v>645889.29920000001</v>
      </c>
      <c r="C2682">
        <v>7918957.5762999998</v>
      </c>
    </row>
    <row r="2683" spans="1:3" x14ac:dyDescent="0.25">
      <c r="A2683">
        <v>2682</v>
      </c>
      <c r="B2683">
        <v>645590.66650000005</v>
      </c>
      <c r="C2683">
        <v>7918561.0685999999</v>
      </c>
    </row>
    <row r="2684" spans="1:3" x14ac:dyDescent="0.25">
      <c r="A2684">
        <v>2683</v>
      </c>
      <c r="B2684">
        <v>645292.03469999996</v>
      </c>
      <c r="C2684">
        <v>7918164.5571999997</v>
      </c>
    </row>
    <row r="2685" spans="1:3" x14ac:dyDescent="0.25">
      <c r="A2685">
        <v>2684</v>
      </c>
      <c r="B2685">
        <v>644993.40379999997</v>
      </c>
      <c r="C2685">
        <v>7917768.0418999996</v>
      </c>
    </row>
    <row r="2686" spans="1:3" x14ac:dyDescent="0.25">
      <c r="A2686">
        <v>2685</v>
      </c>
      <c r="B2686">
        <v>644694.77370000002</v>
      </c>
      <c r="C2686">
        <v>7917371.5229000002</v>
      </c>
    </row>
    <row r="2687" spans="1:3" x14ac:dyDescent="0.25">
      <c r="A2687">
        <v>2686</v>
      </c>
      <c r="B2687">
        <v>644396.14469999995</v>
      </c>
      <c r="C2687">
        <v>7916975.0001999997</v>
      </c>
    </row>
    <row r="2688" spans="1:3" x14ac:dyDescent="0.25">
      <c r="A2688">
        <v>2687</v>
      </c>
      <c r="B2688">
        <v>644097.51650000003</v>
      </c>
      <c r="C2688">
        <v>7916578.4737</v>
      </c>
    </row>
    <row r="2689" spans="1:3" x14ac:dyDescent="0.25">
      <c r="A2689">
        <v>2688</v>
      </c>
      <c r="B2689">
        <v>643798.88919999998</v>
      </c>
      <c r="C2689">
        <v>7916181.9434000002</v>
      </c>
    </row>
    <row r="2690" spans="1:3" x14ac:dyDescent="0.25">
      <c r="A2690">
        <v>2689</v>
      </c>
      <c r="B2690">
        <v>643201.63740000001</v>
      </c>
      <c r="C2690">
        <v>7915388.8715000004</v>
      </c>
    </row>
    <row r="2691" spans="1:3" x14ac:dyDescent="0.25">
      <c r="A2691">
        <v>2690</v>
      </c>
      <c r="B2691">
        <v>642903.01289999997</v>
      </c>
      <c r="C2691">
        <v>7914992.3299000002</v>
      </c>
    </row>
    <row r="2692" spans="1:3" x14ac:dyDescent="0.25">
      <c r="A2692">
        <v>2691</v>
      </c>
      <c r="B2692">
        <v>642604.38930000004</v>
      </c>
      <c r="C2692">
        <v>7914595.7845999999</v>
      </c>
    </row>
    <row r="2693" spans="1:3" x14ac:dyDescent="0.25">
      <c r="A2693">
        <v>2692</v>
      </c>
      <c r="B2693">
        <v>642305.76659999997</v>
      </c>
      <c r="C2693">
        <v>7914199.2355000004</v>
      </c>
    </row>
    <row r="2694" spans="1:3" x14ac:dyDescent="0.25">
      <c r="A2694">
        <v>2693</v>
      </c>
      <c r="B2694">
        <v>642007.14480000001</v>
      </c>
      <c r="C2694">
        <v>7913802.6825999999</v>
      </c>
    </row>
    <row r="2695" spans="1:3" x14ac:dyDescent="0.25">
      <c r="A2695">
        <v>2694</v>
      </c>
      <c r="B2695">
        <v>641708.52399999998</v>
      </c>
      <c r="C2695">
        <v>7913406.1260000002</v>
      </c>
    </row>
    <row r="2696" spans="1:3" x14ac:dyDescent="0.25">
      <c r="A2696">
        <v>2695</v>
      </c>
      <c r="B2696">
        <v>641409.90399999998</v>
      </c>
      <c r="C2696">
        <v>7913009.5656000003</v>
      </c>
    </row>
    <row r="2697" spans="1:3" x14ac:dyDescent="0.25">
      <c r="A2697">
        <v>2696</v>
      </c>
      <c r="B2697">
        <v>641111.28500000003</v>
      </c>
      <c r="C2697">
        <v>7912613.0014000004</v>
      </c>
    </row>
    <row r="2698" spans="1:3" x14ac:dyDescent="0.25">
      <c r="A2698">
        <v>2697</v>
      </c>
      <c r="B2698">
        <v>640812.66689999995</v>
      </c>
      <c r="C2698">
        <v>7912216.4335000003</v>
      </c>
    </row>
    <row r="2699" spans="1:3" x14ac:dyDescent="0.25">
      <c r="A2699">
        <v>2698</v>
      </c>
      <c r="B2699">
        <v>640514.04960000003</v>
      </c>
      <c r="C2699">
        <v>7911819.8618000001</v>
      </c>
    </row>
    <row r="2700" spans="1:3" x14ac:dyDescent="0.25">
      <c r="A2700">
        <v>2699</v>
      </c>
      <c r="B2700">
        <v>640215.43339999998</v>
      </c>
      <c r="C2700">
        <v>7911423.2862999998</v>
      </c>
    </row>
    <row r="2701" spans="1:3" x14ac:dyDescent="0.25">
      <c r="A2701">
        <v>2700</v>
      </c>
      <c r="B2701">
        <v>639916.81799999997</v>
      </c>
      <c r="C2701">
        <v>7911026.7071000002</v>
      </c>
    </row>
    <row r="2702" spans="1:3" x14ac:dyDescent="0.25">
      <c r="A2702">
        <v>2701</v>
      </c>
      <c r="B2702">
        <v>639618.20349999995</v>
      </c>
      <c r="C2702">
        <v>7910630.1240999997</v>
      </c>
    </row>
    <row r="2703" spans="1:3" x14ac:dyDescent="0.25">
      <c r="A2703">
        <v>2702</v>
      </c>
      <c r="B2703">
        <v>639319.59</v>
      </c>
      <c r="C2703">
        <v>7910233.5373</v>
      </c>
    </row>
    <row r="2704" spans="1:3" x14ac:dyDescent="0.25">
      <c r="A2704">
        <v>2703</v>
      </c>
      <c r="B2704">
        <v>639020.97730000003</v>
      </c>
      <c r="C2704">
        <v>7909836.9468</v>
      </c>
    </row>
    <row r="2705" spans="1:3" x14ac:dyDescent="0.25">
      <c r="A2705">
        <v>2704</v>
      </c>
      <c r="B2705">
        <v>638722.36560000002</v>
      </c>
      <c r="C2705">
        <v>7909440.3525999999</v>
      </c>
    </row>
    <row r="2706" spans="1:3" x14ac:dyDescent="0.25">
      <c r="A2706">
        <v>2705</v>
      </c>
      <c r="B2706">
        <v>638423.7548</v>
      </c>
      <c r="C2706">
        <v>7909043.7544999998</v>
      </c>
    </row>
    <row r="2707" spans="1:3" x14ac:dyDescent="0.25">
      <c r="A2707">
        <v>2706</v>
      </c>
      <c r="B2707">
        <v>638125.14489999996</v>
      </c>
      <c r="C2707">
        <v>7908647.1527000004</v>
      </c>
    </row>
    <row r="2708" spans="1:3" x14ac:dyDescent="0.25">
      <c r="A2708">
        <v>2707</v>
      </c>
      <c r="B2708">
        <v>637826.53590000002</v>
      </c>
      <c r="C2708">
        <v>7908250.5471000001</v>
      </c>
    </row>
    <row r="2709" spans="1:3" x14ac:dyDescent="0.25">
      <c r="A2709">
        <v>2708</v>
      </c>
      <c r="B2709">
        <v>637229.32070000004</v>
      </c>
      <c r="C2709">
        <v>7907457.3246999998</v>
      </c>
    </row>
    <row r="2710" spans="1:3" x14ac:dyDescent="0.25">
      <c r="A2710">
        <v>2709</v>
      </c>
      <c r="B2710">
        <v>636930.7145</v>
      </c>
      <c r="C2710">
        <v>7907060.7078999998</v>
      </c>
    </row>
    <row r="2711" spans="1:3" x14ac:dyDescent="0.25">
      <c r="A2711">
        <v>2710</v>
      </c>
      <c r="B2711">
        <v>636632.10919999995</v>
      </c>
      <c r="C2711">
        <v>7906664.0872</v>
      </c>
    </row>
    <row r="2712" spans="1:3" x14ac:dyDescent="0.25">
      <c r="A2712">
        <v>2711</v>
      </c>
      <c r="B2712">
        <v>636333.5048</v>
      </c>
      <c r="C2712">
        <v>7906267.4628999997</v>
      </c>
    </row>
    <row r="2713" spans="1:3" x14ac:dyDescent="0.25">
      <c r="A2713">
        <v>2712</v>
      </c>
      <c r="B2713">
        <v>636034.90130000003</v>
      </c>
      <c r="C2713">
        <v>7905870.8346999995</v>
      </c>
    </row>
    <row r="2714" spans="1:3" x14ac:dyDescent="0.25">
      <c r="A2714">
        <v>2713</v>
      </c>
      <c r="B2714">
        <v>635736.29879999999</v>
      </c>
      <c r="C2714">
        <v>7905474.2028000001</v>
      </c>
    </row>
    <row r="2715" spans="1:3" x14ac:dyDescent="0.25">
      <c r="A2715">
        <v>2714</v>
      </c>
      <c r="B2715">
        <v>635437.69709999999</v>
      </c>
      <c r="C2715">
        <v>7905077.5670999996</v>
      </c>
    </row>
    <row r="2716" spans="1:3" x14ac:dyDescent="0.25">
      <c r="A2716">
        <v>2715</v>
      </c>
      <c r="B2716">
        <v>635139.09640000004</v>
      </c>
      <c r="C2716">
        <v>7904680.9276999999</v>
      </c>
    </row>
    <row r="2717" spans="1:3" x14ac:dyDescent="0.25">
      <c r="A2717">
        <v>2716</v>
      </c>
      <c r="B2717">
        <v>634840.49659999995</v>
      </c>
      <c r="C2717">
        <v>7904284.2845000001</v>
      </c>
    </row>
    <row r="2718" spans="1:3" x14ac:dyDescent="0.25">
      <c r="A2718">
        <v>2717</v>
      </c>
      <c r="B2718">
        <v>634541.89769999997</v>
      </c>
      <c r="C2718">
        <v>7903887.6376</v>
      </c>
    </row>
    <row r="2719" spans="1:3" x14ac:dyDescent="0.25">
      <c r="A2719">
        <v>2718</v>
      </c>
      <c r="B2719">
        <v>634243.29969999997</v>
      </c>
      <c r="C2719">
        <v>7903490.9868000001</v>
      </c>
    </row>
    <row r="2720" spans="1:3" x14ac:dyDescent="0.25">
      <c r="A2720">
        <v>2719</v>
      </c>
      <c r="B2720">
        <v>633944.70259999996</v>
      </c>
      <c r="C2720">
        <v>7903094.3323999997</v>
      </c>
    </row>
    <row r="2721" spans="1:3" x14ac:dyDescent="0.25">
      <c r="A2721">
        <v>2720</v>
      </c>
      <c r="B2721">
        <v>633646.10640000005</v>
      </c>
      <c r="C2721">
        <v>7902697.6741000004</v>
      </c>
    </row>
    <row r="2722" spans="1:3" x14ac:dyDescent="0.25">
      <c r="A2722">
        <v>2721</v>
      </c>
      <c r="B2722">
        <v>633347.51119999995</v>
      </c>
      <c r="C2722">
        <v>7902301.0120999999</v>
      </c>
    </row>
    <row r="2723" spans="1:3" x14ac:dyDescent="0.25">
      <c r="A2723">
        <v>2722</v>
      </c>
      <c r="B2723">
        <v>633048.91689999995</v>
      </c>
      <c r="C2723">
        <v>7901904.3463000003</v>
      </c>
    </row>
    <row r="2724" spans="1:3" x14ac:dyDescent="0.25">
      <c r="A2724">
        <v>2723</v>
      </c>
      <c r="B2724">
        <v>632750.32350000006</v>
      </c>
      <c r="C2724">
        <v>7901507.6767999995</v>
      </c>
    </row>
    <row r="2725" spans="1:3" x14ac:dyDescent="0.25">
      <c r="A2725">
        <v>2724</v>
      </c>
      <c r="B2725">
        <v>632451.73100000003</v>
      </c>
      <c r="C2725">
        <v>7901111.0034999996</v>
      </c>
    </row>
    <row r="2726" spans="1:3" x14ac:dyDescent="0.25">
      <c r="A2726">
        <v>2725</v>
      </c>
      <c r="B2726">
        <v>632153.13939999999</v>
      </c>
      <c r="C2726">
        <v>7900714.3265000004</v>
      </c>
    </row>
    <row r="2727" spans="1:3" x14ac:dyDescent="0.25">
      <c r="A2727">
        <v>2726</v>
      </c>
      <c r="B2727">
        <v>631854.54879999999</v>
      </c>
      <c r="C2727">
        <v>7900317.6457000002</v>
      </c>
    </row>
    <row r="2728" spans="1:3" x14ac:dyDescent="0.25">
      <c r="A2728">
        <v>2727</v>
      </c>
      <c r="B2728">
        <v>631555.95900000003</v>
      </c>
      <c r="C2728">
        <v>7899920.9611</v>
      </c>
    </row>
    <row r="2729" spans="1:3" x14ac:dyDescent="0.25">
      <c r="A2729">
        <v>2728</v>
      </c>
      <c r="B2729">
        <v>631257.3702</v>
      </c>
      <c r="C2729">
        <v>7899524.2726999996</v>
      </c>
    </row>
    <row r="2730" spans="1:3" x14ac:dyDescent="0.25">
      <c r="A2730">
        <v>2729</v>
      </c>
      <c r="B2730">
        <v>630958.78229999996</v>
      </c>
      <c r="C2730">
        <v>7899127.5806999998</v>
      </c>
    </row>
    <row r="2731" spans="1:3" x14ac:dyDescent="0.25">
      <c r="A2731">
        <v>2730</v>
      </c>
      <c r="B2731">
        <v>630660.19530000002</v>
      </c>
      <c r="C2731">
        <v>7898730.8848000001</v>
      </c>
    </row>
    <row r="2732" spans="1:3" x14ac:dyDescent="0.25">
      <c r="A2732">
        <v>2731</v>
      </c>
      <c r="B2732">
        <v>630361.60919999995</v>
      </c>
      <c r="C2732">
        <v>7898334.1852000002</v>
      </c>
    </row>
    <row r="2733" spans="1:3" x14ac:dyDescent="0.25">
      <c r="A2733">
        <v>2732</v>
      </c>
      <c r="B2733">
        <v>630063.02410000004</v>
      </c>
      <c r="C2733">
        <v>7897937.4818000002</v>
      </c>
    </row>
    <row r="2734" spans="1:3" x14ac:dyDescent="0.25">
      <c r="A2734">
        <v>2733</v>
      </c>
      <c r="B2734">
        <v>629764.43980000005</v>
      </c>
      <c r="C2734">
        <v>7897540.7747</v>
      </c>
    </row>
    <row r="2735" spans="1:3" x14ac:dyDescent="0.25">
      <c r="A2735">
        <v>2734</v>
      </c>
      <c r="B2735">
        <v>629465.85649999999</v>
      </c>
      <c r="C2735">
        <v>7897144.0637999997</v>
      </c>
    </row>
    <row r="2736" spans="1:3" x14ac:dyDescent="0.25">
      <c r="A2736">
        <v>2735</v>
      </c>
      <c r="B2736">
        <v>629167.27410000004</v>
      </c>
      <c r="C2736">
        <v>7896747.3491000002</v>
      </c>
    </row>
    <row r="2737" spans="1:3" x14ac:dyDescent="0.25">
      <c r="A2737">
        <v>2736</v>
      </c>
      <c r="B2737">
        <v>628868.69259999995</v>
      </c>
      <c r="C2737">
        <v>7896350.6306999996</v>
      </c>
    </row>
    <row r="2738" spans="1:3" x14ac:dyDescent="0.25">
      <c r="A2738">
        <v>2737</v>
      </c>
      <c r="B2738">
        <v>628570.11199999996</v>
      </c>
      <c r="C2738">
        <v>7895953.9084999999</v>
      </c>
    </row>
    <row r="2739" spans="1:3" x14ac:dyDescent="0.25">
      <c r="A2739">
        <v>2738</v>
      </c>
      <c r="B2739">
        <v>628271.53240000003</v>
      </c>
      <c r="C2739">
        <v>7895557.1825000001</v>
      </c>
    </row>
    <row r="2740" spans="1:3" x14ac:dyDescent="0.25">
      <c r="A2740">
        <v>2739</v>
      </c>
      <c r="B2740">
        <v>627972.95360000001</v>
      </c>
      <c r="C2740">
        <v>7895160.4528000001</v>
      </c>
    </row>
    <row r="2741" spans="1:3" x14ac:dyDescent="0.25">
      <c r="A2741">
        <v>2740</v>
      </c>
      <c r="B2741">
        <v>627674.37580000004</v>
      </c>
      <c r="C2741">
        <v>7894763.7193999998</v>
      </c>
    </row>
    <row r="2742" spans="1:3" x14ac:dyDescent="0.25">
      <c r="A2742">
        <v>2741</v>
      </c>
      <c r="B2742">
        <v>627375.79890000005</v>
      </c>
      <c r="C2742">
        <v>7894366.9820999997</v>
      </c>
    </row>
    <row r="2743" spans="1:3" x14ac:dyDescent="0.25">
      <c r="A2743">
        <v>2742</v>
      </c>
      <c r="B2743">
        <v>627077.22290000005</v>
      </c>
      <c r="C2743">
        <v>7893970.2412</v>
      </c>
    </row>
    <row r="2744" spans="1:3" x14ac:dyDescent="0.25">
      <c r="A2744">
        <v>2743</v>
      </c>
      <c r="B2744">
        <v>626778.64780000004</v>
      </c>
      <c r="C2744">
        <v>7893573.4963999996</v>
      </c>
    </row>
    <row r="2745" spans="1:3" x14ac:dyDescent="0.25">
      <c r="A2745">
        <v>2744</v>
      </c>
      <c r="B2745">
        <v>626480.07369999995</v>
      </c>
      <c r="C2745">
        <v>7893176.7478999998</v>
      </c>
    </row>
    <row r="2746" spans="1:3" x14ac:dyDescent="0.25">
      <c r="A2746">
        <v>2745</v>
      </c>
      <c r="B2746">
        <v>626181.50049999997</v>
      </c>
      <c r="C2746">
        <v>7892779.9956</v>
      </c>
    </row>
    <row r="2747" spans="1:3" x14ac:dyDescent="0.25">
      <c r="A2747">
        <v>2746</v>
      </c>
      <c r="B2747">
        <v>625882.92810000002</v>
      </c>
      <c r="C2747">
        <v>7892383.2396</v>
      </c>
    </row>
    <row r="2748" spans="1:3" x14ac:dyDescent="0.25">
      <c r="A2748">
        <v>2747</v>
      </c>
      <c r="B2748">
        <v>625584.3567</v>
      </c>
      <c r="C2748">
        <v>7891986.4797999999</v>
      </c>
    </row>
    <row r="2749" spans="1:3" x14ac:dyDescent="0.25">
      <c r="A2749">
        <v>2748</v>
      </c>
      <c r="B2749">
        <v>625285.78630000004</v>
      </c>
      <c r="C2749">
        <v>7891589.7163000004</v>
      </c>
    </row>
    <row r="2750" spans="1:3" x14ac:dyDescent="0.25">
      <c r="A2750">
        <v>2749</v>
      </c>
      <c r="B2750">
        <v>624987.21669999999</v>
      </c>
      <c r="C2750">
        <v>7891192.949</v>
      </c>
    </row>
    <row r="2751" spans="1:3" x14ac:dyDescent="0.25">
      <c r="A2751">
        <v>2750</v>
      </c>
      <c r="B2751">
        <v>634954.76699999999</v>
      </c>
      <c r="C2751">
        <v>7886468.4245999996</v>
      </c>
    </row>
    <row r="2752" spans="1:3" x14ac:dyDescent="0.25">
      <c r="A2752">
        <v>2751</v>
      </c>
      <c r="B2752">
        <v>635272.18119999999</v>
      </c>
      <c r="C2752">
        <v>7886850.1846000003</v>
      </c>
    </row>
    <row r="2753" spans="1:3" x14ac:dyDescent="0.25">
      <c r="A2753">
        <v>2752</v>
      </c>
      <c r="B2753">
        <v>635590.05079999997</v>
      </c>
      <c r="C2753">
        <v>7887231.5613000002</v>
      </c>
    </row>
    <row r="2754" spans="1:3" x14ac:dyDescent="0.25">
      <c r="A2754">
        <v>2753</v>
      </c>
      <c r="B2754">
        <v>635908.65610000002</v>
      </c>
      <c r="C2754">
        <v>7887612.3210000005</v>
      </c>
    </row>
    <row r="2755" spans="1:3" x14ac:dyDescent="0.25">
      <c r="A2755">
        <v>2754</v>
      </c>
      <c r="B2755">
        <v>636227.26199999999</v>
      </c>
      <c r="C2755">
        <v>7887993.0768999998</v>
      </c>
    </row>
    <row r="2756" spans="1:3" x14ac:dyDescent="0.25">
      <c r="A2756">
        <v>2755</v>
      </c>
      <c r="B2756">
        <v>636545.86829999997</v>
      </c>
      <c r="C2756">
        <v>7888373.8289999999</v>
      </c>
    </row>
    <row r="2757" spans="1:3" x14ac:dyDescent="0.25">
      <c r="A2757">
        <v>2756</v>
      </c>
      <c r="B2757">
        <v>636863.08880000003</v>
      </c>
      <c r="C2757">
        <v>7888755.7252000002</v>
      </c>
    </row>
    <row r="2758" spans="1:3" x14ac:dyDescent="0.25">
      <c r="A2758">
        <v>2757</v>
      </c>
      <c r="B2758">
        <v>637175.72019999998</v>
      </c>
      <c r="C2758">
        <v>7889141.3843</v>
      </c>
    </row>
    <row r="2759" spans="1:3" x14ac:dyDescent="0.25">
      <c r="A2759">
        <v>2758</v>
      </c>
      <c r="B2759">
        <v>637486.66280000005</v>
      </c>
      <c r="C2759">
        <v>7889528.4102999996</v>
      </c>
    </row>
    <row r="2760" spans="1:3" x14ac:dyDescent="0.25">
      <c r="A2760">
        <v>2759</v>
      </c>
      <c r="B2760">
        <v>637795.37820000004</v>
      </c>
      <c r="C2760">
        <v>7889917.2081000004</v>
      </c>
    </row>
    <row r="2761" spans="1:3" x14ac:dyDescent="0.25">
      <c r="A2761">
        <v>2760</v>
      </c>
      <c r="B2761">
        <v>638102.67379999999</v>
      </c>
      <c r="C2761">
        <v>7890307.1281000003</v>
      </c>
    </row>
    <row r="2762" spans="1:3" x14ac:dyDescent="0.25">
      <c r="A2762">
        <v>2761</v>
      </c>
      <c r="B2762">
        <v>638408.69830000005</v>
      </c>
      <c r="C2762">
        <v>7890698.0449000001</v>
      </c>
    </row>
    <row r="2763" spans="1:3" x14ac:dyDescent="0.25">
      <c r="A2763">
        <v>2762</v>
      </c>
      <c r="B2763">
        <v>638714.01390000002</v>
      </c>
      <c r="C2763">
        <v>7891089.5122999996</v>
      </c>
    </row>
    <row r="2764" spans="1:3" x14ac:dyDescent="0.25">
      <c r="A2764">
        <v>2763</v>
      </c>
      <c r="B2764">
        <v>639019.26260000002</v>
      </c>
      <c r="C2764">
        <v>7891481.0288000004</v>
      </c>
    </row>
    <row r="2765" spans="1:3" x14ac:dyDescent="0.25">
      <c r="A2765">
        <v>2764</v>
      </c>
      <c r="B2765">
        <v>639324.5122</v>
      </c>
      <c r="C2765">
        <v>7891872.5415000003</v>
      </c>
    </row>
    <row r="2766" spans="1:3" x14ac:dyDescent="0.25">
      <c r="A2766">
        <v>2765</v>
      </c>
      <c r="B2766">
        <v>639629.76249999995</v>
      </c>
      <c r="C2766">
        <v>7892264.0504000001</v>
      </c>
    </row>
    <row r="2767" spans="1:3" x14ac:dyDescent="0.25">
      <c r="A2767">
        <v>2766</v>
      </c>
      <c r="B2767">
        <v>639935.01359999995</v>
      </c>
      <c r="C2767">
        <v>7892655.5554999998</v>
      </c>
    </row>
    <row r="2768" spans="1:3" x14ac:dyDescent="0.25">
      <c r="A2768">
        <v>2767</v>
      </c>
      <c r="B2768">
        <v>640240.26549999998</v>
      </c>
      <c r="C2768">
        <v>7893047.0568000004</v>
      </c>
    </row>
    <row r="2769" spans="1:3" x14ac:dyDescent="0.25">
      <c r="A2769">
        <v>2768</v>
      </c>
      <c r="B2769">
        <v>640545.51809999999</v>
      </c>
      <c r="C2769">
        <v>7893438.5543</v>
      </c>
    </row>
    <row r="2770" spans="1:3" x14ac:dyDescent="0.25">
      <c r="A2770">
        <v>2769</v>
      </c>
      <c r="B2770">
        <v>640850.77159999998</v>
      </c>
      <c r="C2770">
        <v>7893830.0480000004</v>
      </c>
    </row>
    <row r="2771" spans="1:3" x14ac:dyDescent="0.25">
      <c r="A2771">
        <v>2770</v>
      </c>
      <c r="B2771">
        <v>641156.02579999994</v>
      </c>
      <c r="C2771">
        <v>7894221.5379999997</v>
      </c>
    </row>
    <row r="2772" spans="1:3" x14ac:dyDescent="0.25">
      <c r="A2772">
        <v>2771</v>
      </c>
      <c r="B2772">
        <v>641460.57310000004</v>
      </c>
      <c r="C2772">
        <v>7894613.5747999996</v>
      </c>
    </row>
    <row r="2773" spans="1:3" x14ac:dyDescent="0.25">
      <c r="A2773">
        <v>2772</v>
      </c>
      <c r="B2773">
        <v>641764.42390000005</v>
      </c>
      <c r="C2773">
        <v>7895006.1465999996</v>
      </c>
    </row>
    <row r="2774" spans="1:3" x14ac:dyDescent="0.25">
      <c r="A2774">
        <v>2773</v>
      </c>
      <c r="B2774">
        <v>642066.44940000004</v>
      </c>
      <c r="C2774">
        <v>7895400.1233000001</v>
      </c>
    </row>
    <row r="2775" spans="1:3" x14ac:dyDescent="0.25">
      <c r="A2775">
        <v>2774</v>
      </c>
      <c r="B2775">
        <v>642368.47580000001</v>
      </c>
      <c r="C2775">
        <v>7895794.0963000003</v>
      </c>
    </row>
    <row r="2776" spans="1:3" x14ac:dyDescent="0.25">
      <c r="A2776">
        <v>2775</v>
      </c>
      <c r="B2776">
        <v>642670.51320000004</v>
      </c>
      <c r="C2776">
        <v>7896188.0576999998</v>
      </c>
    </row>
    <row r="2777" spans="1:3" x14ac:dyDescent="0.25">
      <c r="A2777">
        <v>2776</v>
      </c>
      <c r="B2777">
        <v>642973.19759999996</v>
      </c>
      <c r="C2777">
        <v>7896581.5191000002</v>
      </c>
    </row>
    <row r="2778" spans="1:3" x14ac:dyDescent="0.25">
      <c r="A2778">
        <v>2777</v>
      </c>
      <c r="B2778">
        <v>643275.88269999996</v>
      </c>
      <c r="C2778">
        <v>7896974.9768000003</v>
      </c>
    </row>
    <row r="2779" spans="1:3" x14ac:dyDescent="0.25">
      <c r="A2779">
        <v>2778</v>
      </c>
      <c r="B2779">
        <v>643578.64119999995</v>
      </c>
      <c r="C2779">
        <v>7897368.3748000003</v>
      </c>
    </row>
    <row r="2780" spans="1:3" x14ac:dyDescent="0.25">
      <c r="A2780">
        <v>2779</v>
      </c>
      <c r="B2780">
        <v>643881.69830000005</v>
      </c>
      <c r="C2780">
        <v>7897761.5398000004</v>
      </c>
    </row>
    <row r="2781" spans="1:3" x14ac:dyDescent="0.25">
      <c r="A2781">
        <v>2780</v>
      </c>
      <c r="B2781">
        <v>644184.75630000001</v>
      </c>
      <c r="C2781">
        <v>7898154.7010000004</v>
      </c>
    </row>
    <row r="2782" spans="1:3" x14ac:dyDescent="0.25">
      <c r="A2782">
        <v>2781</v>
      </c>
      <c r="B2782">
        <v>644487.81499999994</v>
      </c>
      <c r="C2782">
        <v>7898547.8584000003</v>
      </c>
    </row>
    <row r="2783" spans="1:3" x14ac:dyDescent="0.25">
      <c r="A2783">
        <v>2782</v>
      </c>
      <c r="B2783">
        <v>644790.87459999998</v>
      </c>
      <c r="C2783">
        <v>7898941.0120000001</v>
      </c>
    </row>
    <row r="2784" spans="1:3" x14ac:dyDescent="0.25">
      <c r="A2784">
        <v>2783</v>
      </c>
      <c r="B2784">
        <v>645093.9351</v>
      </c>
      <c r="C2784">
        <v>7899334.1617999999</v>
      </c>
    </row>
    <row r="2785" spans="1:3" x14ac:dyDescent="0.25">
      <c r="A2785">
        <v>2784</v>
      </c>
      <c r="B2785">
        <v>645396.9963</v>
      </c>
      <c r="C2785">
        <v>7899727.3077999996</v>
      </c>
    </row>
    <row r="2786" spans="1:3" x14ac:dyDescent="0.25">
      <c r="A2786">
        <v>2785</v>
      </c>
      <c r="B2786">
        <v>645700.32629999996</v>
      </c>
      <c r="C2786">
        <v>7900120.2432000004</v>
      </c>
    </row>
    <row r="2787" spans="1:3" x14ac:dyDescent="0.25">
      <c r="A2787">
        <v>2786</v>
      </c>
      <c r="B2787">
        <v>646004.15689999994</v>
      </c>
      <c r="C2787">
        <v>7900512.7887000004</v>
      </c>
    </row>
    <row r="2788" spans="1:3" x14ac:dyDescent="0.25">
      <c r="A2788">
        <v>2787</v>
      </c>
      <c r="B2788">
        <v>646307.98829999997</v>
      </c>
      <c r="C2788">
        <v>7900905.3302999996</v>
      </c>
    </row>
    <row r="2789" spans="1:3" x14ac:dyDescent="0.25">
      <c r="A2789">
        <v>2788</v>
      </c>
      <c r="B2789">
        <v>646611.71550000005</v>
      </c>
      <c r="C2789">
        <v>7901297.9494000003</v>
      </c>
    </row>
    <row r="2790" spans="1:3" x14ac:dyDescent="0.25">
      <c r="A2790">
        <v>2789</v>
      </c>
      <c r="B2790">
        <v>647217.73140000005</v>
      </c>
      <c r="C2790">
        <v>7902084.2889999999</v>
      </c>
    </row>
    <row r="2791" spans="1:3" x14ac:dyDescent="0.25">
      <c r="A2791">
        <v>2790</v>
      </c>
      <c r="B2791">
        <v>647520.74060000002</v>
      </c>
      <c r="C2791">
        <v>7902477.4532000003</v>
      </c>
    </row>
    <row r="2792" spans="1:3" x14ac:dyDescent="0.25">
      <c r="A2792">
        <v>2791</v>
      </c>
      <c r="B2792">
        <v>647823.75060000003</v>
      </c>
      <c r="C2792">
        <v>7902870.6135</v>
      </c>
    </row>
    <row r="2793" spans="1:3" x14ac:dyDescent="0.25">
      <c r="A2793">
        <v>2792</v>
      </c>
      <c r="B2793">
        <v>648126.76139999996</v>
      </c>
      <c r="C2793">
        <v>7903263.7701000003</v>
      </c>
    </row>
    <row r="2794" spans="1:3" x14ac:dyDescent="0.25">
      <c r="A2794">
        <v>2793</v>
      </c>
      <c r="B2794">
        <v>648429.77309999999</v>
      </c>
      <c r="C2794">
        <v>7903656.9228999997</v>
      </c>
    </row>
    <row r="2795" spans="1:3" x14ac:dyDescent="0.25">
      <c r="A2795">
        <v>2794</v>
      </c>
      <c r="B2795">
        <v>648733.24349999998</v>
      </c>
      <c r="C2795">
        <v>7904049.7181000002</v>
      </c>
    </row>
    <row r="2796" spans="1:3" x14ac:dyDescent="0.25">
      <c r="A2796">
        <v>2795</v>
      </c>
      <c r="B2796">
        <v>649037.21329999994</v>
      </c>
      <c r="C2796">
        <v>7904442.1243000003</v>
      </c>
    </row>
    <row r="2797" spans="1:3" x14ac:dyDescent="0.25">
      <c r="A2797">
        <v>2796</v>
      </c>
      <c r="B2797">
        <v>649339.49430000002</v>
      </c>
      <c r="C2797">
        <v>7904835.8289000001</v>
      </c>
    </row>
    <row r="2798" spans="1:3" x14ac:dyDescent="0.25">
      <c r="A2798">
        <v>2797</v>
      </c>
      <c r="B2798">
        <v>649641.51650000003</v>
      </c>
      <c r="C2798">
        <v>7905229.7297</v>
      </c>
    </row>
    <row r="2799" spans="1:3" x14ac:dyDescent="0.25">
      <c r="A2799">
        <v>2798</v>
      </c>
      <c r="B2799">
        <v>649943.53949999996</v>
      </c>
      <c r="C2799">
        <v>7905623.6268999996</v>
      </c>
    </row>
    <row r="2800" spans="1:3" x14ac:dyDescent="0.25">
      <c r="A2800">
        <v>2799</v>
      </c>
      <c r="B2800">
        <v>650246.20519999997</v>
      </c>
      <c r="C2800">
        <v>7906017.0270999996</v>
      </c>
    </row>
    <row r="2801" spans="1:3" x14ac:dyDescent="0.25">
      <c r="A2801">
        <v>2800</v>
      </c>
      <c r="B2801">
        <v>650548.98979999998</v>
      </c>
      <c r="C2801">
        <v>7906410.3328</v>
      </c>
    </row>
    <row r="2802" spans="1:3" x14ac:dyDescent="0.25">
      <c r="A2802">
        <v>2801</v>
      </c>
      <c r="B2802">
        <v>650851.77529999998</v>
      </c>
      <c r="C2802">
        <v>7906803.6347000003</v>
      </c>
    </row>
    <row r="2803" spans="1:3" x14ac:dyDescent="0.25">
      <c r="A2803">
        <v>2802</v>
      </c>
      <c r="B2803">
        <v>651154.56160000002</v>
      </c>
      <c r="C2803">
        <v>7907196.9327999996</v>
      </c>
    </row>
    <row r="2804" spans="1:3" x14ac:dyDescent="0.25">
      <c r="A2804">
        <v>2803</v>
      </c>
      <c r="B2804">
        <v>651457.34880000004</v>
      </c>
      <c r="C2804">
        <v>7907590.2270999998</v>
      </c>
    </row>
    <row r="2805" spans="1:3" x14ac:dyDescent="0.25">
      <c r="A2805">
        <v>2804</v>
      </c>
      <c r="B2805">
        <v>651760.13470000005</v>
      </c>
      <c r="C2805">
        <v>7907983.5192</v>
      </c>
    </row>
    <row r="2806" spans="1:3" x14ac:dyDescent="0.25">
      <c r="A2806">
        <v>2805</v>
      </c>
      <c r="B2806">
        <v>652062.33840000001</v>
      </c>
      <c r="C2806">
        <v>7908377.2556999996</v>
      </c>
    </row>
    <row r="2807" spans="1:3" x14ac:dyDescent="0.25">
      <c r="A2807">
        <v>2806</v>
      </c>
      <c r="B2807">
        <v>652364.54299999995</v>
      </c>
      <c r="C2807">
        <v>7908770.9885</v>
      </c>
    </row>
    <row r="2808" spans="1:3" x14ac:dyDescent="0.25">
      <c r="A2808">
        <v>2807</v>
      </c>
      <c r="B2808">
        <v>652666.74840000004</v>
      </c>
      <c r="C2808">
        <v>7909164.7175000003</v>
      </c>
    </row>
    <row r="2809" spans="1:3" x14ac:dyDescent="0.25">
      <c r="A2809">
        <v>2808</v>
      </c>
      <c r="B2809">
        <v>652968.95460000006</v>
      </c>
      <c r="C2809">
        <v>7909558.4426999995</v>
      </c>
    </row>
    <row r="2810" spans="1:3" x14ac:dyDescent="0.25">
      <c r="A2810">
        <v>2809</v>
      </c>
      <c r="B2810">
        <v>653271.16159999999</v>
      </c>
      <c r="C2810">
        <v>7909952.1642000005</v>
      </c>
    </row>
    <row r="2811" spans="1:3" x14ac:dyDescent="0.25">
      <c r="A2811">
        <v>2810</v>
      </c>
      <c r="B2811">
        <v>653574.34160000004</v>
      </c>
      <c r="C2811">
        <v>7910345.1337000001</v>
      </c>
    </row>
    <row r="2812" spans="1:3" x14ac:dyDescent="0.25">
      <c r="A2812">
        <v>2811</v>
      </c>
      <c r="B2812">
        <v>653877.55689999997</v>
      </c>
      <c r="C2812">
        <v>7910738.0729</v>
      </c>
    </row>
    <row r="2813" spans="1:3" x14ac:dyDescent="0.25">
      <c r="A2813">
        <v>2812</v>
      </c>
      <c r="B2813">
        <v>654180.77309999999</v>
      </c>
      <c r="C2813">
        <v>7911131.0082</v>
      </c>
    </row>
    <row r="2814" spans="1:3" x14ac:dyDescent="0.25">
      <c r="A2814">
        <v>2813</v>
      </c>
      <c r="B2814">
        <v>654483.99010000005</v>
      </c>
      <c r="C2814">
        <v>7911523.9397999998</v>
      </c>
    </row>
    <row r="2815" spans="1:3" x14ac:dyDescent="0.25">
      <c r="A2815">
        <v>2814</v>
      </c>
      <c r="B2815">
        <v>654787.20799999998</v>
      </c>
      <c r="C2815">
        <v>7911916.8676000005</v>
      </c>
    </row>
    <row r="2816" spans="1:3" x14ac:dyDescent="0.25">
      <c r="A2816">
        <v>2815</v>
      </c>
      <c r="B2816">
        <v>655090.42660000001</v>
      </c>
      <c r="C2816">
        <v>7912309.7916000001</v>
      </c>
    </row>
    <row r="2817" spans="1:3" x14ac:dyDescent="0.25">
      <c r="A2817">
        <v>2816</v>
      </c>
      <c r="B2817">
        <v>655393.52229999995</v>
      </c>
      <c r="C2817">
        <v>7912702.8073000005</v>
      </c>
    </row>
    <row r="2818" spans="1:3" x14ac:dyDescent="0.25">
      <c r="A2818">
        <v>2817</v>
      </c>
      <c r="B2818">
        <v>655696.35179999995</v>
      </c>
      <c r="C2818">
        <v>7913096.0250000004</v>
      </c>
    </row>
    <row r="2819" spans="1:3" x14ac:dyDescent="0.25">
      <c r="A2819">
        <v>2818</v>
      </c>
      <c r="B2819">
        <v>655999.18220000004</v>
      </c>
      <c r="C2819">
        <v>7913489.2389000002</v>
      </c>
    </row>
    <row r="2820" spans="1:3" x14ac:dyDescent="0.25">
      <c r="A2820">
        <v>2819</v>
      </c>
      <c r="B2820">
        <v>656302.0135</v>
      </c>
      <c r="C2820">
        <v>7913882.449</v>
      </c>
    </row>
    <row r="2821" spans="1:3" x14ac:dyDescent="0.25">
      <c r="A2821">
        <v>2820</v>
      </c>
      <c r="B2821">
        <v>656604.84550000005</v>
      </c>
      <c r="C2821">
        <v>7914275.6552999998</v>
      </c>
    </row>
    <row r="2822" spans="1:3" x14ac:dyDescent="0.25">
      <c r="A2822">
        <v>2821</v>
      </c>
      <c r="B2822">
        <v>656907.67839999998</v>
      </c>
      <c r="C2822">
        <v>7914668.8578000003</v>
      </c>
    </row>
    <row r="2823" spans="1:3" x14ac:dyDescent="0.25">
      <c r="A2823">
        <v>2822</v>
      </c>
      <c r="B2823">
        <v>657514.60210000002</v>
      </c>
      <c r="C2823">
        <v>7915454.2808999997</v>
      </c>
    </row>
    <row r="2824" spans="1:3" x14ac:dyDescent="0.25">
      <c r="A2824">
        <v>2823</v>
      </c>
      <c r="B2824">
        <v>657818.88300000003</v>
      </c>
      <c r="C2824">
        <v>7915846.3545000004</v>
      </c>
    </row>
    <row r="2825" spans="1:3" x14ac:dyDescent="0.25">
      <c r="A2825">
        <v>2824</v>
      </c>
      <c r="B2825">
        <v>658122.54669999995</v>
      </c>
      <c r="C2825">
        <v>7916238.9027000004</v>
      </c>
    </row>
    <row r="2826" spans="1:3" x14ac:dyDescent="0.25">
      <c r="A2826">
        <v>2825</v>
      </c>
      <c r="B2826">
        <v>658425.88419999997</v>
      </c>
      <c r="C2826">
        <v>7916631.7002999997</v>
      </c>
    </row>
    <row r="2827" spans="1:3" x14ac:dyDescent="0.25">
      <c r="A2827">
        <v>2826</v>
      </c>
      <c r="B2827">
        <v>658729.22250000003</v>
      </c>
      <c r="C2827">
        <v>7917024.4941999996</v>
      </c>
    </row>
    <row r="2828" spans="1:3" x14ac:dyDescent="0.25">
      <c r="A2828">
        <v>2827</v>
      </c>
      <c r="B2828">
        <v>659033.48739999998</v>
      </c>
      <c r="C2828">
        <v>7917416.5664999997</v>
      </c>
    </row>
    <row r="2829" spans="1:3" x14ac:dyDescent="0.25">
      <c r="A2829">
        <v>2828</v>
      </c>
      <c r="B2829">
        <v>659338.29550000001</v>
      </c>
      <c r="C2829">
        <v>7917808.2144999998</v>
      </c>
    </row>
    <row r="2830" spans="1:3" x14ac:dyDescent="0.25">
      <c r="A2830">
        <v>2829</v>
      </c>
      <c r="B2830">
        <v>659643.10450000002</v>
      </c>
      <c r="C2830">
        <v>7918199.8585999999</v>
      </c>
    </row>
    <row r="2831" spans="1:3" x14ac:dyDescent="0.25">
      <c r="A2831">
        <v>2830</v>
      </c>
      <c r="B2831">
        <v>659947.9142</v>
      </c>
      <c r="C2831">
        <v>7918591.4989999998</v>
      </c>
    </row>
    <row r="2832" spans="1:3" x14ac:dyDescent="0.25">
      <c r="A2832">
        <v>2831</v>
      </c>
      <c r="B2832">
        <v>660252.72479999997</v>
      </c>
      <c r="C2832">
        <v>7918983.1355999997</v>
      </c>
    </row>
    <row r="2833" spans="1:3" x14ac:dyDescent="0.25">
      <c r="A2833">
        <v>2832</v>
      </c>
      <c r="B2833">
        <v>660557.19299999997</v>
      </c>
      <c r="C2833">
        <v>7919375.0350000001</v>
      </c>
    </row>
    <row r="2834" spans="1:3" x14ac:dyDescent="0.25">
      <c r="A2834">
        <v>2833</v>
      </c>
      <c r="B2834">
        <v>660861.42790000001</v>
      </c>
      <c r="C2834">
        <v>7919767.1127000004</v>
      </c>
    </row>
    <row r="2835" spans="1:3" x14ac:dyDescent="0.25">
      <c r="A2835">
        <v>2834</v>
      </c>
      <c r="B2835">
        <v>661165.66350000002</v>
      </c>
      <c r="C2835">
        <v>7920159.1864999998</v>
      </c>
    </row>
    <row r="2836" spans="1:3" x14ac:dyDescent="0.25">
      <c r="A2836">
        <v>2835</v>
      </c>
      <c r="B2836">
        <v>661467.67839999998</v>
      </c>
      <c r="C2836">
        <v>7920552.9436999997</v>
      </c>
    </row>
    <row r="2837" spans="1:3" x14ac:dyDescent="0.25">
      <c r="A2837">
        <v>2836</v>
      </c>
      <c r="B2837">
        <v>661765.80920000002</v>
      </c>
      <c r="C2837">
        <v>7920949.6732999999</v>
      </c>
    </row>
    <row r="2838" spans="1:3" x14ac:dyDescent="0.25">
      <c r="A2838">
        <v>2837</v>
      </c>
      <c r="B2838">
        <v>662063.94099999999</v>
      </c>
      <c r="C2838">
        <v>7921346.3990000002</v>
      </c>
    </row>
    <row r="2839" spans="1:3" x14ac:dyDescent="0.25">
      <c r="A2839">
        <v>2838</v>
      </c>
      <c r="B2839">
        <v>662362.0736</v>
      </c>
      <c r="C2839">
        <v>7921743.1210000003</v>
      </c>
    </row>
    <row r="2840" spans="1:3" x14ac:dyDescent="0.25">
      <c r="A2840">
        <v>2839</v>
      </c>
      <c r="B2840">
        <v>662660.20719999995</v>
      </c>
      <c r="C2840">
        <v>7922139.8392000003</v>
      </c>
    </row>
    <row r="2841" spans="1:3" x14ac:dyDescent="0.25">
      <c r="A2841">
        <v>2840</v>
      </c>
      <c r="B2841">
        <v>662958.34169999999</v>
      </c>
      <c r="C2841">
        <v>7922536.5537</v>
      </c>
    </row>
    <row r="2842" spans="1:3" x14ac:dyDescent="0.25">
      <c r="A2842">
        <v>2841</v>
      </c>
      <c r="B2842">
        <v>663256.47710000002</v>
      </c>
      <c r="C2842">
        <v>7922933.2643999998</v>
      </c>
    </row>
    <row r="2843" spans="1:3" x14ac:dyDescent="0.25">
      <c r="A2843">
        <v>2842</v>
      </c>
      <c r="B2843">
        <v>663554.61340000003</v>
      </c>
      <c r="C2843">
        <v>7923329.9714000002</v>
      </c>
    </row>
    <row r="2844" spans="1:3" x14ac:dyDescent="0.25">
      <c r="A2844">
        <v>2843</v>
      </c>
      <c r="B2844">
        <v>663852.75069999998</v>
      </c>
      <c r="C2844">
        <v>7923726.6744999997</v>
      </c>
    </row>
    <row r="2845" spans="1:3" x14ac:dyDescent="0.25">
      <c r="A2845">
        <v>2844</v>
      </c>
      <c r="B2845">
        <v>664150.88879999996</v>
      </c>
      <c r="C2845">
        <v>7924123.3739</v>
      </c>
    </row>
    <row r="2846" spans="1:3" x14ac:dyDescent="0.25">
      <c r="A2846">
        <v>2845</v>
      </c>
      <c r="B2846">
        <v>664449.02789999999</v>
      </c>
      <c r="C2846">
        <v>7924520.0696</v>
      </c>
    </row>
    <row r="2847" spans="1:3" x14ac:dyDescent="0.25">
      <c r="A2847">
        <v>2846</v>
      </c>
      <c r="B2847">
        <v>664747.1679</v>
      </c>
      <c r="C2847">
        <v>7924916.7615</v>
      </c>
    </row>
    <row r="2848" spans="1:3" x14ac:dyDescent="0.25">
      <c r="A2848">
        <v>2847</v>
      </c>
      <c r="B2848">
        <v>665045.3088</v>
      </c>
      <c r="C2848">
        <v>7925313.4495999999</v>
      </c>
    </row>
    <row r="2849" spans="1:3" x14ac:dyDescent="0.25">
      <c r="A2849">
        <v>2848</v>
      </c>
      <c r="B2849">
        <v>665343.45059999998</v>
      </c>
      <c r="C2849">
        <v>7925710.1338999998</v>
      </c>
    </row>
    <row r="2850" spans="1:3" x14ac:dyDescent="0.25">
      <c r="A2850">
        <v>2849</v>
      </c>
      <c r="B2850">
        <v>665641.59340000001</v>
      </c>
      <c r="C2850">
        <v>7926106.8145000003</v>
      </c>
    </row>
    <row r="2851" spans="1:3" x14ac:dyDescent="0.25">
      <c r="A2851">
        <v>2850</v>
      </c>
      <c r="B2851">
        <v>665939.73710000003</v>
      </c>
      <c r="C2851">
        <v>7926503.4912999999</v>
      </c>
    </row>
    <row r="2852" spans="1:3" x14ac:dyDescent="0.25">
      <c r="A2852">
        <v>2851</v>
      </c>
      <c r="B2852">
        <v>666237.88159999996</v>
      </c>
      <c r="C2852">
        <v>7926900.1644000001</v>
      </c>
    </row>
    <row r="2853" spans="1:3" x14ac:dyDescent="0.25">
      <c r="A2853">
        <v>2852</v>
      </c>
      <c r="B2853">
        <v>666536.02709999995</v>
      </c>
      <c r="C2853">
        <v>7927296.8337000003</v>
      </c>
    </row>
    <row r="2854" spans="1:3" x14ac:dyDescent="0.25">
      <c r="A2854">
        <v>2853</v>
      </c>
      <c r="B2854">
        <v>666834.17359999998</v>
      </c>
      <c r="C2854">
        <v>7927693.4992000004</v>
      </c>
    </row>
    <row r="2855" spans="1:3" x14ac:dyDescent="0.25">
      <c r="A2855">
        <v>2854</v>
      </c>
      <c r="B2855">
        <v>667132.32090000005</v>
      </c>
      <c r="C2855">
        <v>7928090.1610000003</v>
      </c>
    </row>
    <row r="2856" spans="1:3" x14ac:dyDescent="0.25">
      <c r="A2856">
        <v>2855</v>
      </c>
      <c r="B2856">
        <v>667430.46920000005</v>
      </c>
      <c r="C2856">
        <v>7928486.8190000001</v>
      </c>
    </row>
    <row r="2857" spans="1:3" x14ac:dyDescent="0.25">
      <c r="A2857">
        <v>2856</v>
      </c>
      <c r="B2857">
        <v>667728.61829999997</v>
      </c>
      <c r="C2857">
        <v>7928883.4731999999</v>
      </c>
    </row>
    <row r="2858" spans="1:3" x14ac:dyDescent="0.25">
      <c r="A2858">
        <v>2857</v>
      </c>
      <c r="B2858">
        <v>668026.76839999994</v>
      </c>
      <c r="C2858">
        <v>7929280.1235999996</v>
      </c>
    </row>
    <row r="2859" spans="1:3" x14ac:dyDescent="0.25">
      <c r="A2859">
        <v>2858</v>
      </c>
      <c r="B2859">
        <v>668324.91940000001</v>
      </c>
      <c r="C2859">
        <v>7929676.7703</v>
      </c>
    </row>
    <row r="2860" spans="1:3" x14ac:dyDescent="0.25">
      <c r="A2860">
        <v>2859</v>
      </c>
      <c r="B2860">
        <v>668623.07129999995</v>
      </c>
      <c r="C2860">
        <v>7930073.4133000001</v>
      </c>
    </row>
    <row r="2861" spans="1:3" x14ac:dyDescent="0.25">
      <c r="A2861">
        <v>2860</v>
      </c>
      <c r="B2861">
        <v>668921.22420000006</v>
      </c>
      <c r="C2861">
        <v>7930470.0524000004</v>
      </c>
    </row>
    <row r="2862" spans="1:3" x14ac:dyDescent="0.25">
      <c r="A2862">
        <v>2861</v>
      </c>
      <c r="B2862">
        <v>669219.37789999996</v>
      </c>
      <c r="C2862">
        <v>7930866.6878000004</v>
      </c>
    </row>
    <row r="2863" spans="1:3" x14ac:dyDescent="0.25">
      <c r="A2863">
        <v>2862</v>
      </c>
      <c r="B2863">
        <v>669517.53260000004</v>
      </c>
      <c r="C2863">
        <v>7931263.3195000002</v>
      </c>
    </row>
    <row r="2864" spans="1:3" x14ac:dyDescent="0.25">
      <c r="A2864">
        <v>2863</v>
      </c>
      <c r="B2864">
        <v>669815.68819999998</v>
      </c>
      <c r="C2864">
        <v>7931659.9473000001</v>
      </c>
    </row>
    <row r="2865" spans="1:3" x14ac:dyDescent="0.25">
      <c r="A2865">
        <v>2864</v>
      </c>
      <c r="B2865">
        <v>670113.84470000002</v>
      </c>
      <c r="C2865">
        <v>7932056.5713999998</v>
      </c>
    </row>
    <row r="2866" spans="1:3" x14ac:dyDescent="0.25">
      <c r="A2866">
        <v>2865</v>
      </c>
      <c r="B2866">
        <v>670412.00210000004</v>
      </c>
      <c r="C2866">
        <v>7932453.1918000001</v>
      </c>
    </row>
    <row r="2867" spans="1:3" x14ac:dyDescent="0.25">
      <c r="A2867">
        <v>2866</v>
      </c>
      <c r="B2867">
        <v>670710.1605</v>
      </c>
      <c r="C2867">
        <v>7932849.8082999997</v>
      </c>
    </row>
    <row r="2868" spans="1:3" x14ac:dyDescent="0.25">
      <c r="A2868">
        <v>2867</v>
      </c>
      <c r="B2868">
        <v>671008.31969999999</v>
      </c>
      <c r="C2868">
        <v>7933246.4210999999</v>
      </c>
    </row>
    <row r="2869" spans="1:3" x14ac:dyDescent="0.25">
      <c r="A2869">
        <v>2868</v>
      </c>
      <c r="B2869">
        <v>671306.47990000003</v>
      </c>
      <c r="C2869">
        <v>7933643.0301999999</v>
      </c>
    </row>
    <row r="2870" spans="1:3" x14ac:dyDescent="0.25">
      <c r="A2870">
        <v>2869</v>
      </c>
      <c r="B2870">
        <v>671604.64099999995</v>
      </c>
      <c r="C2870">
        <v>7934039.6354</v>
      </c>
    </row>
    <row r="2871" spans="1:3" x14ac:dyDescent="0.25">
      <c r="A2871">
        <v>2870</v>
      </c>
      <c r="B2871">
        <v>671902.80299999996</v>
      </c>
      <c r="C2871">
        <v>7934436.2368999999</v>
      </c>
    </row>
    <row r="2872" spans="1:3" x14ac:dyDescent="0.25">
      <c r="A2872">
        <v>2871</v>
      </c>
      <c r="B2872">
        <v>672200.96589999995</v>
      </c>
      <c r="C2872">
        <v>7934832.8346999995</v>
      </c>
    </row>
    <row r="2873" spans="1:3" x14ac:dyDescent="0.25">
      <c r="A2873">
        <v>2872</v>
      </c>
      <c r="B2873">
        <v>672499.1298</v>
      </c>
      <c r="C2873">
        <v>7935229.4286000002</v>
      </c>
    </row>
    <row r="2874" spans="1:3" x14ac:dyDescent="0.25">
      <c r="A2874">
        <v>2873</v>
      </c>
      <c r="B2874">
        <v>672797.29449999996</v>
      </c>
      <c r="C2874">
        <v>7935626.0187999997</v>
      </c>
    </row>
    <row r="2875" spans="1:3" x14ac:dyDescent="0.25">
      <c r="A2875">
        <v>2874</v>
      </c>
      <c r="B2875">
        <v>673095.46019999997</v>
      </c>
      <c r="C2875">
        <v>7936022.6052999999</v>
      </c>
    </row>
    <row r="2876" spans="1:3" x14ac:dyDescent="0.25">
      <c r="A2876">
        <v>2875</v>
      </c>
      <c r="B2876">
        <v>673393.62679999997</v>
      </c>
      <c r="C2876">
        <v>7936419.1879000003</v>
      </c>
    </row>
    <row r="2877" spans="1:3" x14ac:dyDescent="0.25">
      <c r="A2877">
        <v>2876</v>
      </c>
      <c r="B2877">
        <v>673690.79280000005</v>
      </c>
      <c r="C2877">
        <v>7936816.5126</v>
      </c>
    </row>
    <row r="2878" spans="1:3" x14ac:dyDescent="0.25">
      <c r="A2878">
        <v>2877</v>
      </c>
      <c r="B2878">
        <v>673985.29870000004</v>
      </c>
      <c r="C2878">
        <v>7937215.8152000001</v>
      </c>
    </row>
    <row r="2879" spans="1:3" x14ac:dyDescent="0.25">
      <c r="A2879">
        <v>2878</v>
      </c>
      <c r="B2879">
        <v>674279.07979999995</v>
      </c>
      <c r="C2879">
        <v>7937615.6452000001</v>
      </c>
    </row>
    <row r="2880" spans="1:3" x14ac:dyDescent="0.25">
      <c r="A2880">
        <v>2879</v>
      </c>
      <c r="B2880">
        <v>674570.68420000002</v>
      </c>
      <c r="C2880">
        <v>7938017.0656000003</v>
      </c>
    </row>
    <row r="2881" spans="1:3" x14ac:dyDescent="0.25">
      <c r="A2881">
        <v>2880</v>
      </c>
      <c r="B2881">
        <v>674862.28969999996</v>
      </c>
      <c r="C2881">
        <v>7938418.4822000004</v>
      </c>
    </row>
    <row r="2882" spans="1:3" x14ac:dyDescent="0.25">
      <c r="A2882">
        <v>2881</v>
      </c>
      <c r="B2882">
        <v>675153.89619999996</v>
      </c>
      <c r="C2882">
        <v>7938819.8951000003</v>
      </c>
    </row>
    <row r="2883" spans="1:3" x14ac:dyDescent="0.25">
      <c r="A2883">
        <v>2882</v>
      </c>
      <c r="B2883">
        <v>675445.5037</v>
      </c>
      <c r="C2883">
        <v>7939221.3043</v>
      </c>
    </row>
    <row r="2884" spans="1:3" x14ac:dyDescent="0.25">
      <c r="A2884">
        <v>2883</v>
      </c>
      <c r="B2884">
        <v>675737.11230000004</v>
      </c>
      <c r="C2884">
        <v>7939622.7096999995</v>
      </c>
    </row>
    <row r="2885" spans="1:3" x14ac:dyDescent="0.25">
      <c r="A2885">
        <v>2884</v>
      </c>
      <c r="B2885">
        <v>676028.7219</v>
      </c>
      <c r="C2885">
        <v>7940024.1113999998</v>
      </c>
    </row>
    <row r="2886" spans="1:3" x14ac:dyDescent="0.25">
      <c r="A2886">
        <v>2885</v>
      </c>
      <c r="B2886">
        <v>676320.33259999997</v>
      </c>
      <c r="C2886">
        <v>7940425.5093</v>
      </c>
    </row>
    <row r="2887" spans="1:3" x14ac:dyDescent="0.25">
      <c r="A2887">
        <v>2886</v>
      </c>
      <c r="B2887">
        <v>676611.94429999997</v>
      </c>
      <c r="C2887">
        <v>7940826.9035</v>
      </c>
    </row>
    <row r="2888" spans="1:3" x14ac:dyDescent="0.25">
      <c r="A2888">
        <v>2887</v>
      </c>
      <c r="B2888">
        <v>676903.55700000003</v>
      </c>
      <c r="C2888">
        <v>7941228.2939999998</v>
      </c>
    </row>
    <row r="2889" spans="1:3" x14ac:dyDescent="0.25">
      <c r="A2889">
        <v>2888</v>
      </c>
      <c r="B2889">
        <v>677195.17079999996</v>
      </c>
      <c r="C2889">
        <v>7941629.6808000002</v>
      </c>
    </row>
    <row r="2890" spans="1:3" x14ac:dyDescent="0.25">
      <c r="A2890">
        <v>2889</v>
      </c>
      <c r="B2890">
        <v>677486.78559999994</v>
      </c>
      <c r="C2890">
        <v>7942031.0637999997</v>
      </c>
    </row>
    <row r="2891" spans="1:3" x14ac:dyDescent="0.25">
      <c r="A2891">
        <v>2890</v>
      </c>
      <c r="B2891">
        <v>677778.40139999997</v>
      </c>
      <c r="C2891">
        <v>7942432.443</v>
      </c>
    </row>
    <row r="2892" spans="1:3" x14ac:dyDescent="0.25">
      <c r="A2892">
        <v>2891</v>
      </c>
      <c r="B2892">
        <v>678070.0183</v>
      </c>
      <c r="C2892">
        <v>7942833.8185999999</v>
      </c>
    </row>
    <row r="2893" spans="1:3" x14ac:dyDescent="0.25">
      <c r="A2893">
        <v>2892</v>
      </c>
      <c r="B2893">
        <v>678361.63630000001</v>
      </c>
      <c r="C2893">
        <v>7943235.1903999997</v>
      </c>
    </row>
    <row r="2894" spans="1:3" x14ac:dyDescent="0.25">
      <c r="A2894">
        <v>2893</v>
      </c>
      <c r="B2894">
        <v>678653.25520000001</v>
      </c>
      <c r="C2894">
        <v>7943636.5584000004</v>
      </c>
    </row>
    <row r="2895" spans="1:3" x14ac:dyDescent="0.25">
      <c r="A2895">
        <v>2894</v>
      </c>
      <c r="B2895">
        <v>679236.4963</v>
      </c>
      <c r="C2895">
        <v>7944439.2833000002</v>
      </c>
    </row>
    <row r="2896" spans="1:3" x14ac:dyDescent="0.25">
      <c r="A2896">
        <v>2895</v>
      </c>
      <c r="B2896">
        <v>679528.11840000004</v>
      </c>
      <c r="C2896">
        <v>7944840.6402000003</v>
      </c>
    </row>
    <row r="2897" spans="1:3" x14ac:dyDescent="0.25">
      <c r="A2897">
        <v>2896</v>
      </c>
      <c r="B2897">
        <v>679819.7415</v>
      </c>
      <c r="C2897">
        <v>7945241.9933000002</v>
      </c>
    </row>
    <row r="2898" spans="1:3" x14ac:dyDescent="0.25">
      <c r="A2898">
        <v>2897</v>
      </c>
      <c r="B2898">
        <v>680111.36560000002</v>
      </c>
      <c r="C2898">
        <v>7945643.3426000001</v>
      </c>
    </row>
    <row r="2899" spans="1:3" x14ac:dyDescent="0.25">
      <c r="A2899">
        <v>2898</v>
      </c>
      <c r="B2899">
        <v>680402.99080000003</v>
      </c>
      <c r="C2899">
        <v>7946044.6882999996</v>
      </c>
    </row>
    <row r="2900" spans="1:3" x14ac:dyDescent="0.25">
      <c r="A2900">
        <v>2899</v>
      </c>
      <c r="B2900">
        <v>680694.61710000003</v>
      </c>
      <c r="C2900">
        <v>7946446.0301999999</v>
      </c>
    </row>
    <row r="2901" spans="1:3" x14ac:dyDescent="0.25">
      <c r="A2901">
        <v>2900</v>
      </c>
      <c r="B2901">
        <v>680986.24430000002</v>
      </c>
      <c r="C2901">
        <v>7946847.3683000002</v>
      </c>
    </row>
    <row r="2902" spans="1:3" x14ac:dyDescent="0.25">
      <c r="A2902">
        <v>2901</v>
      </c>
      <c r="B2902">
        <v>681277.87269999995</v>
      </c>
      <c r="C2902">
        <v>7947248.7028000001</v>
      </c>
    </row>
    <row r="2903" spans="1:3" x14ac:dyDescent="0.25">
      <c r="A2903">
        <v>2902</v>
      </c>
      <c r="B2903">
        <v>681569.50199999998</v>
      </c>
      <c r="C2903">
        <v>7947650.0334000001</v>
      </c>
    </row>
    <row r="2904" spans="1:3" x14ac:dyDescent="0.25">
      <c r="A2904">
        <v>2903</v>
      </c>
      <c r="B2904">
        <v>681861.1324</v>
      </c>
      <c r="C2904">
        <v>7948051.3603999997</v>
      </c>
    </row>
    <row r="2905" spans="1:3" x14ac:dyDescent="0.25">
      <c r="A2905">
        <v>2904</v>
      </c>
      <c r="B2905">
        <v>682152.76379999996</v>
      </c>
      <c r="C2905">
        <v>7948452.6836000001</v>
      </c>
    </row>
    <row r="2906" spans="1:3" x14ac:dyDescent="0.25">
      <c r="A2906">
        <v>2905</v>
      </c>
      <c r="B2906">
        <v>682444.39630000002</v>
      </c>
      <c r="C2906">
        <v>7948854.0031000003</v>
      </c>
    </row>
    <row r="2907" spans="1:3" x14ac:dyDescent="0.25">
      <c r="A2907">
        <v>2906</v>
      </c>
      <c r="B2907">
        <v>682736.02980000002</v>
      </c>
      <c r="C2907">
        <v>7949255.3187999995</v>
      </c>
    </row>
    <row r="2908" spans="1:3" x14ac:dyDescent="0.25">
      <c r="A2908">
        <v>2907</v>
      </c>
      <c r="B2908">
        <v>683027.66429999995</v>
      </c>
      <c r="C2908">
        <v>7949656.6308000004</v>
      </c>
    </row>
    <row r="2909" spans="1:3" x14ac:dyDescent="0.25">
      <c r="A2909">
        <v>2908</v>
      </c>
      <c r="B2909">
        <v>683319.29989999998</v>
      </c>
      <c r="C2909">
        <v>7950057.9391000001</v>
      </c>
    </row>
    <row r="2910" spans="1:3" x14ac:dyDescent="0.25">
      <c r="A2910">
        <v>2909</v>
      </c>
      <c r="B2910">
        <v>683610.93649999995</v>
      </c>
      <c r="C2910">
        <v>7950459.2435999997</v>
      </c>
    </row>
    <row r="2911" spans="1:3" x14ac:dyDescent="0.25">
      <c r="A2911">
        <v>2910</v>
      </c>
      <c r="B2911">
        <v>683902.57420000003</v>
      </c>
      <c r="C2911">
        <v>7950860.5444</v>
      </c>
    </row>
    <row r="2912" spans="1:3" x14ac:dyDescent="0.25">
      <c r="A2912">
        <v>2911</v>
      </c>
      <c r="B2912">
        <v>684194.21290000004</v>
      </c>
      <c r="C2912">
        <v>7951261.8414000003</v>
      </c>
    </row>
    <row r="2913" spans="1:3" x14ac:dyDescent="0.25">
      <c r="A2913">
        <v>2912</v>
      </c>
      <c r="B2913">
        <v>684485.85259999998</v>
      </c>
      <c r="C2913">
        <v>7951663.1347000003</v>
      </c>
    </row>
    <row r="2914" spans="1:3" x14ac:dyDescent="0.25">
      <c r="A2914">
        <v>2913</v>
      </c>
      <c r="B2914">
        <v>684777.49340000004</v>
      </c>
      <c r="C2914">
        <v>7952064.4243000001</v>
      </c>
    </row>
    <row r="2915" spans="1:3" x14ac:dyDescent="0.25">
      <c r="A2915">
        <v>2914</v>
      </c>
      <c r="B2915">
        <v>685069.13520000002</v>
      </c>
      <c r="C2915">
        <v>7952465.7100999998</v>
      </c>
    </row>
    <row r="2916" spans="1:3" x14ac:dyDescent="0.25">
      <c r="A2916">
        <v>2915</v>
      </c>
      <c r="B2916">
        <v>685360.77800000005</v>
      </c>
      <c r="C2916">
        <v>7952866.9922000002</v>
      </c>
    </row>
    <row r="2917" spans="1:3" x14ac:dyDescent="0.25">
      <c r="A2917">
        <v>2916</v>
      </c>
      <c r="B2917">
        <v>685651.73419999995</v>
      </c>
      <c r="C2917">
        <v>7953268.7693999996</v>
      </c>
    </row>
    <row r="2918" spans="1:3" x14ac:dyDescent="0.25">
      <c r="A2918">
        <v>2917</v>
      </c>
      <c r="B2918">
        <v>685942.65800000005</v>
      </c>
      <c r="C2918">
        <v>7953670.5670999996</v>
      </c>
    </row>
    <row r="2919" spans="1:3" x14ac:dyDescent="0.25">
      <c r="A2919">
        <v>2918</v>
      </c>
      <c r="B2919">
        <v>686233.58299999998</v>
      </c>
      <c r="C2919">
        <v>7954072.3609999996</v>
      </c>
    </row>
    <row r="2920" spans="1:3" x14ac:dyDescent="0.25">
      <c r="A2920">
        <v>2919</v>
      </c>
      <c r="B2920">
        <v>686524.50899999996</v>
      </c>
      <c r="C2920">
        <v>7954474.1512000002</v>
      </c>
    </row>
    <row r="2921" spans="1:3" x14ac:dyDescent="0.25">
      <c r="A2921">
        <v>2920</v>
      </c>
      <c r="B2921">
        <v>686815.43599999999</v>
      </c>
      <c r="C2921">
        <v>7954875.9376999997</v>
      </c>
    </row>
    <row r="2922" spans="1:3" x14ac:dyDescent="0.25">
      <c r="A2922">
        <v>2921</v>
      </c>
      <c r="B2922">
        <v>687106.36410000001</v>
      </c>
      <c r="C2922">
        <v>7955277.7204</v>
      </c>
    </row>
    <row r="2923" spans="1:3" x14ac:dyDescent="0.25">
      <c r="A2923">
        <v>2922</v>
      </c>
      <c r="B2923">
        <v>687397.29319999996</v>
      </c>
      <c r="C2923">
        <v>7955679.4994000001</v>
      </c>
    </row>
    <row r="2924" spans="1:3" x14ac:dyDescent="0.25">
      <c r="A2924">
        <v>2923</v>
      </c>
      <c r="B2924">
        <v>687688.22340000002</v>
      </c>
      <c r="C2924">
        <v>7956081.2747</v>
      </c>
    </row>
    <row r="2925" spans="1:3" x14ac:dyDescent="0.25">
      <c r="A2925">
        <v>2924</v>
      </c>
      <c r="B2925">
        <v>687979.15469999996</v>
      </c>
      <c r="C2925">
        <v>7956483.0461999997</v>
      </c>
    </row>
    <row r="2926" spans="1:3" x14ac:dyDescent="0.25">
      <c r="A2926">
        <v>2925</v>
      </c>
      <c r="B2926">
        <v>688270.08700000006</v>
      </c>
      <c r="C2926">
        <v>7956884.8140000002</v>
      </c>
    </row>
    <row r="2927" spans="1:3" x14ac:dyDescent="0.25">
      <c r="A2927">
        <v>2926</v>
      </c>
      <c r="B2927">
        <v>688561.02029999997</v>
      </c>
      <c r="C2927">
        <v>7957286.5779999997</v>
      </c>
    </row>
    <row r="2928" spans="1:3" x14ac:dyDescent="0.25">
      <c r="A2928">
        <v>2927</v>
      </c>
      <c r="B2928">
        <v>688851.9547</v>
      </c>
      <c r="C2928">
        <v>7957688.3382999999</v>
      </c>
    </row>
    <row r="2929" spans="1:3" x14ac:dyDescent="0.25">
      <c r="A2929">
        <v>2928</v>
      </c>
      <c r="B2929">
        <v>689142.89009999996</v>
      </c>
      <c r="C2929">
        <v>7958090.0948999999</v>
      </c>
    </row>
    <row r="2930" spans="1:3" x14ac:dyDescent="0.25">
      <c r="A2930">
        <v>2929</v>
      </c>
      <c r="B2930">
        <v>689433.82660000003</v>
      </c>
      <c r="C2930">
        <v>7958491.8477999996</v>
      </c>
    </row>
    <row r="2931" spans="1:3" x14ac:dyDescent="0.25">
      <c r="A2931">
        <v>2930</v>
      </c>
      <c r="B2931">
        <v>689724.76419999998</v>
      </c>
      <c r="C2931">
        <v>7958893.5969000002</v>
      </c>
    </row>
    <row r="2932" spans="1:3" x14ac:dyDescent="0.25">
      <c r="A2932">
        <v>2931</v>
      </c>
      <c r="B2932">
        <v>690015.70279999997</v>
      </c>
      <c r="C2932">
        <v>7959295.3421999998</v>
      </c>
    </row>
    <row r="2933" spans="1:3" x14ac:dyDescent="0.25">
      <c r="A2933">
        <v>2932</v>
      </c>
      <c r="B2933">
        <v>690306.64240000001</v>
      </c>
      <c r="C2933">
        <v>7959697.0839</v>
      </c>
    </row>
    <row r="2934" spans="1:3" x14ac:dyDescent="0.25">
      <c r="A2934">
        <v>2933</v>
      </c>
      <c r="B2934">
        <v>690597.58310000005</v>
      </c>
      <c r="C2934">
        <v>7960098.8218</v>
      </c>
    </row>
    <row r="2935" spans="1:3" x14ac:dyDescent="0.25">
      <c r="A2935">
        <v>2934</v>
      </c>
      <c r="B2935">
        <v>690888.52489999996</v>
      </c>
      <c r="C2935">
        <v>7960500.5559</v>
      </c>
    </row>
    <row r="2936" spans="1:3" x14ac:dyDescent="0.25">
      <c r="A2936">
        <v>2935</v>
      </c>
      <c r="B2936">
        <v>691179.46759999997</v>
      </c>
      <c r="C2936">
        <v>7960902.2862999998</v>
      </c>
    </row>
    <row r="2937" spans="1:3" x14ac:dyDescent="0.25">
      <c r="A2937">
        <v>2936</v>
      </c>
      <c r="B2937">
        <v>691470.41150000005</v>
      </c>
      <c r="C2937">
        <v>7961304.0130000003</v>
      </c>
    </row>
    <row r="2938" spans="1:3" x14ac:dyDescent="0.25">
      <c r="A2938">
        <v>2937</v>
      </c>
      <c r="B2938">
        <v>691761.35640000005</v>
      </c>
      <c r="C2938">
        <v>7961705.7359999996</v>
      </c>
    </row>
    <row r="2939" spans="1:3" x14ac:dyDescent="0.25">
      <c r="A2939">
        <v>2938</v>
      </c>
      <c r="B2939">
        <v>692052.30229999998</v>
      </c>
      <c r="C2939">
        <v>7962107.4551999997</v>
      </c>
    </row>
    <row r="2940" spans="1:3" x14ac:dyDescent="0.25">
      <c r="A2940">
        <v>2939</v>
      </c>
      <c r="B2940">
        <v>692343.24930000002</v>
      </c>
      <c r="C2940">
        <v>7962509.1706999997</v>
      </c>
    </row>
    <row r="2941" spans="1:3" x14ac:dyDescent="0.25">
      <c r="A2941">
        <v>2940</v>
      </c>
      <c r="B2941">
        <v>692634.1973</v>
      </c>
      <c r="C2941">
        <v>7962910.8823999995</v>
      </c>
    </row>
    <row r="2942" spans="1:3" x14ac:dyDescent="0.25">
      <c r="A2942">
        <v>2941</v>
      </c>
      <c r="B2942">
        <v>692925.14639999997</v>
      </c>
      <c r="C2942">
        <v>7963312.5904000001</v>
      </c>
    </row>
    <row r="2943" spans="1:3" x14ac:dyDescent="0.25">
      <c r="A2943">
        <v>2942</v>
      </c>
      <c r="B2943">
        <v>693216.09660000005</v>
      </c>
      <c r="C2943">
        <v>7963714.2947000004</v>
      </c>
    </row>
    <row r="2944" spans="1:3" x14ac:dyDescent="0.25">
      <c r="A2944">
        <v>2943</v>
      </c>
      <c r="B2944">
        <v>693507.04779999994</v>
      </c>
      <c r="C2944">
        <v>7964115.9951999998</v>
      </c>
    </row>
    <row r="2945" spans="1:3" x14ac:dyDescent="0.25">
      <c r="A2945">
        <v>2944</v>
      </c>
      <c r="B2945">
        <v>693798</v>
      </c>
      <c r="C2945">
        <v>7964517.6919999998</v>
      </c>
    </row>
    <row r="2946" spans="1:3" x14ac:dyDescent="0.25">
      <c r="A2946">
        <v>2945</v>
      </c>
      <c r="B2946">
        <v>694088.95330000005</v>
      </c>
      <c r="C2946">
        <v>7964919.3849999998</v>
      </c>
    </row>
    <row r="2947" spans="1:3" x14ac:dyDescent="0.25">
      <c r="A2947">
        <v>2946</v>
      </c>
      <c r="B2947">
        <v>694379.50060000003</v>
      </c>
      <c r="C2947">
        <v>7965321.3687000005</v>
      </c>
    </row>
    <row r="2948" spans="1:3" x14ac:dyDescent="0.25">
      <c r="A2948">
        <v>2947</v>
      </c>
      <c r="B2948">
        <v>694669.91859999998</v>
      </c>
      <c r="C2948">
        <v>7965723.443</v>
      </c>
    </row>
    <row r="2949" spans="1:3" x14ac:dyDescent="0.25">
      <c r="A2949">
        <v>2948</v>
      </c>
      <c r="B2949">
        <v>694960.33759999997</v>
      </c>
      <c r="C2949">
        <v>7966125.5136000002</v>
      </c>
    </row>
    <row r="2950" spans="1:3" x14ac:dyDescent="0.25">
      <c r="A2950">
        <v>2949</v>
      </c>
      <c r="B2950">
        <v>695250.75769999996</v>
      </c>
      <c r="C2950">
        <v>7966527.5804000003</v>
      </c>
    </row>
    <row r="2951" spans="1:3" x14ac:dyDescent="0.25">
      <c r="A2951">
        <v>2950</v>
      </c>
      <c r="B2951">
        <v>695541.17879999999</v>
      </c>
      <c r="C2951">
        <v>7966929.6435000002</v>
      </c>
    </row>
    <row r="2952" spans="1:3" x14ac:dyDescent="0.25">
      <c r="A2952">
        <v>2951</v>
      </c>
      <c r="B2952">
        <v>695831.60100000002</v>
      </c>
      <c r="C2952">
        <v>7967331.7028999999</v>
      </c>
    </row>
    <row r="2953" spans="1:3" x14ac:dyDescent="0.25">
      <c r="A2953">
        <v>2952</v>
      </c>
      <c r="B2953">
        <v>696122.02430000005</v>
      </c>
      <c r="C2953">
        <v>7967733.7585000005</v>
      </c>
    </row>
    <row r="2954" spans="1:3" x14ac:dyDescent="0.25">
      <c r="A2954">
        <v>2953</v>
      </c>
      <c r="B2954">
        <v>696412.4486</v>
      </c>
      <c r="C2954">
        <v>7968135.8103999998</v>
      </c>
    </row>
    <row r="2955" spans="1:3" x14ac:dyDescent="0.25">
      <c r="A2955">
        <v>2954</v>
      </c>
      <c r="B2955">
        <v>696550.51809999999</v>
      </c>
      <c r="C2955">
        <v>7968599.5195000004</v>
      </c>
    </row>
    <row r="2956" spans="1:3" x14ac:dyDescent="0.25">
      <c r="A2956">
        <v>2955</v>
      </c>
      <c r="B2956">
        <v>696631.79489999998</v>
      </c>
      <c r="C2956">
        <v>7969085.8743000003</v>
      </c>
    </row>
    <row r="2957" spans="1:3" x14ac:dyDescent="0.25">
      <c r="A2957">
        <v>2956</v>
      </c>
      <c r="B2957">
        <v>696944.17929999996</v>
      </c>
      <c r="C2957">
        <v>7969471.1059999997</v>
      </c>
    </row>
    <row r="2958" spans="1:3" x14ac:dyDescent="0.25">
      <c r="A2958">
        <v>2957</v>
      </c>
      <c r="B2958">
        <v>697256.56440000003</v>
      </c>
      <c r="C2958">
        <v>7969856.3339</v>
      </c>
    </row>
    <row r="2959" spans="1:3" x14ac:dyDescent="0.25">
      <c r="A2959">
        <v>2958</v>
      </c>
      <c r="B2959">
        <v>697568.95010000002</v>
      </c>
      <c r="C2959">
        <v>7970241.5580000002</v>
      </c>
    </row>
    <row r="2960" spans="1:3" x14ac:dyDescent="0.25">
      <c r="A2960">
        <v>2959</v>
      </c>
      <c r="B2960">
        <v>697881.33640000003</v>
      </c>
      <c r="C2960">
        <v>7970626.7781999996</v>
      </c>
    </row>
    <row r="2961" spans="1:3" x14ac:dyDescent="0.25">
      <c r="A2961">
        <v>2960</v>
      </c>
      <c r="B2961">
        <v>698193.72340000002</v>
      </c>
      <c r="C2961">
        <v>7971011.9945999999</v>
      </c>
    </row>
    <row r="2962" spans="1:3" x14ac:dyDescent="0.25">
      <c r="A2962">
        <v>2961</v>
      </c>
      <c r="B2962">
        <v>698506.11100000003</v>
      </c>
      <c r="C2962">
        <v>7971397.2072000001</v>
      </c>
    </row>
    <row r="2963" spans="1:3" x14ac:dyDescent="0.25">
      <c r="A2963">
        <v>2962</v>
      </c>
      <c r="B2963">
        <v>698818.49919999996</v>
      </c>
      <c r="C2963">
        <v>7971782.4160000002</v>
      </c>
    </row>
    <row r="2964" spans="1:3" x14ac:dyDescent="0.25">
      <c r="A2964">
        <v>2963</v>
      </c>
      <c r="B2964">
        <v>699130.88809999998</v>
      </c>
      <c r="C2964">
        <v>7972167.6209000004</v>
      </c>
    </row>
    <row r="2965" spans="1:3" x14ac:dyDescent="0.25">
      <c r="A2965">
        <v>2964</v>
      </c>
      <c r="B2965">
        <v>699443.27760000003</v>
      </c>
      <c r="C2965">
        <v>7972552.8219999997</v>
      </c>
    </row>
    <row r="2966" spans="1:3" x14ac:dyDescent="0.25">
      <c r="A2966">
        <v>2965</v>
      </c>
      <c r="B2966">
        <v>700068.05850000004</v>
      </c>
      <c r="C2966">
        <v>7973323.2126000002</v>
      </c>
    </row>
    <row r="2967" spans="1:3" x14ac:dyDescent="0.25">
      <c r="A2967">
        <v>2966</v>
      </c>
      <c r="B2967">
        <v>700380.44990000001</v>
      </c>
      <c r="C2967">
        <v>7973708.4022000004</v>
      </c>
    </row>
    <row r="2968" spans="1:3" x14ac:dyDescent="0.25">
      <c r="A2968">
        <v>2967</v>
      </c>
      <c r="B2968">
        <v>700692.84199999995</v>
      </c>
      <c r="C2968">
        <v>7974093.5880000005</v>
      </c>
    </row>
    <row r="2969" spans="1:3" x14ac:dyDescent="0.25">
      <c r="A2969">
        <v>2968</v>
      </c>
      <c r="B2969">
        <v>701005.23470000003</v>
      </c>
      <c r="C2969">
        <v>7974478.7698999997</v>
      </c>
    </row>
    <row r="2970" spans="1:3" x14ac:dyDescent="0.25">
      <c r="A2970">
        <v>2969</v>
      </c>
      <c r="B2970">
        <v>701317.62800000003</v>
      </c>
      <c r="C2970">
        <v>7974863.9479999999</v>
      </c>
    </row>
    <row r="2971" spans="1:3" x14ac:dyDescent="0.25">
      <c r="A2971">
        <v>2970</v>
      </c>
      <c r="B2971">
        <v>701630.02190000005</v>
      </c>
      <c r="C2971">
        <v>7975249.1222999999</v>
      </c>
    </row>
    <row r="2972" spans="1:3" x14ac:dyDescent="0.25">
      <c r="A2972">
        <v>2971</v>
      </c>
      <c r="B2972">
        <v>701942.41650000005</v>
      </c>
      <c r="C2972">
        <v>7975634.2927000001</v>
      </c>
    </row>
    <row r="2973" spans="1:3" x14ac:dyDescent="0.25">
      <c r="A2973">
        <v>2972</v>
      </c>
      <c r="B2973">
        <v>702254.81180000002</v>
      </c>
      <c r="C2973">
        <v>7976019.4593000002</v>
      </c>
    </row>
    <row r="2974" spans="1:3" x14ac:dyDescent="0.25">
      <c r="A2974">
        <v>2973</v>
      </c>
      <c r="B2974">
        <v>702567.20759999997</v>
      </c>
      <c r="C2974">
        <v>7976404.6221000003</v>
      </c>
    </row>
    <row r="2975" spans="1:3" x14ac:dyDescent="0.25">
      <c r="A2975">
        <v>2974</v>
      </c>
      <c r="B2975">
        <v>702879.6041</v>
      </c>
      <c r="C2975">
        <v>7976789.7811000003</v>
      </c>
    </row>
    <row r="2976" spans="1:3" x14ac:dyDescent="0.25">
      <c r="A2976">
        <v>2975</v>
      </c>
      <c r="B2976">
        <v>703192.0013</v>
      </c>
      <c r="C2976">
        <v>7977174.9362000003</v>
      </c>
    </row>
    <row r="2977" spans="1:3" x14ac:dyDescent="0.25">
      <c r="A2977">
        <v>2976</v>
      </c>
      <c r="B2977">
        <v>703504.39899999998</v>
      </c>
      <c r="C2977">
        <v>7977560.0873999996</v>
      </c>
    </row>
    <row r="2978" spans="1:3" x14ac:dyDescent="0.25">
      <c r="A2978">
        <v>2977</v>
      </c>
      <c r="B2978">
        <v>703816.79740000004</v>
      </c>
      <c r="C2978">
        <v>7977945.2348999996</v>
      </c>
    </row>
    <row r="2979" spans="1:3" x14ac:dyDescent="0.25">
      <c r="A2979">
        <v>2978</v>
      </c>
      <c r="B2979">
        <v>704129.19649999996</v>
      </c>
      <c r="C2979">
        <v>7978330.3784999996</v>
      </c>
    </row>
    <row r="2980" spans="1:3" x14ac:dyDescent="0.25">
      <c r="A2980">
        <v>2979</v>
      </c>
      <c r="B2980">
        <v>704753.99639999995</v>
      </c>
      <c r="C2980">
        <v>7979100.6541999998</v>
      </c>
    </row>
    <row r="2981" spans="1:3" x14ac:dyDescent="0.25">
      <c r="A2981">
        <v>2980</v>
      </c>
      <c r="B2981">
        <v>705066.39740000002</v>
      </c>
      <c r="C2981">
        <v>7979485.7862999998</v>
      </c>
    </row>
    <row r="2982" spans="1:3" x14ac:dyDescent="0.25">
      <c r="A2982">
        <v>2981</v>
      </c>
      <c r="B2982">
        <v>705378.799</v>
      </c>
      <c r="C2982">
        <v>7979870.9145999998</v>
      </c>
    </row>
    <row r="2983" spans="1:3" x14ac:dyDescent="0.25">
      <c r="A2983">
        <v>2982</v>
      </c>
      <c r="B2983">
        <v>705691.20120000001</v>
      </c>
      <c r="C2983">
        <v>7980256.0390999997</v>
      </c>
    </row>
    <row r="2984" spans="1:3" x14ac:dyDescent="0.25">
      <c r="A2984">
        <v>2983</v>
      </c>
      <c r="B2984">
        <v>706003.60400000005</v>
      </c>
      <c r="C2984">
        <v>7980641.1596999997</v>
      </c>
    </row>
    <row r="2985" spans="1:3" x14ac:dyDescent="0.25">
      <c r="A2985">
        <v>2984</v>
      </c>
      <c r="B2985">
        <v>706316.00749999995</v>
      </c>
      <c r="C2985">
        <v>7981026.2764999997</v>
      </c>
    </row>
    <row r="2986" spans="1:3" x14ac:dyDescent="0.25">
      <c r="A2986">
        <v>2985</v>
      </c>
      <c r="B2986">
        <v>706628.41159999999</v>
      </c>
      <c r="C2986">
        <v>7981411.3893999998</v>
      </c>
    </row>
    <row r="2987" spans="1:3" x14ac:dyDescent="0.25">
      <c r="A2987">
        <v>2986</v>
      </c>
      <c r="B2987">
        <v>706940.81640000001</v>
      </c>
      <c r="C2987">
        <v>7981796.4984999998</v>
      </c>
    </row>
    <row r="2988" spans="1:3" x14ac:dyDescent="0.25">
      <c r="A2988">
        <v>2987</v>
      </c>
      <c r="B2988">
        <v>707253.22169999999</v>
      </c>
      <c r="C2988">
        <v>7982181.6037999997</v>
      </c>
    </row>
    <row r="2989" spans="1:3" x14ac:dyDescent="0.25">
      <c r="A2989">
        <v>2988</v>
      </c>
      <c r="B2989">
        <v>707565.62780000002</v>
      </c>
      <c r="C2989">
        <v>7982566.7052999996</v>
      </c>
    </row>
    <row r="2990" spans="1:3" x14ac:dyDescent="0.25">
      <c r="A2990">
        <v>2989</v>
      </c>
      <c r="B2990">
        <v>707878.0344</v>
      </c>
      <c r="C2990">
        <v>7982951.8028999995</v>
      </c>
    </row>
    <row r="2991" spans="1:3" x14ac:dyDescent="0.25">
      <c r="A2991">
        <v>2990</v>
      </c>
      <c r="B2991">
        <v>708190.44169999997</v>
      </c>
      <c r="C2991">
        <v>7983336.8967000004</v>
      </c>
    </row>
    <row r="2992" spans="1:3" x14ac:dyDescent="0.25">
      <c r="A2992">
        <v>2991</v>
      </c>
      <c r="B2992">
        <v>708502.84959999996</v>
      </c>
      <c r="C2992">
        <v>7983721.9866000004</v>
      </c>
    </row>
    <row r="2993" spans="1:3" x14ac:dyDescent="0.25">
      <c r="A2993">
        <v>2992</v>
      </c>
      <c r="B2993">
        <v>708815.25820000004</v>
      </c>
      <c r="C2993">
        <v>7984107.0728000002</v>
      </c>
    </row>
    <row r="2994" spans="1:3" x14ac:dyDescent="0.25">
      <c r="A2994">
        <v>2993</v>
      </c>
      <c r="B2994">
        <v>709127.66729999997</v>
      </c>
      <c r="C2994">
        <v>7984492.1550000003</v>
      </c>
    </row>
    <row r="2995" spans="1:3" x14ac:dyDescent="0.25">
      <c r="A2995">
        <v>2994</v>
      </c>
      <c r="B2995">
        <v>709440.07720000006</v>
      </c>
      <c r="C2995">
        <v>7984877.2335000001</v>
      </c>
    </row>
    <row r="2996" spans="1:3" x14ac:dyDescent="0.25">
      <c r="A2996">
        <v>2995</v>
      </c>
      <c r="B2996">
        <v>709752.48759999999</v>
      </c>
      <c r="C2996">
        <v>7985262.3081</v>
      </c>
    </row>
    <row r="2997" spans="1:3" x14ac:dyDescent="0.25">
      <c r="A2997">
        <v>2996</v>
      </c>
      <c r="B2997">
        <v>710064.89870000002</v>
      </c>
      <c r="C2997">
        <v>7985647.3788999999</v>
      </c>
    </row>
    <row r="2998" spans="1:3" x14ac:dyDescent="0.25">
      <c r="A2998">
        <v>2997</v>
      </c>
      <c r="B2998">
        <v>710377.31039999996</v>
      </c>
      <c r="C2998">
        <v>7986032.4457999999</v>
      </c>
    </row>
    <row r="2999" spans="1:3" x14ac:dyDescent="0.25">
      <c r="A2999">
        <v>2998</v>
      </c>
      <c r="B2999">
        <v>710689.72279999999</v>
      </c>
      <c r="C2999">
        <v>7986417.5089999996</v>
      </c>
    </row>
    <row r="3000" spans="1:3" x14ac:dyDescent="0.25">
      <c r="A3000">
        <v>2999</v>
      </c>
      <c r="B3000">
        <v>711002.13569999998</v>
      </c>
      <c r="C3000">
        <v>7986802.5681999996</v>
      </c>
    </row>
    <row r="3001" spans="1:3" x14ac:dyDescent="0.25">
      <c r="A3001">
        <v>3000</v>
      </c>
      <c r="B3001">
        <v>711314.54940000002</v>
      </c>
      <c r="C3001">
        <v>7987187.6237000003</v>
      </c>
    </row>
    <row r="3002" spans="1:3" x14ac:dyDescent="0.25">
      <c r="A3002">
        <v>3001</v>
      </c>
      <c r="B3002">
        <v>711626.96360000002</v>
      </c>
      <c r="C3002">
        <v>7987572.6753000002</v>
      </c>
    </row>
    <row r="3003" spans="1:3" x14ac:dyDescent="0.25">
      <c r="A3003">
        <v>3002</v>
      </c>
      <c r="B3003">
        <v>711939.37849999999</v>
      </c>
      <c r="C3003">
        <v>7987957.7231000001</v>
      </c>
    </row>
    <row r="3004" spans="1:3" x14ac:dyDescent="0.25">
      <c r="A3004">
        <v>3003</v>
      </c>
      <c r="B3004">
        <v>712251.79399999999</v>
      </c>
      <c r="C3004">
        <v>7988342.767</v>
      </c>
    </row>
    <row r="3005" spans="1:3" x14ac:dyDescent="0.25">
      <c r="A3005">
        <v>3004</v>
      </c>
      <c r="B3005">
        <v>712564.21019999997</v>
      </c>
      <c r="C3005">
        <v>7988727.8070999999</v>
      </c>
    </row>
    <row r="3006" spans="1:3" x14ac:dyDescent="0.25">
      <c r="A3006">
        <v>3005</v>
      </c>
      <c r="B3006">
        <v>712876.62699999998</v>
      </c>
      <c r="C3006">
        <v>7989112.8433999997</v>
      </c>
    </row>
    <row r="3007" spans="1:3" x14ac:dyDescent="0.25">
      <c r="A3007">
        <v>3006</v>
      </c>
      <c r="B3007">
        <v>713189.04440000001</v>
      </c>
      <c r="C3007">
        <v>7989497.8759000003</v>
      </c>
    </row>
    <row r="3008" spans="1:3" x14ac:dyDescent="0.25">
      <c r="A3008">
        <v>3007</v>
      </c>
      <c r="B3008">
        <v>713501.46239999996</v>
      </c>
      <c r="C3008">
        <v>7989882.9045000002</v>
      </c>
    </row>
    <row r="3009" spans="1:3" x14ac:dyDescent="0.25">
      <c r="A3009">
        <v>3008</v>
      </c>
      <c r="B3009">
        <v>713813.8811</v>
      </c>
      <c r="C3009">
        <v>7990267.9293</v>
      </c>
    </row>
    <row r="3010" spans="1:3" x14ac:dyDescent="0.25">
      <c r="A3010">
        <v>3009</v>
      </c>
      <c r="B3010">
        <v>714126.30039999995</v>
      </c>
      <c r="C3010">
        <v>7990652.9501999998</v>
      </c>
    </row>
    <row r="3011" spans="1:3" x14ac:dyDescent="0.25">
      <c r="A3011">
        <v>3010</v>
      </c>
      <c r="B3011">
        <v>714438.72039999999</v>
      </c>
      <c r="C3011">
        <v>7991037.9672999997</v>
      </c>
    </row>
    <row r="3012" spans="1:3" x14ac:dyDescent="0.25">
      <c r="A3012">
        <v>3011</v>
      </c>
      <c r="B3012">
        <v>714751.1409</v>
      </c>
      <c r="C3012">
        <v>7991422.9806000004</v>
      </c>
    </row>
    <row r="3013" spans="1:3" x14ac:dyDescent="0.25">
      <c r="A3013">
        <v>3012</v>
      </c>
      <c r="B3013">
        <v>715063.56220000004</v>
      </c>
      <c r="C3013">
        <v>7991807.9900000002</v>
      </c>
    </row>
    <row r="3014" spans="1:3" x14ac:dyDescent="0.25">
      <c r="A3014">
        <v>3013</v>
      </c>
      <c r="B3014">
        <v>715375.98400000005</v>
      </c>
      <c r="C3014">
        <v>7992192.9956</v>
      </c>
    </row>
    <row r="3015" spans="1:3" x14ac:dyDescent="0.25">
      <c r="A3015">
        <v>3014</v>
      </c>
      <c r="B3015">
        <v>715688.40650000004</v>
      </c>
      <c r="C3015">
        <v>7992577.9973999998</v>
      </c>
    </row>
    <row r="3016" spans="1:3" x14ac:dyDescent="0.25">
      <c r="A3016">
        <v>3015</v>
      </c>
      <c r="B3016">
        <v>716000.82960000006</v>
      </c>
      <c r="C3016">
        <v>7992962.9952999996</v>
      </c>
    </row>
    <row r="3017" spans="1:3" x14ac:dyDescent="0.25">
      <c r="A3017">
        <v>3016</v>
      </c>
      <c r="B3017">
        <v>716313.25329999998</v>
      </c>
      <c r="C3017">
        <v>7993347.9894000003</v>
      </c>
    </row>
    <row r="3018" spans="1:3" x14ac:dyDescent="0.25">
      <c r="A3018">
        <v>3017</v>
      </c>
      <c r="B3018">
        <v>722601.06610000005</v>
      </c>
      <c r="C3018">
        <v>7990348.4824999999</v>
      </c>
    </row>
    <row r="3019" spans="1:3" x14ac:dyDescent="0.25">
      <c r="A3019">
        <v>3018</v>
      </c>
      <c r="B3019">
        <v>722311.57339999999</v>
      </c>
      <c r="C3019">
        <v>7989946.0210999995</v>
      </c>
    </row>
    <row r="3020" spans="1:3" x14ac:dyDescent="0.25">
      <c r="A3020">
        <v>3019</v>
      </c>
      <c r="B3020">
        <v>722022.08180000004</v>
      </c>
      <c r="C3020">
        <v>7989543.5560999997</v>
      </c>
    </row>
    <row r="3021" spans="1:3" x14ac:dyDescent="0.25">
      <c r="A3021">
        <v>3020</v>
      </c>
      <c r="B3021">
        <v>721732.59120000002</v>
      </c>
      <c r="C3021">
        <v>7989141.0872</v>
      </c>
    </row>
    <row r="3022" spans="1:3" x14ac:dyDescent="0.25">
      <c r="A3022">
        <v>3021</v>
      </c>
      <c r="B3022">
        <v>721443.1017</v>
      </c>
      <c r="C3022">
        <v>7988738.6146999998</v>
      </c>
    </row>
    <row r="3023" spans="1:3" x14ac:dyDescent="0.25">
      <c r="A3023">
        <v>3022</v>
      </c>
      <c r="B3023">
        <v>721153.61329999997</v>
      </c>
      <c r="C3023">
        <v>7988336.1383999996</v>
      </c>
    </row>
    <row r="3024" spans="1:3" x14ac:dyDescent="0.25">
      <c r="A3024">
        <v>3023</v>
      </c>
      <c r="B3024">
        <v>720864.12600000005</v>
      </c>
      <c r="C3024">
        <v>7987933.6584000001</v>
      </c>
    </row>
    <row r="3025" spans="1:3" x14ac:dyDescent="0.25">
      <c r="A3025">
        <v>3024</v>
      </c>
      <c r="B3025">
        <v>720574.63970000006</v>
      </c>
      <c r="C3025">
        <v>7987531.1745999996</v>
      </c>
    </row>
    <row r="3026" spans="1:3" x14ac:dyDescent="0.25">
      <c r="A3026">
        <v>3025</v>
      </c>
      <c r="B3026">
        <v>720285.15449999995</v>
      </c>
      <c r="C3026">
        <v>7987128.6870999997</v>
      </c>
    </row>
    <row r="3027" spans="1:3" x14ac:dyDescent="0.25">
      <c r="A3027">
        <v>3026</v>
      </c>
      <c r="B3027">
        <v>719995.6703</v>
      </c>
      <c r="C3027">
        <v>7986726.1958999997</v>
      </c>
    </row>
    <row r="3028" spans="1:3" x14ac:dyDescent="0.25">
      <c r="A3028">
        <v>3027</v>
      </c>
      <c r="B3028">
        <v>719706.18729999999</v>
      </c>
      <c r="C3028">
        <v>7986323.7010000004</v>
      </c>
    </row>
    <row r="3029" spans="1:3" x14ac:dyDescent="0.25">
      <c r="A3029">
        <v>3028</v>
      </c>
      <c r="B3029">
        <v>719416.70530000003</v>
      </c>
      <c r="C3029">
        <v>7985921.2023</v>
      </c>
    </row>
    <row r="3030" spans="1:3" x14ac:dyDescent="0.25">
      <c r="A3030">
        <v>3029</v>
      </c>
      <c r="B3030">
        <v>719127.22439999995</v>
      </c>
      <c r="C3030">
        <v>7985518.6997999996</v>
      </c>
    </row>
    <row r="3031" spans="1:3" x14ac:dyDescent="0.25">
      <c r="A3031">
        <v>3030</v>
      </c>
      <c r="B3031">
        <v>718837.74450000003</v>
      </c>
      <c r="C3031">
        <v>7985116.1936999997</v>
      </c>
    </row>
    <row r="3032" spans="1:3" x14ac:dyDescent="0.25">
      <c r="A3032">
        <v>3031</v>
      </c>
      <c r="B3032">
        <v>718548.26569999999</v>
      </c>
      <c r="C3032">
        <v>7984713.6837999998</v>
      </c>
    </row>
    <row r="3033" spans="1:3" x14ac:dyDescent="0.25">
      <c r="A3033">
        <v>3032</v>
      </c>
      <c r="B3033">
        <v>718258.78799999994</v>
      </c>
      <c r="C3033">
        <v>7984311.1701999996</v>
      </c>
    </row>
    <row r="3034" spans="1:3" x14ac:dyDescent="0.25">
      <c r="A3034">
        <v>3033</v>
      </c>
      <c r="B3034">
        <v>717969.31140000001</v>
      </c>
      <c r="C3034">
        <v>7983908.6528000003</v>
      </c>
    </row>
    <row r="3035" spans="1:3" x14ac:dyDescent="0.25">
      <c r="A3035">
        <v>3034</v>
      </c>
      <c r="B3035">
        <v>717679.8358</v>
      </c>
      <c r="C3035">
        <v>7983506.1316999998</v>
      </c>
    </row>
    <row r="3036" spans="1:3" x14ac:dyDescent="0.25">
      <c r="A3036">
        <v>3035</v>
      </c>
      <c r="B3036">
        <v>717390.36129999999</v>
      </c>
      <c r="C3036">
        <v>7983103.6068000002</v>
      </c>
    </row>
    <row r="3037" spans="1:3" x14ac:dyDescent="0.25">
      <c r="A3037">
        <v>3036</v>
      </c>
      <c r="B3037">
        <v>717100.88789999997</v>
      </c>
      <c r="C3037">
        <v>7982701.0783000002</v>
      </c>
    </row>
    <row r="3038" spans="1:3" x14ac:dyDescent="0.25">
      <c r="A3038">
        <v>3037</v>
      </c>
      <c r="B3038">
        <v>716811.41559999995</v>
      </c>
      <c r="C3038">
        <v>7982298.5460000001</v>
      </c>
    </row>
    <row r="3039" spans="1:3" x14ac:dyDescent="0.25">
      <c r="A3039">
        <v>3038</v>
      </c>
      <c r="B3039">
        <v>716521.94429999997</v>
      </c>
      <c r="C3039">
        <v>7981896.0098999999</v>
      </c>
    </row>
    <row r="3040" spans="1:3" x14ac:dyDescent="0.25">
      <c r="A3040">
        <v>3039</v>
      </c>
      <c r="B3040">
        <v>716232.47409999999</v>
      </c>
      <c r="C3040">
        <v>7981493.4702000003</v>
      </c>
    </row>
    <row r="3041" spans="1:3" x14ac:dyDescent="0.25">
      <c r="A3041">
        <v>3040</v>
      </c>
      <c r="B3041">
        <v>715943.005</v>
      </c>
      <c r="C3041">
        <v>7981090.9266999997</v>
      </c>
    </row>
    <row r="3042" spans="1:3" x14ac:dyDescent="0.25">
      <c r="A3042">
        <v>3041</v>
      </c>
      <c r="B3042">
        <v>715653.53689999995</v>
      </c>
      <c r="C3042">
        <v>7980688.3794</v>
      </c>
    </row>
    <row r="3043" spans="1:3" x14ac:dyDescent="0.25">
      <c r="A3043">
        <v>3042</v>
      </c>
      <c r="B3043">
        <v>715364.0699</v>
      </c>
      <c r="C3043">
        <v>7980285.8284999998</v>
      </c>
    </row>
    <row r="3044" spans="1:3" x14ac:dyDescent="0.25">
      <c r="A3044">
        <v>3043</v>
      </c>
      <c r="B3044">
        <v>715074.60400000005</v>
      </c>
      <c r="C3044">
        <v>7979883.2736999998</v>
      </c>
    </row>
    <row r="3045" spans="1:3" x14ac:dyDescent="0.25">
      <c r="A3045">
        <v>3044</v>
      </c>
      <c r="B3045">
        <v>714785.13919999998</v>
      </c>
      <c r="C3045">
        <v>7979480.7153000003</v>
      </c>
    </row>
    <row r="3046" spans="1:3" x14ac:dyDescent="0.25">
      <c r="A3046">
        <v>3045</v>
      </c>
      <c r="B3046">
        <v>714495.67539999995</v>
      </c>
      <c r="C3046">
        <v>7979078.1530999998</v>
      </c>
    </row>
    <row r="3047" spans="1:3" x14ac:dyDescent="0.25">
      <c r="A3047">
        <v>3046</v>
      </c>
      <c r="B3047">
        <v>714206.21270000003</v>
      </c>
      <c r="C3047">
        <v>7978675.5872</v>
      </c>
    </row>
    <row r="3048" spans="1:3" x14ac:dyDescent="0.25">
      <c r="A3048">
        <v>3047</v>
      </c>
      <c r="B3048">
        <v>713916.75109999999</v>
      </c>
      <c r="C3048">
        <v>7978273.0175999999</v>
      </c>
    </row>
    <row r="3049" spans="1:3" x14ac:dyDescent="0.25">
      <c r="A3049">
        <v>3048</v>
      </c>
      <c r="B3049">
        <v>713627.2905</v>
      </c>
      <c r="C3049">
        <v>7977870.4441999998</v>
      </c>
    </row>
    <row r="3050" spans="1:3" x14ac:dyDescent="0.25">
      <c r="A3050">
        <v>3049</v>
      </c>
      <c r="B3050">
        <v>713337.83109999995</v>
      </c>
      <c r="C3050">
        <v>7977467.8671000004</v>
      </c>
    </row>
    <row r="3051" spans="1:3" x14ac:dyDescent="0.25">
      <c r="A3051">
        <v>3050</v>
      </c>
      <c r="B3051">
        <v>713048.37269999995</v>
      </c>
      <c r="C3051">
        <v>7977065.2862999998</v>
      </c>
    </row>
    <row r="3052" spans="1:3" x14ac:dyDescent="0.25">
      <c r="A3052">
        <v>3051</v>
      </c>
      <c r="B3052">
        <v>712758.91529999999</v>
      </c>
      <c r="C3052">
        <v>7976662.7017000001</v>
      </c>
    </row>
    <row r="3053" spans="1:3" x14ac:dyDescent="0.25">
      <c r="A3053">
        <v>3052</v>
      </c>
      <c r="B3053">
        <v>712469.45909999998</v>
      </c>
      <c r="C3053">
        <v>7976260.1134000001</v>
      </c>
    </row>
    <row r="3054" spans="1:3" x14ac:dyDescent="0.25">
      <c r="A3054">
        <v>3053</v>
      </c>
      <c r="B3054">
        <v>712180.00390000001</v>
      </c>
      <c r="C3054">
        <v>7975857.5214</v>
      </c>
    </row>
    <row r="3055" spans="1:3" x14ac:dyDescent="0.25">
      <c r="A3055">
        <v>3054</v>
      </c>
      <c r="B3055">
        <v>711890.54980000004</v>
      </c>
      <c r="C3055">
        <v>7975454.9255999997</v>
      </c>
    </row>
    <row r="3056" spans="1:3" x14ac:dyDescent="0.25">
      <c r="A3056">
        <v>3055</v>
      </c>
      <c r="B3056">
        <v>711601.09669999999</v>
      </c>
      <c r="C3056">
        <v>7975052.3261000002</v>
      </c>
    </row>
    <row r="3057" spans="1:3" x14ac:dyDescent="0.25">
      <c r="A3057">
        <v>3056</v>
      </c>
      <c r="B3057">
        <v>711311.64480000001</v>
      </c>
      <c r="C3057">
        <v>7974649.7229000004</v>
      </c>
    </row>
    <row r="3058" spans="1:3" x14ac:dyDescent="0.25">
      <c r="A3058">
        <v>3057</v>
      </c>
      <c r="B3058">
        <v>711022.19389999995</v>
      </c>
      <c r="C3058">
        <v>7974247.1158999996</v>
      </c>
    </row>
    <row r="3059" spans="1:3" x14ac:dyDescent="0.25">
      <c r="A3059">
        <v>3058</v>
      </c>
      <c r="B3059">
        <v>710732.74399999995</v>
      </c>
      <c r="C3059">
        <v>7973844.5051999995</v>
      </c>
    </row>
    <row r="3060" spans="1:3" x14ac:dyDescent="0.25">
      <c r="A3060">
        <v>3059</v>
      </c>
      <c r="B3060">
        <v>710443.2953</v>
      </c>
      <c r="C3060">
        <v>7973441.8908000002</v>
      </c>
    </row>
    <row r="3061" spans="1:3" x14ac:dyDescent="0.25">
      <c r="A3061">
        <v>3060</v>
      </c>
      <c r="B3061">
        <v>710153.84759999998</v>
      </c>
      <c r="C3061">
        <v>7973039.2725999998</v>
      </c>
    </row>
    <row r="3062" spans="1:3" x14ac:dyDescent="0.25">
      <c r="A3062">
        <v>3061</v>
      </c>
      <c r="B3062">
        <v>709864.40099999995</v>
      </c>
      <c r="C3062">
        <v>7972636.6507000001</v>
      </c>
    </row>
    <row r="3063" spans="1:3" x14ac:dyDescent="0.25">
      <c r="A3063">
        <v>3062</v>
      </c>
      <c r="B3063">
        <v>709574.95550000004</v>
      </c>
      <c r="C3063">
        <v>7972234.0251000002</v>
      </c>
    </row>
    <row r="3064" spans="1:3" x14ac:dyDescent="0.25">
      <c r="A3064">
        <v>3063</v>
      </c>
      <c r="B3064">
        <v>709285.51100000006</v>
      </c>
      <c r="C3064">
        <v>7971831.3957000002</v>
      </c>
    </row>
    <row r="3065" spans="1:3" x14ac:dyDescent="0.25">
      <c r="A3065">
        <v>3064</v>
      </c>
      <c r="B3065">
        <v>708996.06770000001</v>
      </c>
      <c r="C3065">
        <v>7971428.7626</v>
      </c>
    </row>
    <row r="3066" spans="1:3" x14ac:dyDescent="0.25">
      <c r="A3066">
        <v>3065</v>
      </c>
      <c r="B3066">
        <v>708706.62540000002</v>
      </c>
      <c r="C3066">
        <v>7971026.1257999996</v>
      </c>
    </row>
    <row r="3067" spans="1:3" x14ac:dyDescent="0.25">
      <c r="A3067">
        <v>3066</v>
      </c>
      <c r="B3067">
        <v>708417.18409999995</v>
      </c>
      <c r="C3067">
        <v>7970623.4852999998</v>
      </c>
    </row>
    <row r="3068" spans="1:3" x14ac:dyDescent="0.25">
      <c r="A3068">
        <v>3067</v>
      </c>
      <c r="B3068">
        <v>708127.74399999995</v>
      </c>
      <c r="C3068">
        <v>7970220.841</v>
      </c>
    </row>
    <row r="3069" spans="1:3" x14ac:dyDescent="0.25">
      <c r="A3069">
        <v>3068</v>
      </c>
      <c r="B3069">
        <v>707838.30489999999</v>
      </c>
      <c r="C3069">
        <v>7969818.193</v>
      </c>
    </row>
    <row r="3070" spans="1:3" x14ac:dyDescent="0.25">
      <c r="A3070">
        <v>3069</v>
      </c>
      <c r="B3070">
        <v>707548.86690000002</v>
      </c>
      <c r="C3070">
        <v>7969415.5411999999</v>
      </c>
    </row>
    <row r="3071" spans="1:3" x14ac:dyDescent="0.25">
      <c r="A3071">
        <v>3070</v>
      </c>
      <c r="B3071">
        <v>707259.42989999999</v>
      </c>
      <c r="C3071">
        <v>7969012.8857000005</v>
      </c>
    </row>
    <row r="3072" spans="1:3" x14ac:dyDescent="0.25">
      <c r="A3072">
        <v>3071</v>
      </c>
      <c r="B3072">
        <v>706969.99410000001</v>
      </c>
      <c r="C3072">
        <v>7968610.2264999999</v>
      </c>
    </row>
    <row r="3073" spans="1:3" x14ac:dyDescent="0.25">
      <c r="A3073">
        <v>3072</v>
      </c>
      <c r="B3073">
        <v>706680.55929999996</v>
      </c>
      <c r="C3073">
        <v>7968207.5636</v>
      </c>
    </row>
    <row r="3074" spans="1:3" x14ac:dyDescent="0.25">
      <c r="A3074">
        <v>3073</v>
      </c>
      <c r="B3074">
        <v>706391.12560000003</v>
      </c>
      <c r="C3074">
        <v>7967804.8969000001</v>
      </c>
    </row>
    <row r="3075" spans="1:3" x14ac:dyDescent="0.25">
      <c r="A3075">
        <v>3074</v>
      </c>
      <c r="B3075">
        <v>706101.69290000002</v>
      </c>
      <c r="C3075">
        <v>7967402.2264999999</v>
      </c>
    </row>
    <row r="3076" spans="1:3" x14ac:dyDescent="0.25">
      <c r="A3076">
        <v>3075</v>
      </c>
      <c r="B3076">
        <v>705812.26139999996</v>
      </c>
      <c r="C3076">
        <v>7966999.5524000004</v>
      </c>
    </row>
    <row r="3077" spans="1:3" x14ac:dyDescent="0.25">
      <c r="A3077">
        <v>3076</v>
      </c>
      <c r="B3077">
        <v>705522.83089999994</v>
      </c>
      <c r="C3077">
        <v>7966596.8744999999</v>
      </c>
    </row>
    <row r="3078" spans="1:3" x14ac:dyDescent="0.25">
      <c r="A3078">
        <v>3077</v>
      </c>
      <c r="B3078">
        <v>705233.40150000004</v>
      </c>
      <c r="C3078">
        <v>7966194.1929000001</v>
      </c>
    </row>
    <row r="3079" spans="1:3" x14ac:dyDescent="0.25">
      <c r="A3079">
        <v>3078</v>
      </c>
      <c r="B3079">
        <v>704943.97309999994</v>
      </c>
      <c r="C3079">
        <v>7965791.5076000001</v>
      </c>
    </row>
    <row r="3080" spans="1:3" x14ac:dyDescent="0.25">
      <c r="A3080">
        <v>3079</v>
      </c>
      <c r="B3080">
        <v>704654.54579999996</v>
      </c>
      <c r="C3080">
        <v>7965388.8185000001</v>
      </c>
    </row>
    <row r="3081" spans="1:3" x14ac:dyDescent="0.25">
      <c r="A3081">
        <v>3080</v>
      </c>
      <c r="B3081">
        <v>704365.11959999998</v>
      </c>
      <c r="C3081">
        <v>7964986.1257999996</v>
      </c>
    </row>
    <row r="3082" spans="1:3" x14ac:dyDescent="0.25">
      <c r="A3082">
        <v>3081</v>
      </c>
      <c r="B3082">
        <v>704075.69449999998</v>
      </c>
      <c r="C3082">
        <v>7964583.4292000001</v>
      </c>
    </row>
    <row r="3083" spans="1:3" x14ac:dyDescent="0.25">
      <c r="A3083">
        <v>3082</v>
      </c>
      <c r="B3083">
        <v>703786.27049999998</v>
      </c>
      <c r="C3083">
        <v>7964180.7290000003</v>
      </c>
    </row>
    <row r="3084" spans="1:3" x14ac:dyDescent="0.25">
      <c r="A3084">
        <v>3083</v>
      </c>
      <c r="B3084">
        <v>703496.84750000003</v>
      </c>
      <c r="C3084">
        <v>7963778.0250000004</v>
      </c>
    </row>
    <row r="3085" spans="1:3" x14ac:dyDescent="0.25">
      <c r="A3085">
        <v>3084</v>
      </c>
      <c r="B3085">
        <v>703207.66929999995</v>
      </c>
      <c r="C3085">
        <v>7963375.1468000002</v>
      </c>
    </row>
    <row r="3086" spans="1:3" x14ac:dyDescent="0.25">
      <c r="A3086">
        <v>3085</v>
      </c>
      <c r="B3086">
        <v>702924.4155</v>
      </c>
      <c r="C3086">
        <v>7962968.1205000002</v>
      </c>
    </row>
    <row r="3087" spans="1:3" x14ac:dyDescent="0.25">
      <c r="A3087">
        <v>3086</v>
      </c>
      <c r="B3087">
        <v>702635.16260000004</v>
      </c>
      <c r="C3087">
        <v>7962565.2856000001</v>
      </c>
    </row>
    <row r="3088" spans="1:3" x14ac:dyDescent="0.25">
      <c r="A3088">
        <v>3087</v>
      </c>
      <c r="B3088">
        <v>702347.04180000001</v>
      </c>
      <c r="C3088">
        <v>7962161.6401000004</v>
      </c>
    </row>
    <row r="3089" spans="1:3" x14ac:dyDescent="0.25">
      <c r="A3089">
        <v>3088</v>
      </c>
      <c r="B3089">
        <v>702060.31510000001</v>
      </c>
      <c r="C3089">
        <v>7961756.9972999999</v>
      </c>
    </row>
    <row r="3090" spans="1:3" x14ac:dyDescent="0.25">
      <c r="A3090">
        <v>3089</v>
      </c>
      <c r="B3090">
        <v>701773.5895</v>
      </c>
      <c r="C3090">
        <v>7961352.3508000001</v>
      </c>
    </row>
    <row r="3091" spans="1:3" x14ac:dyDescent="0.25">
      <c r="A3091">
        <v>3090</v>
      </c>
      <c r="B3091">
        <v>701486.86499999999</v>
      </c>
      <c r="C3091">
        <v>7960947.7006000001</v>
      </c>
    </row>
    <row r="3092" spans="1:3" x14ac:dyDescent="0.25">
      <c r="A3092">
        <v>3091</v>
      </c>
      <c r="B3092">
        <v>701199.56169999996</v>
      </c>
      <c r="C3092">
        <v>7960543.4589</v>
      </c>
    </row>
    <row r="3093" spans="1:3" x14ac:dyDescent="0.25">
      <c r="A3093">
        <v>3092</v>
      </c>
      <c r="B3093">
        <v>700911.647</v>
      </c>
      <c r="C3093">
        <v>7960139.6489000004</v>
      </c>
    </row>
    <row r="3094" spans="1:3" x14ac:dyDescent="0.25">
      <c r="A3094">
        <v>3093</v>
      </c>
      <c r="B3094">
        <v>700619.20059999998</v>
      </c>
      <c r="C3094">
        <v>7959739.1443999996</v>
      </c>
    </row>
    <row r="3095" spans="1:3" x14ac:dyDescent="0.25">
      <c r="A3095">
        <v>3094</v>
      </c>
      <c r="B3095">
        <v>700322.27300000004</v>
      </c>
      <c r="C3095">
        <v>7959341.9086999996</v>
      </c>
    </row>
    <row r="3096" spans="1:3" x14ac:dyDescent="0.25">
      <c r="A3096">
        <v>3095</v>
      </c>
      <c r="B3096">
        <v>700025.34629999998</v>
      </c>
      <c r="C3096">
        <v>7958944.6690999996</v>
      </c>
    </row>
    <row r="3097" spans="1:3" x14ac:dyDescent="0.25">
      <c r="A3097">
        <v>3096</v>
      </c>
      <c r="B3097">
        <v>699728.42059999995</v>
      </c>
      <c r="C3097">
        <v>7958547.4258000003</v>
      </c>
    </row>
    <row r="3098" spans="1:3" x14ac:dyDescent="0.25">
      <c r="A3098">
        <v>3097</v>
      </c>
      <c r="B3098">
        <v>699431.49580000003</v>
      </c>
      <c r="C3098">
        <v>7958150.1787999999</v>
      </c>
    </row>
    <row r="3099" spans="1:3" x14ac:dyDescent="0.25">
      <c r="A3099">
        <v>3098</v>
      </c>
      <c r="B3099">
        <v>699134.57200000004</v>
      </c>
      <c r="C3099">
        <v>7957752.9278999995</v>
      </c>
    </row>
    <row r="3100" spans="1:3" x14ac:dyDescent="0.25">
      <c r="A3100">
        <v>3099</v>
      </c>
      <c r="B3100">
        <v>698837.64910000004</v>
      </c>
      <c r="C3100">
        <v>7957355.6732999999</v>
      </c>
    </row>
    <row r="3101" spans="1:3" x14ac:dyDescent="0.25">
      <c r="A3101">
        <v>3100</v>
      </c>
      <c r="B3101">
        <v>698540.72710000002</v>
      </c>
      <c r="C3101">
        <v>7956958.4149000002</v>
      </c>
    </row>
    <row r="3102" spans="1:3" x14ac:dyDescent="0.25">
      <c r="A3102">
        <v>3101</v>
      </c>
      <c r="B3102">
        <v>698243.80599999998</v>
      </c>
      <c r="C3102">
        <v>7956561.1528000003</v>
      </c>
    </row>
    <row r="3103" spans="1:3" x14ac:dyDescent="0.25">
      <c r="A3103">
        <v>3102</v>
      </c>
      <c r="B3103">
        <v>697946.88589999999</v>
      </c>
      <c r="C3103">
        <v>7956163.8869000003</v>
      </c>
    </row>
    <row r="3104" spans="1:3" x14ac:dyDescent="0.25">
      <c r="A3104">
        <v>3103</v>
      </c>
      <c r="B3104">
        <v>697657.83539999998</v>
      </c>
      <c r="C3104">
        <v>7955760.9824000001</v>
      </c>
    </row>
    <row r="3105" spans="1:3" x14ac:dyDescent="0.25">
      <c r="A3105">
        <v>3104</v>
      </c>
      <c r="B3105">
        <v>697377.3469</v>
      </c>
      <c r="C3105">
        <v>7955351.9435999999</v>
      </c>
    </row>
    <row r="3106" spans="1:3" x14ac:dyDescent="0.25">
      <c r="A3106">
        <v>3105</v>
      </c>
      <c r="B3106">
        <v>697097.53760000004</v>
      </c>
      <c r="C3106">
        <v>7954942.4380000001</v>
      </c>
    </row>
    <row r="3107" spans="1:3" x14ac:dyDescent="0.25">
      <c r="A3107">
        <v>3106</v>
      </c>
      <c r="B3107">
        <v>696818.45830000006</v>
      </c>
      <c r="C3107">
        <v>7954532.4309</v>
      </c>
    </row>
    <row r="3108" spans="1:3" x14ac:dyDescent="0.25">
      <c r="A3108">
        <v>3107</v>
      </c>
      <c r="B3108">
        <v>696539.46550000005</v>
      </c>
      <c r="C3108">
        <v>7954122.3619999997</v>
      </c>
    </row>
    <row r="3109" spans="1:3" x14ac:dyDescent="0.25">
      <c r="A3109">
        <v>3108</v>
      </c>
      <c r="B3109">
        <v>696260.56359999999</v>
      </c>
      <c r="C3109">
        <v>7953712.2286</v>
      </c>
    </row>
    <row r="3110" spans="1:3" x14ac:dyDescent="0.25">
      <c r="A3110">
        <v>3109</v>
      </c>
      <c r="B3110">
        <v>695981.6629</v>
      </c>
      <c r="C3110">
        <v>7953302.0915000001</v>
      </c>
    </row>
    <row r="3111" spans="1:3" x14ac:dyDescent="0.25">
      <c r="A3111">
        <v>3110</v>
      </c>
      <c r="B3111">
        <v>695702.76340000005</v>
      </c>
      <c r="C3111">
        <v>7952891.9507999998</v>
      </c>
    </row>
    <row r="3112" spans="1:3" x14ac:dyDescent="0.25">
      <c r="A3112">
        <v>3111</v>
      </c>
      <c r="B3112">
        <v>695423.8652</v>
      </c>
      <c r="C3112">
        <v>7952481.8064000001</v>
      </c>
    </row>
    <row r="3113" spans="1:3" x14ac:dyDescent="0.25">
      <c r="A3113">
        <v>3112</v>
      </c>
      <c r="B3113">
        <v>695144.96829999995</v>
      </c>
      <c r="C3113">
        <v>7952071.6583000002</v>
      </c>
    </row>
    <row r="3114" spans="1:3" x14ac:dyDescent="0.25">
      <c r="A3114">
        <v>3113</v>
      </c>
      <c r="B3114">
        <v>694866.07270000002</v>
      </c>
      <c r="C3114">
        <v>7951661.5066</v>
      </c>
    </row>
    <row r="3115" spans="1:3" x14ac:dyDescent="0.25">
      <c r="A3115">
        <v>3114</v>
      </c>
      <c r="B3115">
        <v>694587.17830000003</v>
      </c>
      <c r="C3115">
        <v>7951251.3512000004</v>
      </c>
    </row>
    <row r="3116" spans="1:3" x14ac:dyDescent="0.25">
      <c r="A3116">
        <v>3115</v>
      </c>
      <c r="B3116">
        <v>694308.28520000004</v>
      </c>
      <c r="C3116">
        <v>7950841.1920999996</v>
      </c>
    </row>
    <row r="3117" spans="1:3" x14ac:dyDescent="0.25">
      <c r="A3117">
        <v>3116</v>
      </c>
      <c r="B3117">
        <v>694029.39339999994</v>
      </c>
      <c r="C3117">
        <v>7950431.0292999996</v>
      </c>
    </row>
    <row r="3118" spans="1:3" x14ac:dyDescent="0.25">
      <c r="A3118">
        <v>3117</v>
      </c>
      <c r="B3118">
        <v>693750.50280000002</v>
      </c>
      <c r="C3118">
        <v>7950020.8629000001</v>
      </c>
    </row>
    <row r="3119" spans="1:3" x14ac:dyDescent="0.25">
      <c r="A3119">
        <v>3118</v>
      </c>
      <c r="B3119">
        <v>693471.61349999998</v>
      </c>
      <c r="C3119">
        <v>7949610.6928000003</v>
      </c>
    </row>
    <row r="3120" spans="1:3" x14ac:dyDescent="0.25">
      <c r="A3120">
        <v>3119</v>
      </c>
      <c r="B3120">
        <v>693192.72549999994</v>
      </c>
      <c r="C3120">
        <v>7949200.5191000002</v>
      </c>
    </row>
    <row r="3121" spans="1:3" x14ac:dyDescent="0.25">
      <c r="A3121">
        <v>3120</v>
      </c>
      <c r="B3121">
        <v>692913.83869999996</v>
      </c>
      <c r="C3121">
        <v>7948790.3416999998</v>
      </c>
    </row>
    <row r="3122" spans="1:3" x14ac:dyDescent="0.25">
      <c r="A3122">
        <v>3121</v>
      </c>
      <c r="B3122">
        <v>692631.9314</v>
      </c>
      <c r="C3122">
        <v>7948382.2467999998</v>
      </c>
    </row>
    <row r="3123" spans="1:3" x14ac:dyDescent="0.25">
      <c r="A3123">
        <v>3122</v>
      </c>
      <c r="B3123">
        <v>692051.86</v>
      </c>
      <c r="C3123">
        <v>7947577.7983999997</v>
      </c>
    </row>
    <row r="3124" spans="1:3" x14ac:dyDescent="0.25">
      <c r="A3124">
        <v>3123</v>
      </c>
      <c r="B3124">
        <v>691746.80449999997</v>
      </c>
      <c r="C3124">
        <v>7947186.6794999996</v>
      </c>
    </row>
    <row r="3125" spans="1:3" x14ac:dyDescent="0.25">
      <c r="A3125">
        <v>3124</v>
      </c>
      <c r="B3125">
        <v>691441.74979999999</v>
      </c>
      <c r="C3125">
        <v>7946795.5568000004</v>
      </c>
    </row>
    <row r="3126" spans="1:3" x14ac:dyDescent="0.25">
      <c r="A3126">
        <v>3125</v>
      </c>
      <c r="B3126">
        <v>691136.69579999999</v>
      </c>
      <c r="C3126">
        <v>7946404.4304</v>
      </c>
    </row>
    <row r="3127" spans="1:3" x14ac:dyDescent="0.25">
      <c r="A3127">
        <v>3126</v>
      </c>
      <c r="B3127">
        <v>690831.64269999997</v>
      </c>
      <c r="C3127">
        <v>7946013.3000999996</v>
      </c>
    </row>
    <row r="3128" spans="1:3" x14ac:dyDescent="0.25">
      <c r="A3128">
        <v>3127</v>
      </c>
      <c r="B3128">
        <v>690526.59030000004</v>
      </c>
      <c r="C3128">
        <v>7945622.1660000002</v>
      </c>
    </row>
    <row r="3129" spans="1:3" x14ac:dyDescent="0.25">
      <c r="A3129">
        <v>3128</v>
      </c>
      <c r="B3129">
        <v>690221.53870000003</v>
      </c>
      <c r="C3129">
        <v>7945231.0280999998</v>
      </c>
    </row>
    <row r="3130" spans="1:3" x14ac:dyDescent="0.25">
      <c r="A3130">
        <v>3129</v>
      </c>
      <c r="B3130">
        <v>689916.48789999995</v>
      </c>
      <c r="C3130">
        <v>7944839.8865</v>
      </c>
    </row>
    <row r="3131" spans="1:3" x14ac:dyDescent="0.25">
      <c r="A3131">
        <v>3130</v>
      </c>
      <c r="B3131">
        <v>689611.43779999996</v>
      </c>
      <c r="C3131">
        <v>7944448.7410000004</v>
      </c>
    </row>
    <row r="3132" spans="1:3" x14ac:dyDescent="0.25">
      <c r="A3132">
        <v>3131</v>
      </c>
      <c r="B3132">
        <v>689306.38859999995</v>
      </c>
      <c r="C3132">
        <v>7944057.5916999998</v>
      </c>
    </row>
    <row r="3133" spans="1:3" x14ac:dyDescent="0.25">
      <c r="A3133">
        <v>3132</v>
      </c>
      <c r="B3133">
        <v>689001.34010000003</v>
      </c>
      <c r="C3133">
        <v>7943666.4386999998</v>
      </c>
    </row>
    <row r="3134" spans="1:3" x14ac:dyDescent="0.25">
      <c r="A3134">
        <v>3133</v>
      </c>
      <c r="B3134">
        <v>688696.29240000003</v>
      </c>
      <c r="C3134">
        <v>7943275.2818</v>
      </c>
    </row>
    <row r="3135" spans="1:3" x14ac:dyDescent="0.25">
      <c r="A3135">
        <v>3134</v>
      </c>
      <c r="B3135">
        <v>688391.24549999996</v>
      </c>
      <c r="C3135">
        <v>7942884.1211000001</v>
      </c>
    </row>
    <row r="3136" spans="1:3" x14ac:dyDescent="0.25">
      <c r="A3136">
        <v>3135</v>
      </c>
      <c r="B3136">
        <v>688086.19940000004</v>
      </c>
      <c r="C3136">
        <v>7942492.9567</v>
      </c>
    </row>
    <row r="3137" spans="1:3" x14ac:dyDescent="0.25">
      <c r="A3137">
        <v>3136</v>
      </c>
      <c r="B3137">
        <v>687781.15399999998</v>
      </c>
      <c r="C3137">
        <v>7942101.7884</v>
      </c>
    </row>
    <row r="3138" spans="1:3" x14ac:dyDescent="0.25">
      <c r="A3138">
        <v>3137</v>
      </c>
      <c r="B3138">
        <v>687476.10939999996</v>
      </c>
      <c r="C3138">
        <v>7941710.6162999999</v>
      </c>
    </row>
    <row r="3139" spans="1:3" x14ac:dyDescent="0.25">
      <c r="A3139">
        <v>3138</v>
      </c>
      <c r="B3139">
        <v>687171.06559999997</v>
      </c>
      <c r="C3139">
        <v>7941319.4404999996</v>
      </c>
    </row>
    <row r="3140" spans="1:3" x14ac:dyDescent="0.25">
      <c r="A3140">
        <v>3139</v>
      </c>
      <c r="B3140">
        <v>686866.02260000003</v>
      </c>
      <c r="C3140">
        <v>7940928.2608000003</v>
      </c>
    </row>
    <row r="3141" spans="1:3" x14ac:dyDescent="0.25">
      <c r="A3141">
        <v>3140</v>
      </c>
      <c r="B3141">
        <v>686560.9804</v>
      </c>
      <c r="C3141">
        <v>7940537.0773999998</v>
      </c>
    </row>
    <row r="3142" spans="1:3" x14ac:dyDescent="0.25">
      <c r="A3142">
        <v>3141</v>
      </c>
      <c r="B3142">
        <v>686255.93889999995</v>
      </c>
      <c r="C3142">
        <v>7940145.8901000004</v>
      </c>
    </row>
    <row r="3143" spans="1:3" x14ac:dyDescent="0.25">
      <c r="A3143">
        <v>3142</v>
      </c>
      <c r="B3143">
        <v>685952.9094</v>
      </c>
      <c r="C3143">
        <v>7939753.1474000001</v>
      </c>
    </row>
    <row r="3144" spans="1:3" x14ac:dyDescent="0.25">
      <c r="A3144">
        <v>3143</v>
      </c>
      <c r="B3144">
        <v>685356.23430000001</v>
      </c>
      <c r="C3144">
        <v>7938960.5690000001</v>
      </c>
    </row>
    <row r="3145" spans="1:3" x14ac:dyDescent="0.25">
      <c r="A3145">
        <v>3144</v>
      </c>
      <c r="B3145">
        <v>685065.98930000002</v>
      </c>
      <c r="C3145">
        <v>7938558.2687999997</v>
      </c>
    </row>
    <row r="3146" spans="1:3" x14ac:dyDescent="0.25">
      <c r="A3146">
        <v>3145</v>
      </c>
      <c r="B3146">
        <v>684775.74540000001</v>
      </c>
      <c r="C3146">
        <v>7938155.9649</v>
      </c>
    </row>
    <row r="3147" spans="1:3" x14ac:dyDescent="0.25">
      <c r="A3147">
        <v>3146</v>
      </c>
      <c r="B3147">
        <v>684485.50249999994</v>
      </c>
      <c r="C3147">
        <v>7937753.6573000001</v>
      </c>
    </row>
    <row r="3148" spans="1:3" x14ac:dyDescent="0.25">
      <c r="A3148">
        <v>3147</v>
      </c>
      <c r="B3148">
        <v>684195.26069999998</v>
      </c>
      <c r="C3148">
        <v>7937351.3459999999</v>
      </c>
    </row>
    <row r="3149" spans="1:3" x14ac:dyDescent="0.25">
      <c r="A3149">
        <v>3148</v>
      </c>
      <c r="B3149">
        <v>683905.01989999996</v>
      </c>
      <c r="C3149">
        <v>7936949.0308999997</v>
      </c>
    </row>
    <row r="3150" spans="1:3" x14ac:dyDescent="0.25">
      <c r="A3150">
        <v>3149</v>
      </c>
      <c r="B3150">
        <v>683614.78029999998</v>
      </c>
      <c r="C3150">
        <v>7936546.7121000001</v>
      </c>
    </row>
    <row r="3151" spans="1:3" x14ac:dyDescent="0.25">
      <c r="A3151">
        <v>3150</v>
      </c>
      <c r="B3151">
        <v>683324.5416</v>
      </c>
      <c r="C3151">
        <v>7936144.3896000003</v>
      </c>
    </row>
    <row r="3152" spans="1:3" x14ac:dyDescent="0.25">
      <c r="A3152">
        <v>3151</v>
      </c>
      <c r="B3152">
        <v>683034.30409999995</v>
      </c>
      <c r="C3152">
        <v>7935742.0632999996</v>
      </c>
    </row>
    <row r="3153" spans="1:3" x14ac:dyDescent="0.25">
      <c r="A3153">
        <v>3152</v>
      </c>
      <c r="B3153">
        <v>682744.06759999995</v>
      </c>
      <c r="C3153">
        <v>7935339.7333000004</v>
      </c>
    </row>
    <row r="3154" spans="1:3" x14ac:dyDescent="0.25">
      <c r="A3154">
        <v>3153</v>
      </c>
      <c r="B3154">
        <v>682453.83219999995</v>
      </c>
      <c r="C3154">
        <v>7934937.3996000001</v>
      </c>
    </row>
    <row r="3155" spans="1:3" x14ac:dyDescent="0.25">
      <c r="A3155">
        <v>3154</v>
      </c>
      <c r="B3155">
        <v>682163.59779999999</v>
      </c>
      <c r="C3155">
        <v>7934535.0621999996</v>
      </c>
    </row>
    <row r="3156" spans="1:3" x14ac:dyDescent="0.25">
      <c r="A3156">
        <v>3155</v>
      </c>
      <c r="B3156">
        <v>681873.36450000003</v>
      </c>
      <c r="C3156">
        <v>7934132.7209999999</v>
      </c>
    </row>
    <row r="3157" spans="1:3" x14ac:dyDescent="0.25">
      <c r="A3157">
        <v>3156</v>
      </c>
      <c r="B3157">
        <v>681583.13219999999</v>
      </c>
      <c r="C3157">
        <v>7933730.3761</v>
      </c>
    </row>
    <row r="3158" spans="1:3" x14ac:dyDescent="0.25">
      <c r="A3158">
        <v>3157</v>
      </c>
      <c r="B3158">
        <v>681292.90110000002</v>
      </c>
      <c r="C3158">
        <v>7933328.0274999999</v>
      </c>
    </row>
    <row r="3159" spans="1:3" x14ac:dyDescent="0.25">
      <c r="A3159">
        <v>3158</v>
      </c>
      <c r="B3159">
        <v>681002.67090000003</v>
      </c>
      <c r="C3159">
        <v>7932925.6750999996</v>
      </c>
    </row>
    <row r="3160" spans="1:3" x14ac:dyDescent="0.25">
      <c r="A3160">
        <v>3159</v>
      </c>
      <c r="B3160">
        <v>680707.41339999996</v>
      </c>
      <c r="C3160">
        <v>7932527.0491000004</v>
      </c>
    </row>
    <row r="3161" spans="1:3" x14ac:dyDescent="0.25">
      <c r="A3161">
        <v>3160</v>
      </c>
      <c r="B3161">
        <v>680406.56209999998</v>
      </c>
      <c r="C3161">
        <v>7932132.5692999996</v>
      </c>
    </row>
    <row r="3162" spans="1:3" x14ac:dyDescent="0.25">
      <c r="A3162">
        <v>3161</v>
      </c>
      <c r="B3162">
        <v>680102.06339999998</v>
      </c>
      <c r="C3162">
        <v>7931740.9265000001</v>
      </c>
    </row>
    <row r="3163" spans="1:3" x14ac:dyDescent="0.25">
      <c r="A3163">
        <v>3162</v>
      </c>
      <c r="B3163">
        <v>679793.35750000004</v>
      </c>
      <c r="C3163">
        <v>7931352.5563000003</v>
      </c>
    </row>
    <row r="3164" spans="1:3" x14ac:dyDescent="0.25">
      <c r="A3164">
        <v>3163</v>
      </c>
      <c r="B3164">
        <v>679484.65229999996</v>
      </c>
      <c r="C3164">
        <v>7930964.1821999997</v>
      </c>
    </row>
    <row r="3165" spans="1:3" x14ac:dyDescent="0.25">
      <c r="A3165">
        <v>3164</v>
      </c>
      <c r="B3165">
        <v>679175.94779999997</v>
      </c>
      <c r="C3165">
        <v>7930575.8043999998</v>
      </c>
    </row>
    <row r="3166" spans="1:3" x14ac:dyDescent="0.25">
      <c r="A3166">
        <v>3165</v>
      </c>
      <c r="B3166">
        <v>678868.10430000001</v>
      </c>
      <c r="C3166">
        <v>7930186.7426000005</v>
      </c>
    </row>
    <row r="3167" spans="1:3" x14ac:dyDescent="0.25">
      <c r="A3167">
        <v>3166</v>
      </c>
      <c r="B3167">
        <v>678561.39049999998</v>
      </c>
      <c r="C3167">
        <v>7929796.7841999996</v>
      </c>
    </row>
    <row r="3168" spans="1:3" x14ac:dyDescent="0.25">
      <c r="A3168">
        <v>3167</v>
      </c>
      <c r="B3168">
        <v>678255.29929999996</v>
      </c>
      <c r="C3168">
        <v>7929406.3349000001</v>
      </c>
    </row>
    <row r="3169" spans="1:3" x14ac:dyDescent="0.25">
      <c r="A3169">
        <v>3168</v>
      </c>
      <c r="B3169">
        <v>677950.07949999999</v>
      </c>
      <c r="C3169">
        <v>7929015.1997999996</v>
      </c>
    </row>
    <row r="3170" spans="1:3" x14ac:dyDescent="0.25">
      <c r="A3170">
        <v>3169</v>
      </c>
      <c r="B3170">
        <v>677648.82490000001</v>
      </c>
      <c r="C3170">
        <v>7928621.0481000002</v>
      </c>
    </row>
    <row r="3171" spans="1:3" x14ac:dyDescent="0.25">
      <c r="A3171">
        <v>3170</v>
      </c>
      <c r="B3171">
        <v>677353.71290000004</v>
      </c>
      <c r="C3171">
        <v>7928222.2252000002</v>
      </c>
    </row>
    <row r="3172" spans="1:3" x14ac:dyDescent="0.25">
      <c r="A3172">
        <v>3171</v>
      </c>
      <c r="B3172">
        <v>677058.60190000001</v>
      </c>
      <c r="C3172">
        <v>7927823.3986</v>
      </c>
    </row>
    <row r="3173" spans="1:3" x14ac:dyDescent="0.25">
      <c r="A3173">
        <v>3172</v>
      </c>
      <c r="B3173">
        <v>676763.49179999996</v>
      </c>
      <c r="C3173">
        <v>7927424.5683000004</v>
      </c>
    </row>
    <row r="3174" spans="1:3" x14ac:dyDescent="0.25">
      <c r="A3174">
        <v>3173</v>
      </c>
      <c r="B3174">
        <v>676468.38269999996</v>
      </c>
      <c r="C3174">
        <v>7927025.7341999998</v>
      </c>
    </row>
    <row r="3175" spans="1:3" x14ac:dyDescent="0.25">
      <c r="A3175">
        <v>3174</v>
      </c>
      <c r="B3175">
        <v>676173.2746</v>
      </c>
      <c r="C3175">
        <v>7926626.8963000001</v>
      </c>
    </row>
    <row r="3176" spans="1:3" x14ac:dyDescent="0.25">
      <c r="A3176">
        <v>3175</v>
      </c>
      <c r="B3176">
        <v>675878.16740000003</v>
      </c>
      <c r="C3176">
        <v>7926228.0547000002</v>
      </c>
    </row>
    <row r="3177" spans="1:3" x14ac:dyDescent="0.25">
      <c r="A3177">
        <v>3176</v>
      </c>
      <c r="B3177">
        <v>675583.0612</v>
      </c>
      <c r="C3177">
        <v>7925829.2094000001</v>
      </c>
    </row>
    <row r="3178" spans="1:3" x14ac:dyDescent="0.25">
      <c r="A3178">
        <v>3177</v>
      </c>
      <c r="B3178">
        <v>674992.85179999995</v>
      </c>
      <c r="C3178">
        <v>7925031.5073999995</v>
      </c>
    </row>
    <row r="3179" spans="1:3" x14ac:dyDescent="0.25">
      <c r="A3179">
        <v>3178</v>
      </c>
      <c r="B3179">
        <v>674697.74849999999</v>
      </c>
      <c r="C3179">
        <v>7924632.6507999999</v>
      </c>
    </row>
    <row r="3180" spans="1:3" x14ac:dyDescent="0.25">
      <c r="A3180">
        <v>3179</v>
      </c>
      <c r="B3180">
        <v>674402.64619999996</v>
      </c>
      <c r="C3180">
        <v>7924233.7905000001</v>
      </c>
    </row>
    <row r="3181" spans="1:3" x14ac:dyDescent="0.25">
      <c r="A3181">
        <v>3180</v>
      </c>
      <c r="B3181">
        <v>674107.54489999998</v>
      </c>
      <c r="C3181">
        <v>7923834.9264000002</v>
      </c>
    </row>
    <row r="3182" spans="1:3" x14ac:dyDescent="0.25">
      <c r="A3182">
        <v>3181</v>
      </c>
      <c r="B3182">
        <v>673812.44460000005</v>
      </c>
      <c r="C3182">
        <v>7923436.0585000003</v>
      </c>
    </row>
    <row r="3183" spans="1:3" x14ac:dyDescent="0.25">
      <c r="A3183">
        <v>3182</v>
      </c>
      <c r="B3183">
        <v>740904.71660000004</v>
      </c>
      <c r="C3183">
        <v>8003903.9479999999</v>
      </c>
    </row>
    <row r="3184" spans="1:3" x14ac:dyDescent="0.25">
      <c r="A3184">
        <v>3183</v>
      </c>
      <c r="B3184">
        <v>740619.83180000004</v>
      </c>
      <c r="C3184">
        <v>8003498.3927999996</v>
      </c>
    </row>
    <row r="3185" spans="1:3" x14ac:dyDescent="0.25">
      <c r="A3185">
        <v>3184</v>
      </c>
      <c r="B3185">
        <v>740334.94830000005</v>
      </c>
      <c r="C3185">
        <v>8003092.8339999998</v>
      </c>
    </row>
    <row r="3186" spans="1:3" x14ac:dyDescent="0.25">
      <c r="A3186">
        <v>3185</v>
      </c>
      <c r="B3186">
        <v>740050.06579999998</v>
      </c>
      <c r="C3186">
        <v>8002687.2714999998</v>
      </c>
    </row>
    <row r="3187" spans="1:3" x14ac:dyDescent="0.25">
      <c r="A3187">
        <v>3186</v>
      </c>
      <c r="B3187">
        <v>739765.18449999997</v>
      </c>
      <c r="C3187">
        <v>8002281.7051999997</v>
      </c>
    </row>
    <row r="3188" spans="1:3" x14ac:dyDescent="0.25">
      <c r="A3188">
        <v>3187</v>
      </c>
      <c r="B3188">
        <v>739480.30440000002</v>
      </c>
      <c r="C3188">
        <v>8001876.1352000004</v>
      </c>
    </row>
    <row r="3189" spans="1:3" x14ac:dyDescent="0.25">
      <c r="A3189">
        <v>3188</v>
      </c>
      <c r="B3189">
        <v>739195.7193</v>
      </c>
      <c r="C3189">
        <v>8001470.3552999999</v>
      </c>
    </row>
    <row r="3190" spans="1:3" x14ac:dyDescent="0.25">
      <c r="A3190">
        <v>3189</v>
      </c>
      <c r="B3190">
        <v>738911.20140000002</v>
      </c>
      <c r="C3190">
        <v>8001064.5253999997</v>
      </c>
    </row>
    <row r="3191" spans="1:3" x14ac:dyDescent="0.25">
      <c r="A3191">
        <v>3190</v>
      </c>
      <c r="B3191">
        <v>738626.68460000004</v>
      </c>
      <c r="C3191">
        <v>8000658.6917000003</v>
      </c>
    </row>
    <row r="3192" spans="1:3" x14ac:dyDescent="0.25">
      <c r="A3192">
        <v>3191</v>
      </c>
      <c r="B3192">
        <v>738342.16899999999</v>
      </c>
      <c r="C3192">
        <v>8000252.8543999996</v>
      </c>
    </row>
    <row r="3193" spans="1:3" x14ac:dyDescent="0.25">
      <c r="A3193">
        <v>3192</v>
      </c>
      <c r="B3193">
        <v>738057.65460000001</v>
      </c>
      <c r="C3193">
        <v>7999847.0132999998</v>
      </c>
    </row>
    <row r="3194" spans="1:3" x14ac:dyDescent="0.25">
      <c r="A3194">
        <v>3193</v>
      </c>
      <c r="B3194">
        <v>737773.14130000002</v>
      </c>
      <c r="C3194">
        <v>7999441.1684999997</v>
      </c>
    </row>
    <row r="3195" spans="1:3" x14ac:dyDescent="0.25">
      <c r="A3195">
        <v>3194</v>
      </c>
      <c r="B3195">
        <v>737488.62919999997</v>
      </c>
      <c r="C3195">
        <v>7999035.3200000003</v>
      </c>
    </row>
    <row r="3196" spans="1:3" x14ac:dyDescent="0.25">
      <c r="A3196">
        <v>3195</v>
      </c>
      <c r="B3196">
        <v>737204.42520000006</v>
      </c>
      <c r="C3196">
        <v>7998629.2528999997</v>
      </c>
    </row>
    <row r="3197" spans="1:3" x14ac:dyDescent="0.25">
      <c r="A3197">
        <v>3196</v>
      </c>
      <c r="B3197">
        <v>736920.46440000006</v>
      </c>
      <c r="C3197">
        <v>7998223.0126999998</v>
      </c>
    </row>
    <row r="3198" spans="1:3" x14ac:dyDescent="0.25">
      <c r="A3198">
        <v>3197</v>
      </c>
      <c r="B3198">
        <v>736636.5048</v>
      </c>
      <c r="C3198">
        <v>7997816.7686999999</v>
      </c>
    </row>
    <row r="3199" spans="1:3" x14ac:dyDescent="0.25">
      <c r="A3199">
        <v>3198</v>
      </c>
      <c r="B3199">
        <v>736352.30859999999</v>
      </c>
      <c r="C3199">
        <v>7997410.6880999999</v>
      </c>
    </row>
    <row r="3200" spans="1:3" x14ac:dyDescent="0.25">
      <c r="A3200">
        <v>3199</v>
      </c>
      <c r="B3200">
        <v>736066.47219999996</v>
      </c>
      <c r="C3200">
        <v>7997005.7566999998</v>
      </c>
    </row>
    <row r="3201" spans="1:3" x14ac:dyDescent="0.25">
      <c r="A3201">
        <v>3200</v>
      </c>
      <c r="B3201">
        <v>735780.63699999999</v>
      </c>
      <c r="C3201">
        <v>7996600.8214999996</v>
      </c>
    </row>
    <row r="3202" spans="1:3" x14ac:dyDescent="0.25">
      <c r="A3202">
        <v>3201</v>
      </c>
      <c r="B3202">
        <v>735494.80290000001</v>
      </c>
      <c r="C3202">
        <v>7996195.8826000001</v>
      </c>
    </row>
    <row r="3203" spans="1:3" x14ac:dyDescent="0.25">
      <c r="A3203">
        <v>3202</v>
      </c>
      <c r="B3203">
        <v>735208.875</v>
      </c>
      <c r="C3203">
        <v>7995791.0071999999</v>
      </c>
    </row>
    <row r="3204" spans="1:3" x14ac:dyDescent="0.25">
      <c r="A3204">
        <v>3203</v>
      </c>
      <c r="B3204">
        <v>734922.02980000002</v>
      </c>
      <c r="C3204">
        <v>7995386.7779999999</v>
      </c>
    </row>
    <row r="3205" spans="1:3" x14ac:dyDescent="0.25">
      <c r="A3205">
        <v>3204</v>
      </c>
      <c r="B3205">
        <v>734635.18570000003</v>
      </c>
      <c r="C3205">
        <v>7994982.5451999996</v>
      </c>
    </row>
    <row r="3206" spans="1:3" x14ac:dyDescent="0.25">
      <c r="A3206">
        <v>3205</v>
      </c>
      <c r="B3206">
        <v>734348.34279999998</v>
      </c>
      <c r="C3206">
        <v>7994578.3086000001</v>
      </c>
    </row>
    <row r="3207" spans="1:3" x14ac:dyDescent="0.25">
      <c r="A3207">
        <v>3206</v>
      </c>
      <c r="B3207">
        <v>734061.50089999998</v>
      </c>
      <c r="C3207">
        <v>7994174.0684000002</v>
      </c>
    </row>
    <row r="3208" spans="1:3" x14ac:dyDescent="0.25">
      <c r="A3208">
        <v>3207</v>
      </c>
      <c r="B3208">
        <v>733774.66020000004</v>
      </c>
      <c r="C3208">
        <v>7993769.8243000004</v>
      </c>
    </row>
    <row r="3209" spans="1:3" x14ac:dyDescent="0.25">
      <c r="A3209">
        <v>3208</v>
      </c>
      <c r="B3209">
        <v>733487.82050000003</v>
      </c>
      <c r="C3209">
        <v>7993365.5766000003</v>
      </c>
    </row>
    <row r="3210" spans="1:3" x14ac:dyDescent="0.25">
      <c r="A3210">
        <v>3209</v>
      </c>
      <c r="B3210">
        <v>733200.98199999996</v>
      </c>
      <c r="C3210">
        <v>7992961.3251999998</v>
      </c>
    </row>
    <row r="3211" spans="1:3" x14ac:dyDescent="0.25">
      <c r="A3211">
        <v>3210</v>
      </c>
      <c r="B3211">
        <v>732914.1446</v>
      </c>
      <c r="C3211">
        <v>7992557.0700000003</v>
      </c>
    </row>
    <row r="3212" spans="1:3" x14ac:dyDescent="0.25">
      <c r="A3212">
        <v>3211</v>
      </c>
      <c r="B3212">
        <v>732627.30839999998</v>
      </c>
      <c r="C3212">
        <v>7992152.8110999996</v>
      </c>
    </row>
    <row r="3213" spans="1:3" x14ac:dyDescent="0.25">
      <c r="A3213">
        <v>3212</v>
      </c>
      <c r="B3213">
        <v>732340.47320000001</v>
      </c>
      <c r="C3213">
        <v>7991748.5484999996</v>
      </c>
    </row>
    <row r="3214" spans="1:3" x14ac:dyDescent="0.25">
      <c r="A3214">
        <v>3213</v>
      </c>
      <c r="B3214">
        <v>732053.63919999998</v>
      </c>
      <c r="C3214">
        <v>7991344.2821000004</v>
      </c>
    </row>
    <row r="3215" spans="1:3" x14ac:dyDescent="0.25">
      <c r="A3215">
        <v>3214</v>
      </c>
      <c r="B3215">
        <v>731766.80449999997</v>
      </c>
      <c r="C3215">
        <v>7990940.0132999998</v>
      </c>
    </row>
    <row r="3216" spans="1:3" x14ac:dyDescent="0.25">
      <c r="A3216">
        <v>3215</v>
      </c>
      <c r="B3216">
        <v>731479.10789999994</v>
      </c>
      <c r="C3216">
        <v>7990536.3545000004</v>
      </c>
    </row>
    <row r="3217" spans="1:3" x14ac:dyDescent="0.25">
      <c r="A3217">
        <v>3216</v>
      </c>
      <c r="B3217">
        <v>731191.41240000003</v>
      </c>
      <c r="C3217">
        <v>7990132.6919999998</v>
      </c>
    </row>
    <row r="3218" spans="1:3" x14ac:dyDescent="0.25">
      <c r="A3218">
        <v>3217</v>
      </c>
      <c r="B3218">
        <v>730903.71799999999</v>
      </c>
      <c r="C3218">
        <v>7989729.0257000001</v>
      </c>
    </row>
    <row r="3219" spans="1:3" x14ac:dyDescent="0.25">
      <c r="A3219">
        <v>3218</v>
      </c>
      <c r="B3219">
        <v>730616.02469999995</v>
      </c>
      <c r="C3219">
        <v>7989325.3557000002</v>
      </c>
    </row>
    <row r="3220" spans="1:3" x14ac:dyDescent="0.25">
      <c r="A3220">
        <v>3219</v>
      </c>
      <c r="B3220">
        <v>730328.33250000002</v>
      </c>
      <c r="C3220">
        <v>7988921.682</v>
      </c>
    </row>
    <row r="3221" spans="1:3" x14ac:dyDescent="0.25">
      <c r="A3221">
        <v>3220</v>
      </c>
      <c r="B3221">
        <v>730040.64139999996</v>
      </c>
      <c r="C3221">
        <v>7988518.0044999998</v>
      </c>
    </row>
    <row r="3222" spans="1:3" x14ac:dyDescent="0.25">
      <c r="A3222">
        <v>3221</v>
      </c>
      <c r="B3222">
        <v>729752.95140000002</v>
      </c>
      <c r="C3222">
        <v>7988114.3233000003</v>
      </c>
    </row>
    <row r="3223" spans="1:3" x14ac:dyDescent="0.25">
      <c r="A3223">
        <v>3222</v>
      </c>
      <c r="B3223">
        <v>729465.26249999995</v>
      </c>
      <c r="C3223">
        <v>7987710.6383999996</v>
      </c>
    </row>
    <row r="3224" spans="1:3" x14ac:dyDescent="0.25">
      <c r="A3224">
        <v>3223</v>
      </c>
      <c r="B3224">
        <v>729177.5747</v>
      </c>
      <c r="C3224">
        <v>7987306.9497999996</v>
      </c>
    </row>
    <row r="3225" spans="1:3" x14ac:dyDescent="0.25">
      <c r="A3225">
        <v>3224</v>
      </c>
      <c r="B3225">
        <v>728889.88800000004</v>
      </c>
      <c r="C3225">
        <v>7986903.2573999995</v>
      </c>
    </row>
    <row r="3226" spans="1:3" x14ac:dyDescent="0.25">
      <c r="A3226">
        <v>3225</v>
      </c>
      <c r="B3226">
        <v>728602.20250000001</v>
      </c>
      <c r="C3226">
        <v>7986499.5614</v>
      </c>
    </row>
    <row r="3227" spans="1:3" x14ac:dyDescent="0.25">
      <c r="A3227">
        <v>3226</v>
      </c>
      <c r="B3227">
        <v>728315.00040000002</v>
      </c>
      <c r="C3227">
        <v>7986095.5186000001</v>
      </c>
    </row>
    <row r="3228" spans="1:3" x14ac:dyDescent="0.25">
      <c r="A3228">
        <v>3227</v>
      </c>
      <c r="B3228">
        <v>728028.26670000004</v>
      </c>
      <c r="C3228">
        <v>7985691.1399999997</v>
      </c>
    </row>
    <row r="3229" spans="1:3" x14ac:dyDescent="0.25">
      <c r="A3229">
        <v>3228</v>
      </c>
      <c r="B3229">
        <v>727739.53799999994</v>
      </c>
      <c r="C3229">
        <v>7985288.1810999997</v>
      </c>
    </row>
    <row r="3230" spans="1:3" x14ac:dyDescent="0.25">
      <c r="A3230">
        <v>3229</v>
      </c>
      <c r="B3230">
        <v>727451.02800000005</v>
      </c>
      <c r="C3230">
        <v>7984885.0625</v>
      </c>
    </row>
    <row r="3231" spans="1:3" x14ac:dyDescent="0.25">
      <c r="A3231">
        <v>3230</v>
      </c>
      <c r="B3231">
        <v>727163.20880000002</v>
      </c>
      <c r="C3231">
        <v>7984481.4468999999</v>
      </c>
    </row>
    <row r="3232" spans="1:3" x14ac:dyDescent="0.25">
      <c r="A3232">
        <v>3231</v>
      </c>
      <c r="B3232">
        <v>726875.39080000005</v>
      </c>
      <c r="C3232">
        <v>7984077.8276000004</v>
      </c>
    </row>
    <row r="3233" spans="1:3" x14ac:dyDescent="0.25">
      <c r="A3233">
        <v>3232</v>
      </c>
      <c r="B3233">
        <v>726587.57389999996</v>
      </c>
      <c r="C3233">
        <v>7983674.2045999998</v>
      </c>
    </row>
    <row r="3234" spans="1:3" x14ac:dyDescent="0.25">
      <c r="A3234">
        <v>3233</v>
      </c>
      <c r="B3234">
        <v>726299.75809999998</v>
      </c>
      <c r="C3234">
        <v>7983270.5778000001</v>
      </c>
    </row>
    <row r="3235" spans="1:3" x14ac:dyDescent="0.25">
      <c r="A3235">
        <v>3234</v>
      </c>
      <c r="B3235">
        <v>726011.94330000004</v>
      </c>
      <c r="C3235">
        <v>7982866.9473000001</v>
      </c>
    </row>
    <row r="3236" spans="1:3" x14ac:dyDescent="0.25">
      <c r="A3236">
        <v>3235</v>
      </c>
      <c r="B3236">
        <v>725724.12970000005</v>
      </c>
      <c r="C3236">
        <v>7982463.3130999999</v>
      </c>
    </row>
    <row r="3237" spans="1:3" x14ac:dyDescent="0.25">
      <c r="A3237">
        <v>3236</v>
      </c>
      <c r="B3237">
        <v>725436.31720000005</v>
      </c>
      <c r="C3237">
        <v>7982059.6750999996</v>
      </c>
    </row>
    <row r="3238" spans="1:3" x14ac:dyDescent="0.25">
      <c r="A3238">
        <v>3237</v>
      </c>
      <c r="B3238">
        <v>725148.50580000004</v>
      </c>
      <c r="C3238">
        <v>7981656.0334999999</v>
      </c>
    </row>
    <row r="3239" spans="1:3" x14ac:dyDescent="0.25">
      <c r="A3239">
        <v>3238</v>
      </c>
      <c r="B3239">
        <v>724860.49129999999</v>
      </c>
      <c r="C3239">
        <v>7981252.5339000002</v>
      </c>
    </row>
    <row r="3240" spans="1:3" x14ac:dyDescent="0.25">
      <c r="A3240">
        <v>3239</v>
      </c>
      <c r="B3240">
        <v>724571.93079999997</v>
      </c>
      <c r="C3240">
        <v>7980849.4215000002</v>
      </c>
    </row>
    <row r="3241" spans="1:3" x14ac:dyDescent="0.25">
      <c r="A3241">
        <v>3240</v>
      </c>
      <c r="B3241">
        <v>724283.3713</v>
      </c>
      <c r="C3241">
        <v>7980446.3054999998</v>
      </c>
    </row>
    <row r="3242" spans="1:3" x14ac:dyDescent="0.25">
      <c r="A3242">
        <v>3241</v>
      </c>
      <c r="B3242">
        <v>723994.81290000002</v>
      </c>
      <c r="C3242">
        <v>7980043.1857000003</v>
      </c>
    </row>
    <row r="3243" spans="1:3" x14ac:dyDescent="0.25">
      <c r="A3243">
        <v>3242</v>
      </c>
      <c r="B3243">
        <v>723706.25560000003</v>
      </c>
      <c r="C3243">
        <v>7979640.0620999997</v>
      </c>
    </row>
    <row r="3244" spans="1:3" x14ac:dyDescent="0.25">
      <c r="A3244">
        <v>3243</v>
      </c>
      <c r="B3244">
        <v>723417.69940000004</v>
      </c>
      <c r="C3244">
        <v>7979236.9348999998</v>
      </c>
    </row>
    <row r="3245" spans="1:3" x14ac:dyDescent="0.25">
      <c r="A3245">
        <v>3244</v>
      </c>
      <c r="B3245">
        <v>723129.14430000004</v>
      </c>
      <c r="C3245">
        <v>7978833.8038999997</v>
      </c>
    </row>
    <row r="3246" spans="1:3" x14ac:dyDescent="0.25">
      <c r="A3246">
        <v>3245</v>
      </c>
      <c r="B3246">
        <v>722840.59019999998</v>
      </c>
      <c r="C3246">
        <v>7978430.6690999996</v>
      </c>
    </row>
    <row r="3247" spans="1:3" x14ac:dyDescent="0.25">
      <c r="A3247">
        <v>3246</v>
      </c>
      <c r="B3247">
        <v>722552.03729999997</v>
      </c>
      <c r="C3247">
        <v>7978027.5307</v>
      </c>
    </row>
    <row r="3248" spans="1:3" x14ac:dyDescent="0.25">
      <c r="A3248">
        <v>3247</v>
      </c>
      <c r="B3248">
        <v>722263.48540000001</v>
      </c>
      <c r="C3248">
        <v>7977624.3885000004</v>
      </c>
    </row>
    <row r="3249" spans="1:3" x14ac:dyDescent="0.25">
      <c r="A3249">
        <v>3248</v>
      </c>
      <c r="B3249">
        <v>721974.93460000004</v>
      </c>
      <c r="C3249">
        <v>7977221.2426000005</v>
      </c>
    </row>
    <row r="3250" spans="1:3" x14ac:dyDescent="0.25">
      <c r="A3250">
        <v>3249</v>
      </c>
      <c r="B3250">
        <v>721686.33530000004</v>
      </c>
      <c r="C3250">
        <v>7976818.1284999996</v>
      </c>
    </row>
    <row r="3251" spans="1:3" x14ac:dyDescent="0.25">
      <c r="A3251">
        <v>3250</v>
      </c>
      <c r="B3251">
        <v>721397.53220000002</v>
      </c>
      <c r="C3251">
        <v>7976415.1573999999</v>
      </c>
    </row>
    <row r="3252" spans="1:3" x14ac:dyDescent="0.25">
      <c r="A3252">
        <v>3251</v>
      </c>
      <c r="B3252">
        <v>721108.73010000004</v>
      </c>
      <c r="C3252">
        <v>7976012.1825999999</v>
      </c>
    </row>
    <row r="3253" spans="1:3" x14ac:dyDescent="0.25">
      <c r="A3253">
        <v>3252</v>
      </c>
      <c r="B3253">
        <v>720819.92920000001</v>
      </c>
      <c r="C3253">
        <v>7975609.2040999997</v>
      </c>
    </row>
    <row r="3254" spans="1:3" x14ac:dyDescent="0.25">
      <c r="A3254">
        <v>3253</v>
      </c>
      <c r="B3254">
        <v>720531.12930000003</v>
      </c>
      <c r="C3254">
        <v>7975206.2218000004</v>
      </c>
    </row>
    <row r="3255" spans="1:3" x14ac:dyDescent="0.25">
      <c r="A3255">
        <v>3254</v>
      </c>
      <c r="B3255">
        <v>720242.33050000004</v>
      </c>
      <c r="C3255">
        <v>7974803.2357999999</v>
      </c>
    </row>
    <row r="3256" spans="1:3" x14ac:dyDescent="0.25">
      <c r="A3256">
        <v>3255</v>
      </c>
      <c r="B3256">
        <v>719953.53280000004</v>
      </c>
      <c r="C3256">
        <v>7974400.2461000001</v>
      </c>
    </row>
    <row r="3257" spans="1:3" x14ac:dyDescent="0.25">
      <c r="A3257">
        <v>3256</v>
      </c>
      <c r="B3257">
        <v>719664.73609999998</v>
      </c>
      <c r="C3257">
        <v>7973997.2526000002</v>
      </c>
    </row>
    <row r="3258" spans="1:3" x14ac:dyDescent="0.25">
      <c r="A3258">
        <v>3257</v>
      </c>
      <c r="B3258">
        <v>719375.94059999997</v>
      </c>
      <c r="C3258">
        <v>7973594.2554000001</v>
      </c>
    </row>
    <row r="3259" spans="1:3" x14ac:dyDescent="0.25">
      <c r="A3259">
        <v>3258</v>
      </c>
      <c r="B3259">
        <v>719087.14610000001</v>
      </c>
      <c r="C3259">
        <v>7973191.2544999998</v>
      </c>
    </row>
    <row r="3260" spans="1:3" x14ac:dyDescent="0.25">
      <c r="A3260">
        <v>3259</v>
      </c>
      <c r="B3260">
        <v>718798.35270000005</v>
      </c>
      <c r="C3260">
        <v>7972788.2499000002</v>
      </c>
    </row>
    <row r="3261" spans="1:3" x14ac:dyDescent="0.25">
      <c r="A3261">
        <v>3260</v>
      </c>
      <c r="B3261">
        <v>718509.63289999997</v>
      </c>
      <c r="C3261">
        <v>7972385.1897</v>
      </c>
    </row>
    <row r="3262" spans="1:3" x14ac:dyDescent="0.25">
      <c r="A3262">
        <v>3261</v>
      </c>
      <c r="B3262">
        <v>718221.52899999998</v>
      </c>
      <c r="C3262">
        <v>7971981.6858999999</v>
      </c>
    </row>
    <row r="3263" spans="1:3" x14ac:dyDescent="0.25">
      <c r="A3263">
        <v>3262</v>
      </c>
      <c r="B3263">
        <v>717933.42630000005</v>
      </c>
      <c r="C3263">
        <v>7971578.1783999996</v>
      </c>
    </row>
    <row r="3264" spans="1:3" x14ac:dyDescent="0.25">
      <c r="A3264">
        <v>3263</v>
      </c>
      <c r="B3264">
        <v>717645.32460000005</v>
      </c>
      <c r="C3264">
        <v>7971174.6672</v>
      </c>
    </row>
    <row r="3265" spans="1:3" x14ac:dyDescent="0.25">
      <c r="A3265">
        <v>3264</v>
      </c>
      <c r="B3265">
        <v>717357.22400000005</v>
      </c>
      <c r="C3265">
        <v>7970771.1523000002</v>
      </c>
    </row>
    <row r="3266" spans="1:3" x14ac:dyDescent="0.25">
      <c r="A3266">
        <v>3265</v>
      </c>
      <c r="B3266">
        <v>717069.12459999998</v>
      </c>
      <c r="C3266">
        <v>7970367.6336000003</v>
      </c>
    </row>
    <row r="3267" spans="1:3" x14ac:dyDescent="0.25">
      <c r="A3267">
        <v>3266</v>
      </c>
      <c r="B3267">
        <v>716781.02619999996</v>
      </c>
      <c r="C3267">
        <v>7969964.1112000002</v>
      </c>
    </row>
    <row r="3268" spans="1:3" x14ac:dyDescent="0.25">
      <c r="A3268">
        <v>3267</v>
      </c>
      <c r="B3268">
        <v>716492.92890000006</v>
      </c>
      <c r="C3268">
        <v>7969560.5850999998</v>
      </c>
    </row>
    <row r="3269" spans="1:3" x14ac:dyDescent="0.25">
      <c r="A3269">
        <v>3268</v>
      </c>
      <c r="B3269">
        <v>716204.83270000003</v>
      </c>
      <c r="C3269">
        <v>7969157.0553000001</v>
      </c>
    </row>
    <row r="3270" spans="1:3" x14ac:dyDescent="0.25">
      <c r="A3270">
        <v>3269</v>
      </c>
      <c r="B3270">
        <v>715916.73759999999</v>
      </c>
      <c r="C3270">
        <v>7968753.5217000004</v>
      </c>
    </row>
    <row r="3271" spans="1:3" x14ac:dyDescent="0.25">
      <c r="A3271">
        <v>3270</v>
      </c>
      <c r="B3271">
        <v>715628.64370000002</v>
      </c>
      <c r="C3271">
        <v>7968349.9844000004</v>
      </c>
    </row>
    <row r="3272" spans="1:3" x14ac:dyDescent="0.25">
      <c r="A3272">
        <v>3271</v>
      </c>
      <c r="B3272">
        <v>715340.55079999997</v>
      </c>
      <c r="C3272">
        <v>7967946.4434000002</v>
      </c>
    </row>
    <row r="3273" spans="1:3" x14ac:dyDescent="0.25">
      <c r="A3273">
        <v>3272</v>
      </c>
      <c r="B3273">
        <v>715052.45900000003</v>
      </c>
      <c r="C3273">
        <v>7967542.8986999998</v>
      </c>
    </row>
    <row r="3274" spans="1:3" x14ac:dyDescent="0.25">
      <c r="A3274">
        <v>3273</v>
      </c>
      <c r="B3274">
        <v>714764.36829999997</v>
      </c>
      <c r="C3274">
        <v>7967139.3503</v>
      </c>
    </row>
    <row r="3275" spans="1:3" x14ac:dyDescent="0.25">
      <c r="A3275">
        <v>3274</v>
      </c>
      <c r="B3275">
        <v>714476.27870000002</v>
      </c>
      <c r="C3275">
        <v>7966735.7981000002</v>
      </c>
    </row>
    <row r="3276" spans="1:3" x14ac:dyDescent="0.25">
      <c r="A3276">
        <v>3275</v>
      </c>
      <c r="B3276">
        <v>714188.19010000001</v>
      </c>
      <c r="C3276">
        <v>7966332.2422000002</v>
      </c>
    </row>
    <row r="3277" spans="1:3" x14ac:dyDescent="0.25">
      <c r="A3277">
        <v>3276</v>
      </c>
      <c r="B3277">
        <v>713900.10270000005</v>
      </c>
      <c r="C3277">
        <v>7965928.6825000001</v>
      </c>
    </row>
    <row r="3278" spans="1:3" x14ac:dyDescent="0.25">
      <c r="A3278">
        <v>3277</v>
      </c>
      <c r="B3278">
        <v>713612.01639999996</v>
      </c>
      <c r="C3278">
        <v>7965525.1191999996</v>
      </c>
    </row>
    <row r="3279" spans="1:3" x14ac:dyDescent="0.25">
      <c r="A3279">
        <v>3278</v>
      </c>
      <c r="B3279">
        <v>713323.93119999999</v>
      </c>
      <c r="C3279">
        <v>7965121.5521</v>
      </c>
    </row>
    <row r="3280" spans="1:3" x14ac:dyDescent="0.25">
      <c r="A3280">
        <v>3279</v>
      </c>
      <c r="B3280">
        <v>713035.27029999997</v>
      </c>
      <c r="C3280">
        <v>7964718.3940000003</v>
      </c>
    </row>
    <row r="3281" spans="1:3" x14ac:dyDescent="0.25">
      <c r="A3281">
        <v>3280</v>
      </c>
      <c r="B3281">
        <v>712746.33420000004</v>
      </c>
      <c r="C3281">
        <v>7964315.4297000002</v>
      </c>
    </row>
    <row r="3282" spans="1:3" x14ac:dyDescent="0.25">
      <c r="A3282">
        <v>3281</v>
      </c>
      <c r="B3282">
        <v>712457.39930000005</v>
      </c>
      <c r="C3282">
        <v>7963912.4616999999</v>
      </c>
    </row>
    <row r="3283" spans="1:3" x14ac:dyDescent="0.25">
      <c r="A3283">
        <v>3282</v>
      </c>
      <c r="B3283">
        <v>712168.46539999999</v>
      </c>
      <c r="C3283">
        <v>7963509.4900000002</v>
      </c>
    </row>
    <row r="3284" spans="1:3" x14ac:dyDescent="0.25">
      <c r="A3284">
        <v>3283</v>
      </c>
      <c r="B3284">
        <v>711879.53260000004</v>
      </c>
      <c r="C3284">
        <v>7963106.5146000003</v>
      </c>
    </row>
    <row r="3285" spans="1:3" x14ac:dyDescent="0.25">
      <c r="A3285">
        <v>3284</v>
      </c>
      <c r="B3285">
        <v>711590.60089999996</v>
      </c>
      <c r="C3285">
        <v>7962703.5354000004</v>
      </c>
    </row>
    <row r="3286" spans="1:3" x14ac:dyDescent="0.25">
      <c r="A3286">
        <v>3285</v>
      </c>
      <c r="B3286">
        <v>711301.6703</v>
      </c>
      <c r="C3286">
        <v>7962300.5525000002</v>
      </c>
    </row>
    <row r="3287" spans="1:3" x14ac:dyDescent="0.25">
      <c r="A3287">
        <v>3286</v>
      </c>
      <c r="B3287">
        <v>711012.74069999997</v>
      </c>
      <c r="C3287">
        <v>7961897.5658999998</v>
      </c>
    </row>
    <row r="3288" spans="1:3" x14ac:dyDescent="0.25">
      <c r="A3288">
        <v>3287</v>
      </c>
      <c r="B3288">
        <v>710723.81220000004</v>
      </c>
      <c r="C3288">
        <v>7961494.5755000003</v>
      </c>
    </row>
    <row r="3289" spans="1:3" x14ac:dyDescent="0.25">
      <c r="A3289">
        <v>3288</v>
      </c>
      <c r="B3289">
        <v>710434.88489999995</v>
      </c>
      <c r="C3289">
        <v>7961091.5813999996</v>
      </c>
    </row>
    <row r="3290" spans="1:3" x14ac:dyDescent="0.25">
      <c r="A3290">
        <v>3289</v>
      </c>
      <c r="B3290">
        <v>710144.9987</v>
      </c>
      <c r="C3290">
        <v>7960689.2735000001</v>
      </c>
    </row>
    <row r="3291" spans="1:3" x14ac:dyDescent="0.25">
      <c r="A3291">
        <v>3290</v>
      </c>
      <c r="B3291">
        <v>709855.70250000001</v>
      </c>
      <c r="C3291">
        <v>7960286.5394000001</v>
      </c>
    </row>
    <row r="3292" spans="1:3" x14ac:dyDescent="0.25">
      <c r="A3292">
        <v>3291</v>
      </c>
      <c r="B3292">
        <v>709567.40930000006</v>
      </c>
      <c r="C3292">
        <v>7959883.0824999996</v>
      </c>
    </row>
    <row r="3293" spans="1:3" x14ac:dyDescent="0.25">
      <c r="A3293">
        <v>3292</v>
      </c>
      <c r="B3293">
        <v>709279.11719999998</v>
      </c>
      <c r="C3293">
        <v>7959479.6218999997</v>
      </c>
    </row>
    <row r="3294" spans="1:3" x14ac:dyDescent="0.25">
      <c r="A3294">
        <v>3293</v>
      </c>
      <c r="B3294">
        <v>708990.82629999996</v>
      </c>
      <c r="C3294">
        <v>7959076.1574999997</v>
      </c>
    </row>
    <row r="3295" spans="1:3" x14ac:dyDescent="0.25">
      <c r="A3295">
        <v>3294</v>
      </c>
      <c r="B3295">
        <v>708701.76119999995</v>
      </c>
      <c r="C3295">
        <v>7958673.2445999999</v>
      </c>
    </row>
    <row r="3296" spans="1:3" x14ac:dyDescent="0.25">
      <c r="A3296">
        <v>3295</v>
      </c>
      <c r="B3296">
        <v>708412.6666</v>
      </c>
      <c r="C3296">
        <v>7958270.3497000001</v>
      </c>
    </row>
    <row r="3297" spans="1:3" x14ac:dyDescent="0.25">
      <c r="A3297">
        <v>3296</v>
      </c>
      <c r="B3297">
        <v>708123.57319999998</v>
      </c>
      <c r="C3297">
        <v>7957867.4511000002</v>
      </c>
    </row>
    <row r="3298" spans="1:3" x14ac:dyDescent="0.25">
      <c r="A3298">
        <v>3297</v>
      </c>
      <c r="B3298">
        <v>707834.48080000002</v>
      </c>
      <c r="C3298">
        <v>7957464.5488</v>
      </c>
    </row>
    <row r="3299" spans="1:3" x14ac:dyDescent="0.25">
      <c r="A3299">
        <v>3298</v>
      </c>
      <c r="B3299">
        <v>707549.87840000005</v>
      </c>
      <c r="C3299">
        <v>7957058.4623999996</v>
      </c>
    </row>
    <row r="3300" spans="1:3" x14ac:dyDescent="0.25">
      <c r="A3300">
        <v>3299</v>
      </c>
      <c r="B3300">
        <v>707265.62089999998</v>
      </c>
      <c r="C3300">
        <v>7956652.1287000002</v>
      </c>
    </row>
    <row r="3301" spans="1:3" x14ac:dyDescent="0.25">
      <c r="A3301">
        <v>3300</v>
      </c>
      <c r="B3301">
        <v>706981.36470000003</v>
      </c>
      <c r="C3301">
        <v>7956245.7911999999</v>
      </c>
    </row>
    <row r="3302" spans="1:3" x14ac:dyDescent="0.25">
      <c r="A3302">
        <v>3301</v>
      </c>
      <c r="B3302">
        <v>706691.42839999998</v>
      </c>
      <c r="C3302">
        <v>7955843.4903999995</v>
      </c>
    </row>
    <row r="3303" spans="1:3" x14ac:dyDescent="0.25">
      <c r="A3303">
        <v>3302</v>
      </c>
      <c r="B3303">
        <v>706400.89359999995</v>
      </c>
      <c r="C3303">
        <v>7955441.6123000002</v>
      </c>
    </row>
    <row r="3304" spans="1:3" x14ac:dyDescent="0.25">
      <c r="A3304">
        <v>3303</v>
      </c>
      <c r="B3304">
        <v>706110.35990000004</v>
      </c>
      <c r="C3304">
        <v>7955039.7304999996</v>
      </c>
    </row>
    <row r="3305" spans="1:3" x14ac:dyDescent="0.25">
      <c r="A3305">
        <v>3304</v>
      </c>
      <c r="B3305">
        <v>705819.82720000006</v>
      </c>
      <c r="C3305">
        <v>7954637.8448999999</v>
      </c>
    </row>
    <row r="3306" spans="1:3" x14ac:dyDescent="0.25">
      <c r="A3306">
        <v>3305</v>
      </c>
      <c r="B3306">
        <v>705529.29550000001</v>
      </c>
      <c r="C3306">
        <v>7954235.9556</v>
      </c>
    </row>
    <row r="3307" spans="1:3" x14ac:dyDescent="0.25">
      <c r="A3307">
        <v>3306</v>
      </c>
      <c r="B3307">
        <v>705238.76489999995</v>
      </c>
      <c r="C3307">
        <v>7953834.0625999998</v>
      </c>
    </row>
    <row r="3308" spans="1:3" x14ac:dyDescent="0.25">
      <c r="A3308">
        <v>3307</v>
      </c>
      <c r="B3308">
        <v>704948.23529999994</v>
      </c>
      <c r="C3308">
        <v>7953432.1657999996</v>
      </c>
    </row>
    <row r="3309" spans="1:3" x14ac:dyDescent="0.25">
      <c r="A3309">
        <v>3308</v>
      </c>
      <c r="B3309">
        <v>704657.70680000004</v>
      </c>
      <c r="C3309">
        <v>7953030.2653000001</v>
      </c>
    </row>
    <row r="3310" spans="1:3" x14ac:dyDescent="0.25">
      <c r="A3310">
        <v>3309</v>
      </c>
      <c r="B3310">
        <v>704367.17940000002</v>
      </c>
      <c r="C3310">
        <v>7952628.3611000003</v>
      </c>
    </row>
    <row r="3311" spans="1:3" x14ac:dyDescent="0.25">
      <c r="A3311">
        <v>3310</v>
      </c>
      <c r="B3311">
        <v>704076.65300000005</v>
      </c>
      <c r="C3311">
        <v>7952226.4530999996</v>
      </c>
    </row>
    <row r="3312" spans="1:3" x14ac:dyDescent="0.25">
      <c r="A3312">
        <v>3311</v>
      </c>
      <c r="B3312">
        <v>703786.12760000001</v>
      </c>
      <c r="C3312">
        <v>7951824.5414000005</v>
      </c>
    </row>
    <row r="3313" spans="1:3" x14ac:dyDescent="0.25">
      <c r="A3313">
        <v>3312</v>
      </c>
      <c r="B3313">
        <v>703495.60340000002</v>
      </c>
      <c r="C3313">
        <v>7951422.6260000002</v>
      </c>
    </row>
    <row r="3314" spans="1:3" x14ac:dyDescent="0.25">
      <c r="A3314">
        <v>3313</v>
      </c>
      <c r="B3314">
        <v>703205.08010000002</v>
      </c>
      <c r="C3314">
        <v>7951020.7067999998</v>
      </c>
    </row>
    <row r="3315" spans="1:3" x14ac:dyDescent="0.25">
      <c r="A3315">
        <v>3314</v>
      </c>
      <c r="B3315">
        <v>702914.55790000001</v>
      </c>
      <c r="C3315">
        <v>7950618.7839000002</v>
      </c>
    </row>
    <row r="3316" spans="1:3" x14ac:dyDescent="0.25">
      <c r="A3316">
        <v>3315</v>
      </c>
      <c r="B3316">
        <v>702624.0368</v>
      </c>
      <c r="C3316">
        <v>7950216.8573000003</v>
      </c>
    </row>
    <row r="3317" spans="1:3" x14ac:dyDescent="0.25">
      <c r="A3317">
        <v>3316</v>
      </c>
      <c r="B3317">
        <v>702333.51670000004</v>
      </c>
      <c r="C3317">
        <v>7949814.9269000003</v>
      </c>
    </row>
    <row r="3318" spans="1:3" x14ac:dyDescent="0.25">
      <c r="A3318">
        <v>3317</v>
      </c>
      <c r="B3318">
        <v>702042.99769999995</v>
      </c>
      <c r="C3318">
        <v>7949412.9928000001</v>
      </c>
    </row>
    <row r="3319" spans="1:3" x14ac:dyDescent="0.25">
      <c r="A3319">
        <v>3318</v>
      </c>
      <c r="B3319">
        <v>701752.47970000003</v>
      </c>
      <c r="C3319">
        <v>7949011.0549999997</v>
      </c>
    </row>
    <row r="3320" spans="1:3" x14ac:dyDescent="0.25">
      <c r="A3320">
        <v>3319</v>
      </c>
      <c r="B3320">
        <v>701461.96279999998</v>
      </c>
      <c r="C3320">
        <v>7948609.1134000001</v>
      </c>
    </row>
    <row r="3321" spans="1:3" x14ac:dyDescent="0.25">
      <c r="A3321">
        <v>3320</v>
      </c>
      <c r="B3321">
        <v>701171.44689999998</v>
      </c>
      <c r="C3321">
        <v>7948207.1681000004</v>
      </c>
    </row>
    <row r="3322" spans="1:3" x14ac:dyDescent="0.25">
      <c r="A3322">
        <v>3321</v>
      </c>
      <c r="B3322">
        <v>700880.93209999998</v>
      </c>
      <c r="C3322">
        <v>7947805.2191000003</v>
      </c>
    </row>
    <row r="3323" spans="1:3" x14ac:dyDescent="0.25">
      <c r="A3323">
        <v>3322</v>
      </c>
      <c r="B3323">
        <v>700590.41830000002</v>
      </c>
      <c r="C3323">
        <v>7947403.2663000003</v>
      </c>
    </row>
    <row r="3324" spans="1:3" x14ac:dyDescent="0.25">
      <c r="A3324">
        <v>3323</v>
      </c>
      <c r="B3324">
        <v>700299.90560000006</v>
      </c>
      <c r="C3324">
        <v>7947001.3097999999</v>
      </c>
    </row>
    <row r="3325" spans="1:3" x14ac:dyDescent="0.25">
      <c r="A3325">
        <v>3324</v>
      </c>
      <c r="B3325">
        <v>700009.39399999997</v>
      </c>
      <c r="C3325">
        <v>7946599.3496000003</v>
      </c>
    </row>
    <row r="3326" spans="1:3" x14ac:dyDescent="0.25">
      <c r="A3326">
        <v>3325</v>
      </c>
      <c r="B3326">
        <v>699720.3112</v>
      </c>
      <c r="C3326">
        <v>7946196.3706</v>
      </c>
    </row>
    <row r="3327" spans="1:3" x14ac:dyDescent="0.25">
      <c r="A3327">
        <v>3326</v>
      </c>
      <c r="B3327">
        <v>699436.13049999997</v>
      </c>
      <c r="C3327">
        <v>7945789.9040000001</v>
      </c>
    </row>
    <row r="3328" spans="1:3" x14ac:dyDescent="0.25">
      <c r="A3328">
        <v>3327</v>
      </c>
      <c r="B3328">
        <v>699151.76509999996</v>
      </c>
      <c r="C3328">
        <v>7945383.5637999997</v>
      </c>
    </row>
    <row r="3329" spans="1:3" x14ac:dyDescent="0.25">
      <c r="A3329">
        <v>3328</v>
      </c>
      <c r="B3329">
        <v>698866.79810000001</v>
      </c>
      <c r="C3329">
        <v>7944977.6423000004</v>
      </c>
    </row>
    <row r="3330" spans="1:3" x14ac:dyDescent="0.25">
      <c r="A3330">
        <v>3329</v>
      </c>
      <c r="B3330">
        <v>698581.83230000001</v>
      </c>
      <c r="C3330">
        <v>7944571.7171</v>
      </c>
    </row>
    <row r="3331" spans="1:3" x14ac:dyDescent="0.25">
      <c r="A3331">
        <v>3330</v>
      </c>
      <c r="B3331">
        <v>698296.8676</v>
      </c>
      <c r="C3331">
        <v>7944165.7882000003</v>
      </c>
    </row>
    <row r="3332" spans="1:3" x14ac:dyDescent="0.25">
      <c r="A3332">
        <v>3331</v>
      </c>
      <c r="B3332">
        <v>697723.2977</v>
      </c>
      <c r="C3332">
        <v>7943356.4968999997</v>
      </c>
    </row>
    <row r="3333" spans="1:3" x14ac:dyDescent="0.25">
      <c r="A3333">
        <v>3332</v>
      </c>
      <c r="B3333">
        <v>697435.41449999996</v>
      </c>
      <c r="C3333">
        <v>7942952.6237000003</v>
      </c>
    </row>
    <row r="3334" spans="1:3" x14ac:dyDescent="0.25">
      <c r="A3334">
        <v>3333</v>
      </c>
      <c r="B3334">
        <v>697147.53249999997</v>
      </c>
      <c r="C3334">
        <v>7942548.7467</v>
      </c>
    </row>
    <row r="3335" spans="1:3" x14ac:dyDescent="0.25">
      <c r="A3335">
        <v>3334</v>
      </c>
      <c r="B3335">
        <v>696859.65159999998</v>
      </c>
      <c r="C3335">
        <v>7942144.8661000002</v>
      </c>
    </row>
    <row r="3336" spans="1:3" x14ac:dyDescent="0.25">
      <c r="A3336">
        <v>3335</v>
      </c>
      <c r="B3336">
        <v>696571.77179999999</v>
      </c>
      <c r="C3336">
        <v>7941740.9817000004</v>
      </c>
    </row>
    <row r="3337" spans="1:3" x14ac:dyDescent="0.25">
      <c r="A3337">
        <v>3336</v>
      </c>
      <c r="B3337">
        <v>696283.89309999999</v>
      </c>
      <c r="C3337">
        <v>7941337.0937000001</v>
      </c>
    </row>
    <row r="3338" spans="1:3" x14ac:dyDescent="0.25">
      <c r="A3338">
        <v>3337</v>
      </c>
      <c r="B3338">
        <v>695996.01549999998</v>
      </c>
      <c r="C3338">
        <v>7940933.2018999998</v>
      </c>
    </row>
    <row r="3339" spans="1:3" x14ac:dyDescent="0.25">
      <c r="A3339">
        <v>3338</v>
      </c>
      <c r="B3339">
        <v>695708.13899999997</v>
      </c>
      <c r="C3339">
        <v>7940529.3064000001</v>
      </c>
    </row>
    <row r="3340" spans="1:3" x14ac:dyDescent="0.25">
      <c r="A3340">
        <v>3339</v>
      </c>
      <c r="B3340">
        <v>695420.26359999995</v>
      </c>
      <c r="C3340">
        <v>7940125.4071000004</v>
      </c>
    </row>
    <row r="3341" spans="1:3" x14ac:dyDescent="0.25">
      <c r="A3341">
        <v>3340</v>
      </c>
      <c r="B3341">
        <v>695132.38930000004</v>
      </c>
      <c r="C3341">
        <v>7939721.5042000003</v>
      </c>
    </row>
    <row r="3342" spans="1:3" x14ac:dyDescent="0.25">
      <c r="A3342">
        <v>3341</v>
      </c>
      <c r="B3342">
        <v>694844.51610000001</v>
      </c>
      <c r="C3342">
        <v>7939317.5975000001</v>
      </c>
    </row>
    <row r="3343" spans="1:3" x14ac:dyDescent="0.25">
      <c r="A3343">
        <v>3342</v>
      </c>
      <c r="B3343">
        <v>694556.64410000003</v>
      </c>
      <c r="C3343">
        <v>7938913.6870999997</v>
      </c>
    </row>
    <row r="3344" spans="1:3" x14ac:dyDescent="0.25">
      <c r="A3344">
        <v>3343</v>
      </c>
      <c r="B3344">
        <v>694268.77309999999</v>
      </c>
      <c r="C3344">
        <v>7938509.773</v>
      </c>
    </row>
    <row r="3345" spans="1:3" x14ac:dyDescent="0.25">
      <c r="A3345">
        <v>3344</v>
      </c>
      <c r="B3345">
        <v>693980.90319999994</v>
      </c>
      <c r="C3345">
        <v>7938105.8552000001</v>
      </c>
    </row>
    <row r="3346" spans="1:3" x14ac:dyDescent="0.25">
      <c r="A3346">
        <v>3345</v>
      </c>
      <c r="B3346">
        <v>693693.0344</v>
      </c>
      <c r="C3346">
        <v>7937701.9336999999</v>
      </c>
    </row>
    <row r="3347" spans="1:3" x14ac:dyDescent="0.25">
      <c r="A3347">
        <v>3346</v>
      </c>
      <c r="B3347">
        <v>693405.16669999994</v>
      </c>
      <c r="C3347">
        <v>7937298.0085000005</v>
      </c>
    </row>
    <row r="3348" spans="1:3" x14ac:dyDescent="0.25">
      <c r="A3348">
        <v>3347</v>
      </c>
      <c r="B3348">
        <v>693117.30020000006</v>
      </c>
      <c r="C3348">
        <v>7936894.0795</v>
      </c>
    </row>
    <row r="3349" spans="1:3" x14ac:dyDescent="0.25">
      <c r="A3349">
        <v>3348</v>
      </c>
      <c r="B3349">
        <v>692829.43469999998</v>
      </c>
      <c r="C3349">
        <v>7936490.1468000002</v>
      </c>
    </row>
    <row r="3350" spans="1:3" x14ac:dyDescent="0.25">
      <c r="A3350">
        <v>3349</v>
      </c>
      <c r="B3350">
        <v>692541.57030000002</v>
      </c>
      <c r="C3350">
        <v>7936086.2104000002</v>
      </c>
    </row>
    <row r="3351" spans="1:3" x14ac:dyDescent="0.25">
      <c r="A3351">
        <v>3350</v>
      </c>
      <c r="B3351">
        <v>692253.70700000005</v>
      </c>
      <c r="C3351">
        <v>7935682.2703</v>
      </c>
    </row>
    <row r="3352" spans="1:3" x14ac:dyDescent="0.25">
      <c r="A3352">
        <v>3351</v>
      </c>
      <c r="B3352">
        <v>691965.84490000003</v>
      </c>
      <c r="C3352">
        <v>7935278.3265000004</v>
      </c>
    </row>
    <row r="3353" spans="1:3" x14ac:dyDescent="0.25">
      <c r="A3353">
        <v>3352</v>
      </c>
      <c r="B3353">
        <v>691677.98380000005</v>
      </c>
      <c r="C3353">
        <v>7934874.3788999999</v>
      </c>
    </row>
    <row r="3354" spans="1:3" x14ac:dyDescent="0.25">
      <c r="A3354">
        <v>3353</v>
      </c>
      <c r="B3354">
        <v>691390.12390000001</v>
      </c>
      <c r="C3354">
        <v>7934470.4276999999</v>
      </c>
    </row>
    <row r="3355" spans="1:3" x14ac:dyDescent="0.25">
      <c r="A3355">
        <v>3354</v>
      </c>
      <c r="B3355">
        <v>691102.26500000001</v>
      </c>
      <c r="C3355">
        <v>7934066.4726999998</v>
      </c>
    </row>
    <row r="3356" spans="1:3" x14ac:dyDescent="0.25">
      <c r="A3356">
        <v>3355</v>
      </c>
      <c r="B3356">
        <v>690814.40729999996</v>
      </c>
      <c r="C3356">
        <v>7933662.5140000004</v>
      </c>
    </row>
    <row r="3357" spans="1:3" x14ac:dyDescent="0.25">
      <c r="A3357">
        <v>3356</v>
      </c>
      <c r="B3357">
        <v>690526.55059999996</v>
      </c>
      <c r="C3357">
        <v>7933258.5515999999</v>
      </c>
    </row>
    <row r="3358" spans="1:3" x14ac:dyDescent="0.25">
      <c r="A3358">
        <v>3357</v>
      </c>
      <c r="B3358">
        <v>690238.69510000001</v>
      </c>
      <c r="C3358">
        <v>7932854.5855</v>
      </c>
    </row>
    <row r="3359" spans="1:3" x14ac:dyDescent="0.25">
      <c r="A3359">
        <v>3358</v>
      </c>
      <c r="B3359">
        <v>689950.8406</v>
      </c>
      <c r="C3359">
        <v>7932450.6157</v>
      </c>
    </row>
    <row r="3360" spans="1:3" x14ac:dyDescent="0.25">
      <c r="A3360">
        <v>3359</v>
      </c>
      <c r="B3360">
        <v>689662.98730000004</v>
      </c>
      <c r="C3360">
        <v>7932046.6420999998</v>
      </c>
    </row>
    <row r="3361" spans="1:3" x14ac:dyDescent="0.25">
      <c r="A3361">
        <v>3360</v>
      </c>
      <c r="B3361">
        <v>689375.13500000001</v>
      </c>
      <c r="C3361">
        <v>7931642.6648000004</v>
      </c>
    </row>
    <row r="3362" spans="1:3" x14ac:dyDescent="0.25">
      <c r="A3362">
        <v>3361</v>
      </c>
      <c r="B3362">
        <v>689087.28390000004</v>
      </c>
      <c r="C3362">
        <v>7931238.6838999996</v>
      </c>
    </row>
    <row r="3363" spans="1:3" x14ac:dyDescent="0.25">
      <c r="A3363">
        <v>3362</v>
      </c>
      <c r="B3363">
        <v>688799.43389999995</v>
      </c>
      <c r="C3363">
        <v>7930834.6991999997</v>
      </c>
    </row>
    <row r="3364" spans="1:3" x14ac:dyDescent="0.25">
      <c r="A3364">
        <v>3363</v>
      </c>
      <c r="B3364">
        <v>688511.58499999996</v>
      </c>
      <c r="C3364">
        <v>7930430.7106999997</v>
      </c>
    </row>
    <row r="3365" spans="1:3" x14ac:dyDescent="0.25">
      <c r="A3365">
        <v>3364</v>
      </c>
      <c r="B3365">
        <v>688223.73710000003</v>
      </c>
      <c r="C3365">
        <v>7930026.7186000003</v>
      </c>
    </row>
    <row r="3366" spans="1:3" x14ac:dyDescent="0.25">
      <c r="A3366">
        <v>3365</v>
      </c>
      <c r="B3366">
        <v>687935.89040000003</v>
      </c>
      <c r="C3366">
        <v>7929622.7227999996</v>
      </c>
    </row>
    <row r="3367" spans="1:3" x14ac:dyDescent="0.25">
      <c r="A3367">
        <v>3366</v>
      </c>
      <c r="B3367">
        <v>687648.04480000003</v>
      </c>
      <c r="C3367">
        <v>7929218.7231999999</v>
      </c>
    </row>
    <row r="3368" spans="1:3" x14ac:dyDescent="0.25">
      <c r="A3368">
        <v>3367</v>
      </c>
      <c r="B3368">
        <v>687360.20030000003</v>
      </c>
      <c r="C3368">
        <v>7928814.7198999999</v>
      </c>
    </row>
    <row r="3369" spans="1:3" x14ac:dyDescent="0.25">
      <c r="A3369">
        <v>3368</v>
      </c>
      <c r="B3369">
        <v>687072.35690000001</v>
      </c>
      <c r="C3369">
        <v>7928410.7130000005</v>
      </c>
    </row>
    <row r="3370" spans="1:3" x14ac:dyDescent="0.25">
      <c r="A3370">
        <v>3369</v>
      </c>
      <c r="B3370">
        <v>686784.51459999999</v>
      </c>
      <c r="C3370">
        <v>7928006.7023</v>
      </c>
    </row>
    <row r="3371" spans="1:3" x14ac:dyDescent="0.25">
      <c r="A3371">
        <v>3370</v>
      </c>
      <c r="B3371">
        <v>686498.10479999997</v>
      </c>
      <c r="C3371">
        <v>7927601.6767999995</v>
      </c>
    </row>
    <row r="3372" spans="1:3" x14ac:dyDescent="0.25">
      <c r="A3372">
        <v>3371</v>
      </c>
      <c r="B3372">
        <v>686213.54680000001</v>
      </c>
      <c r="C3372">
        <v>7927195.3404000001</v>
      </c>
    </row>
    <row r="3373" spans="1:3" x14ac:dyDescent="0.25">
      <c r="A3373">
        <v>3372</v>
      </c>
      <c r="B3373">
        <v>685928.98990000004</v>
      </c>
      <c r="C3373">
        <v>7926789.0003000004</v>
      </c>
    </row>
    <row r="3374" spans="1:3" x14ac:dyDescent="0.25">
      <c r="A3374">
        <v>3373</v>
      </c>
      <c r="B3374">
        <v>685644.43420000002</v>
      </c>
      <c r="C3374">
        <v>7926382.6564999996</v>
      </c>
    </row>
    <row r="3375" spans="1:3" x14ac:dyDescent="0.25">
      <c r="A3375">
        <v>3374</v>
      </c>
      <c r="B3375">
        <v>685359.87970000005</v>
      </c>
      <c r="C3375">
        <v>7925976.3090000004</v>
      </c>
    </row>
    <row r="3376" spans="1:3" x14ac:dyDescent="0.25">
      <c r="A3376">
        <v>3375</v>
      </c>
      <c r="B3376">
        <v>685072.39509999997</v>
      </c>
      <c r="C3376">
        <v>7925572.0930000003</v>
      </c>
    </row>
    <row r="3377" spans="1:3" x14ac:dyDescent="0.25">
      <c r="A3377">
        <v>3376</v>
      </c>
      <c r="B3377">
        <v>684772.87509999995</v>
      </c>
      <c r="C3377">
        <v>7925176.6413000003</v>
      </c>
    </row>
    <row r="3378" spans="1:3" x14ac:dyDescent="0.25">
      <c r="A3378">
        <v>3377</v>
      </c>
      <c r="B3378">
        <v>684473.35589999997</v>
      </c>
      <c r="C3378">
        <v>7924781.1858000001</v>
      </c>
    </row>
    <row r="3379" spans="1:3" x14ac:dyDescent="0.25">
      <c r="A3379">
        <v>3378</v>
      </c>
      <c r="B3379">
        <v>684173.83770000003</v>
      </c>
      <c r="C3379">
        <v>7924385.7264999999</v>
      </c>
    </row>
    <row r="3380" spans="1:3" x14ac:dyDescent="0.25">
      <c r="A3380">
        <v>3379</v>
      </c>
      <c r="B3380">
        <v>683874.32030000002</v>
      </c>
      <c r="C3380">
        <v>7923990.2633999996</v>
      </c>
    </row>
    <row r="3381" spans="1:3" x14ac:dyDescent="0.25">
      <c r="A3381">
        <v>3380</v>
      </c>
      <c r="B3381">
        <v>683574.80379999999</v>
      </c>
      <c r="C3381">
        <v>7923594.7966</v>
      </c>
    </row>
    <row r="3382" spans="1:3" x14ac:dyDescent="0.25">
      <c r="A3382">
        <v>3381</v>
      </c>
      <c r="B3382">
        <v>683275.28819999995</v>
      </c>
      <c r="C3382">
        <v>7923199.3260000004</v>
      </c>
    </row>
    <row r="3383" spans="1:3" x14ac:dyDescent="0.25">
      <c r="A3383">
        <v>3382</v>
      </c>
      <c r="B3383">
        <v>682975.77350000001</v>
      </c>
      <c r="C3383">
        <v>7922803.8517000005</v>
      </c>
    </row>
    <row r="3384" spans="1:3" x14ac:dyDescent="0.25">
      <c r="A3384">
        <v>3383</v>
      </c>
      <c r="B3384">
        <v>682676.25959999999</v>
      </c>
      <c r="C3384">
        <v>7922408.3734999998</v>
      </c>
    </row>
    <row r="3385" spans="1:3" x14ac:dyDescent="0.25">
      <c r="A3385">
        <v>3384</v>
      </c>
      <c r="B3385">
        <v>682376.74670000002</v>
      </c>
      <c r="C3385">
        <v>7922012.8915999997</v>
      </c>
    </row>
    <row r="3386" spans="1:3" x14ac:dyDescent="0.25">
      <c r="A3386">
        <v>3385</v>
      </c>
      <c r="B3386">
        <v>682077.23459999997</v>
      </c>
      <c r="C3386">
        <v>7921617.4058999997</v>
      </c>
    </row>
    <row r="3387" spans="1:3" x14ac:dyDescent="0.25">
      <c r="A3387">
        <v>3386</v>
      </c>
      <c r="B3387">
        <v>681777.72340000002</v>
      </c>
      <c r="C3387">
        <v>7921221.9165000003</v>
      </c>
    </row>
    <row r="3388" spans="1:3" x14ac:dyDescent="0.25">
      <c r="A3388">
        <v>3387</v>
      </c>
      <c r="B3388">
        <v>681478.21310000005</v>
      </c>
      <c r="C3388">
        <v>7920826.4232000001</v>
      </c>
    </row>
    <row r="3389" spans="1:3" x14ac:dyDescent="0.25">
      <c r="A3389">
        <v>3388</v>
      </c>
      <c r="B3389">
        <v>681178.70369999995</v>
      </c>
      <c r="C3389">
        <v>7920430.9263000004</v>
      </c>
    </row>
    <row r="3390" spans="1:3" x14ac:dyDescent="0.25">
      <c r="A3390">
        <v>3389</v>
      </c>
      <c r="B3390">
        <v>680879.19519999996</v>
      </c>
      <c r="C3390">
        <v>7920035.4254999999</v>
      </c>
    </row>
    <row r="3391" spans="1:3" x14ac:dyDescent="0.25">
      <c r="A3391">
        <v>3390</v>
      </c>
      <c r="B3391">
        <v>680579.68759999995</v>
      </c>
      <c r="C3391">
        <v>7919639.9210000001</v>
      </c>
    </row>
    <row r="3392" spans="1:3" x14ac:dyDescent="0.25">
      <c r="A3392">
        <v>3391</v>
      </c>
      <c r="B3392">
        <v>680280.18079999997</v>
      </c>
      <c r="C3392">
        <v>7919244.4126000004</v>
      </c>
    </row>
    <row r="3393" spans="1:3" x14ac:dyDescent="0.25">
      <c r="A3393">
        <v>3392</v>
      </c>
      <c r="B3393">
        <v>679980.67500000005</v>
      </c>
      <c r="C3393">
        <v>7918848.9006000003</v>
      </c>
    </row>
    <row r="3394" spans="1:3" x14ac:dyDescent="0.25">
      <c r="A3394">
        <v>3393</v>
      </c>
      <c r="B3394">
        <v>679681.17</v>
      </c>
      <c r="C3394">
        <v>7918453.3847000003</v>
      </c>
    </row>
    <row r="3395" spans="1:3" x14ac:dyDescent="0.25">
      <c r="A3395">
        <v>3394</v>
      </c>
      <c r="B3395">
        <v>679381.66590000002</v>
      </c>
      <c r="C3395">
        <v>7918057.8651000001</v>
      </c>
    </row>
    <row r="3396" spans="1:3" x14ac:dyDescent="0.25">
      <c r="A3396">
        <v>3395</v>
      </c>
      <c r="B3396">
        <v>679082.16269999999</v>
      </c>
      <c r="C3396">
        <v>7917662.3416999998</v>
      </c>
    </row>
    <row r="3397" spans="1:3" x14ac:dyDescent="0.25">
      <c r="A3397">
        <v>3396</v>
      </c>
      <c r="B3397">
        <v>678782.66040000005</v>
      </c>
      <c r="C3397">
        <v>7917266.8146000002</v>
      </c>
    </row>
    <row r="3398" spans="1:3" x14ac:dyDescent="0.25">
      <c r="A3398">
        <v>3397</v>
      </c>
      <c r="B3398">
        <v>678483.15899999999</v>
      </c>
      <c r="C3398">
        <v>7916871.2835999997</v>
      </c>
    </row>
    <row r="3399" spans="1:3" x14ac:dyDescent="0.25">
      <c r="A3399">
        <v>3398</v>
      </c>
      <c r="B3399">
        <v>678183.65839999996</v>
      </c>
      <c r="C3399">
        <v>7916475.7489</v>
      </c>
    </row>
    <row r="3400" spans="1:3" x14ac:dyDescent="0.25">
      <c r="A3400">
        <v>3399</v>
      </c>
      <c r="B3400">
        <v>677884.15879999998</v>
      </c>
      <c r="C3400">
        <v>7916080.2105</v>
      </c>
    </row>
    <row r="3401" spans="1:3" x14ac:dyDescent="0.25">
      <c r="A3401">
        <v>3400</v>
      </c>
      <c r="B3401">
        <v>677584.66</v>
      </c>
      <c r="C3401">
        <v>7915684.6682000002</v>
      </c>
    </row>
    <row r="3402" spans="1:3" x14ac:dyDescent="0.25">
      <c r="A3402">
        <v>3401</v>
      </c>
      <c r="B3402">
        <v>677285.16209999996</v>
      </c>
      <c r="C3402">
        <v>7915289.1222000001</v>
      </c>
    </row>
    <row r="3403" spans="1:3" x14ac:dyDescent="0.25">
      <c r="A3403">
        <v>3402</v>
      </c>
      <c r="B3403">
        <v>676985.66509999998</v>
      </c>
      <c r="C3403">
        <v>7914893.5723999999</v>
      </c>
    </row>
    <row r="3404" spans="1:3" x14ac:dyDescent="0.25">
      <c r="A3404">
        <v>3403</v>
      </c>
      <c r="B3404">
        <v>676686.16899999999</v>
      </c>
      <c r="C3404">
        <v>7914498.0188999996</v>
      </c>
    </row>
    <row r="3405" spans="1:3" x14ac:dyDescent="0.25">
      <c r="A3405">
        <v>3404</v>
      </c>
      <c r="B3405">
        <v>676386.67379999999</v>
      </c>
      <c r="C3405">
        <v>7914102.4616</v>
      </c>
    </row>
    <row r="3406" spans="1:3" x14ac:dyDescent="0.25">
      <c r="A3406">
        <v>3405</v>
      </c>
      <c r="B3406">
        <v>676087.17949999997</v>
      </c>
      <c r="C3406">
        <v>7913706.9005000005</v>
      </c>
    </row>
    <row r="3407" spans="1:3" x14ac:dyDescent="0.25">
      <c r="A3407">
        <v>3406</v>
      </c>
      <c r="B3407">
        <v>675787.68599999999</v>
      </c>
      <c r="C3407">
        <v>7913311.3355999999</v>
      </c>
    </row>
    <row r="3408" spans="1:3" x14ac:dyDescent="0.25">
      <c r="A3408">
        <v>3407</v>
      </c>
      <c r="B3408">
        <v>675488.19350000005</v>
      </c>
      <c r="C3408">
        <v>7912915.767</v>
      </c>
    </row>
    <row r="3409" spans="1:3" x14ac:dyDescent="0.25">
      <c r="A3409">
        <v>3408</v>
      </c>
      <c r="B3409">
        <v>675188.70180000004</v>
      </c>
      <c r="C3409">
        <v>7912520.1946</v>
      </c>
    </row>
    <row r="3410" spans="1:3" x14ac:dyDescent="0.25">
      <c r="A3410">
        <v>3409</v>
      </c>
      <c r="B3410">
        <v>674889.21100000001</v>
      </c>
      <c r="C3410">
        <v>7912124.6184999999</v>
      </c>
    </row>
    <row r="3411" spans="1:3" x14ac:dyDescent="0.25">
      <c r="A3411">
        <v>3410</v>
      </c>
      <c r="B3411">
        <v>674589.72109999997</v>
      </c>
      <c r="C3411">
        <v>7911729.0384999998</v>
      </c>
    </row>
    <row r="3412" spans="1:3" x14ac:dyDescent="0.25">
      <c r="A3412">
        <v>3411</v>
      </c>
      <c r="B3412">
        <v>674290.23210000002</v>
      </c>
      <c r="C3412">
        <v>7911333.4548000004</v>
      </c>
    </row>
    <row r="3413" spans="1:3" x14ac:dyDescent="0.25">
      <c r="A3413">
        <v>3412</v>
      </c>
      <c r="B3413">
        <v>673990.74399999995</v>
      </c>
      <c r="C3413">
        <v>7910937.8673999999</v>
      </c>
    </row>
    <row r="3414" spans="1:3" x14ac:dyDescent="0.25">
      <c r="A3414">
        <v>3413</v>
      </c>
      <c r="B3414">
        <v>673691.25679999997</v>
      </c>
      <c r="C3414">
        <v>7910542.2761000004</v>
      </c>
    </row>
    <row r="3415" spans="1:3" x14ac:dyDescent="0.25">
      <c r="A3415">
        <v>3414</v>
      </c>
      <c r="B3415">
        <v>673391.77040000004</v>
      </c>
      <c r="C3415">
        <v>7910146.6810999997</v>
      </c>
    </row>
    <row r="3416" spans="1:3" x14ac:dyDescent="0.25">
      <c r="A3416">
        <v>3415</v>
      </c>
      <c r="B3416">
        <v>673092.28500000003</v>
      </c>
      <c r="C3416">
        <v>7909751.0823999997</v>
      </c>
    </row>
    <row r="3417" spans="1:3" x14ac:dyDescent="0.25">
      <c r="A3417">
        <v>3416</v>
      </c>
      <c r="B3417">
        <v>672792.80039999995</v>
      </c>
      <c r="C3417">
        <v>7909355.4797999999</v>
      </c>
    </row>
    <row r="3418" spans="1:3" x14ac:dyDescent="0.25">
      <c r="A3418">
        <v>3417</v>
      </c>
      <c r="B3418">
        <v>672493.31669999997</v>
      </c>
      <c r="C3418">
        <v>7908959.8734999998</v>
      </c>
    </row>
    <row r="3419" spans="1:3" x14ac:dyDescent="0.25">
      <c r="A3419">
        <v>3418</v>
      </c>
      <c r="B3419">
        <v>672193.83389999997</v>
      </c>
      <c r="C3419">
        <v>7908564.2633999996</v>
      </c>
    </row>
    <row r="3420" spans="1:3" x14ac:dyDescent="0.25">
      <c r="A3420">
        <v>3419</v>
      </c>
      <c r="B3420">
        <v>671894.35199999996</v>
      </c>
      <c r="C3420">
        <v>7908168.6496000001</v>
      </c>
    </row>
    <row r="3421" spans="1:3" x14ac:dyDescent="0.25">
      <c r="A3421">
        <v>3420</v>
      </c>
      <c r="B3421">
        <v>671594.87100000004</v>
      </c>
      <c r="C3421">
        <v>7907773.0319999997</v>
      </c>
    </row>
    <row r="3422" spans="1:3" x14ac:dyDescent="0.25">
      <c r="A3422">
        <v>3421</v>
      </c>
      <c r="B3422">
        <v>671295.3909</v>
      </c>
      <c r="C3422">
        <v>7907377.4106000001</v>
      </c>
    </row>
    <row r="3423" spans="1:3" x14ac:dyDescent="0.25">
      <c r="A3423">
        <v>3422</v>
      </c>
      <c r="B3423">
        <v>670995.91159999999</v>
      </c>
      <c r="C3423">
        <v>7906981.7854000004</v>
      </c>
    </row>
    <row r="3424" spans="1:3" x14ac:dyDescent="0.25">
      <c r="A3424">
        <v>3423</v>
      </c>
      <c r="B3424">
        <v>670696.43330000003</v>
      </c>
      <c r="C3424">
        <v>7906586.1564999996</v>
      </c>
    </row>
    <row r="3425" spans="1:3" x14ac:dyDescent="0.25">
      <c r="A3425">
        <v>3424</v>
      </c>
      <c r="B3425">
        <v>670396.9558</v>
      </c>
      <c r="C3425">
        <v>7906190.5237999996</v>
      </c>
    </row>
    <row r="3426" spans="1:3" x14ac:dyDescent="0.25">
      <c r="A3426">
        <v>3425</v>
      </c>
      <c r="B3426">
        <v>670097.47919999994</v>
      </c>
      <c r="C3426">
        <v>7905794.8874000004</v>
      </c>
    </row>
    <row r="3427" spans="1:3" x14ac:dyDescent="0.25">
      <c r="A3427">
        <v>3426</v>
      </c>
      <c r="B3427">
        <v>669798.00349999999</v>
      </c>
      <c r="C3427">
        <v>7905399.2471000003</v>
      </c>
    </row>
    <row r="3428" spans="1:3" x14ac:dyDescent="0.25">
      <c r="A3428">
        <v>3427</v>
      </c>
      <c r="B3428">
        <v>669498.52870000002</v>
      </c>
      <c r="C3428">
        <v>7905003.6030999999</v>
      </c>
    </row>
    <row r="3429" spans="1:3" x14ac:dyDescent="0.25">
      <c r="A3429">
        <v>3428</v>
      </c>
      <c r="B3429">
        <v>669199.05480000004</v>
      </c>
      <c r="C3429">
        <v>7904607.9554000003</v>
      </c>
    </row>
    <row r="3430" spans="1:3" x14ac:dyDescent="0.25">
      <c r="A3430">
        <v>3429</v>
      </c>
      <c r="B3430">
        <v>668899.58180000004</v>
      </c>
      <c r="C3430">
        <v>7904212.3038999997</v>
      </c>
    </row>
    <row r="3431" spans="1:3" x14ac:dyDescent="0.25">
      <c r="A3431">
        <v>3430</v>
      </c>
      <c r="B3431">
        <v>668600.10970000003</v>
      </c>
      <c r="C3431">
        <v>7903816.6486</v>
      </c>
    </row>
    <row r="3432" spans="1:3" x14ac:dyDescent="0.25">
      <c r="A3432">
        <v>3431</v>
      </c>
      <c r="B3432">
        <v>668300.63840000005</v>
      </c>
      <c r="C3432">
        <v>7903420.9895000001</v>
      </c>
    </row>
    <row r="3433" spans="1:3" x14ac:dyDescent="0.25">
      <c r="A3433">
        <v>3432</v>
      </c>
      <c r="B3433">
        <v>668001.16810000001</v>
      </c>
      <c r="C3433">
        <v>7903025.3267000001</v>
      </c>
    </row>
    <row r="3434" spans="1:3" x14ac:dyDescent="0.25">
      <c r="A3434">
        <v>3433</v>
      </c>
      <c r="B3434">
        <v>667701.6986</v>
      </c>
      <c r="C3434">
        <v>7902629.6601</v>
      </c>
    </row>
    <row r="3435" spans="1:3" x14ac:dyDescent="0.25">
      <c r="A3435">
        <v>3434</v>
      </c>
      <c r="B3435">
        <v>667402.23</v>
      </c>
      <c r="C3435">
        <v>7902233.9896999998</v>
      </c>
    </row>
    <row r="3436" spans="1:3" x14ac:dyDescent="0.25">
      <c r="A3436">
        <v>3435</v>
      </c>
      <c r="B3436">
        <v>667102.76229999994</v>
      </c>
      <c r="C3436">
        <v>7901838.3156000003</v>
      </c>
    </row>
    <row r="3437" spans="1:3" x14ac:dyDescent="0.25">
      <c r="A3437">
        <v>3436</v>
      </c>
      <c r="B3437">
        <v>666803.29550000001</v>
      </c>
      <c r="C3437">
        <v>7901442.6376999998</v>
      </c>
    </row>
    <row r="3438" spans="1:3" x14ac:dyDescent="0.25">
      <c r="A3438">
        <v>3437</v>
      </c>
      <c r="B3438">
        <v>666503.82960000006</v>
      </c>
      <c r="C3438">
        <v>7901046.9561000001</v>
      </c>
    </row>
    <row r="3439" spans="1:3" x14ac:dyDescent="0.25">
      <c r="A3439">
        <v>3438</v>
      </c>
      <c r="B3439">
        <v>666204.36459999997</v>
      </c>
      <c r="C3439">
        <v>7900651.2706000004</v>
      </c>
    </row>
    <row r="3440" spans="1:3" x14ac:dyDescent="0.25">
      <c r="A3440">
        <v>3439</v>
      </c>
      <c r="B3440">
        <v>665904.90049999999</v>
      </c>
      <c r="C3440">
        <v>7900255.5813999996</v>
      </c>
    </row>
    <row r="3441" spans="1:3" x14ac:dyDescent="0.25">
      <c r="A3441">
        <v>3440</v>
      </c>
      <c r="B3441">
        <v>665605.43720000004</v>
      </c>
      <c r="C3441">
        <v>7899859.8885000004</v>
      </c>
    </row>
    <row r="3442" spans="1:3" x14ac:dyDescent="0.25">
      <c r="A3442">
        <v>3441</v>
      </c>
      <c r="B3442">
        <v>665305.97490000003</v>
      </c>
      <c r="C3442">
        <v>7899464.1918000001</v>
      </c>
    </row>
    <row r="3443" spans="1:3" x14ac:dyDescent="0.25">
      <c r="A3443">
        <v>3442</v>
      </c>
      <c r="B3443">
        <v>665006.51340000005</v>
      </c>
      <c r="C3443">
        <v>7899068.4912999999</v>
      </c>
    </row>
    <row r="3444" spans="1:3" x14ac:dyDescent="0.25">
      <c r="A3444">
        <v>3443</v>
      </c>
      <c r="B3444">
        <v>664707.05279999995</v>
      </c>
      <c r="C3444">
        <v>7898672.7869999995</v>
      </c>
    </row>
    <row r="3445" spans="1:3" x14ac:dyDescent="0.25">
      <c r="A3445">
        <v>3444</v>
      </c>
      <c r="B3445">
        <v>664407.59310000006</v>
      </c>
      <c r="C3445">
        <v>7898277.0789999999</v>
      </c>
    </row>
    <row r="3446" spans="1:3" x14ac:dyDescent="0.25">
      <c r="A3446">
        <v>3445</v>
      </c>
      <c r="B3446">
        <v>664108.13430000003</v>
      </c>
      <c r="C3446">
        <v>7897881.3672000002</v>
      </c>
    </row>
    <row r="3447" spans="1:3" x14ac:dyDescent="0.25">
      <c r="A3447">
        <v>3446</v>
      </c>
      <c r="B3447">
        <v>663808.6764</v>
      </c>
      <c r="C3447">
        <v>7897485.6516000004</v>
      </c>
    </row>
    <row r="3448" spans="1:3" x14ac:dyDescent="0.25">
      <c r="A3448">
        <v>3447</v>
      </c>
      <c r="B3448">
        <v>663509.21939999994</v>
      </c>
      <c r="C3448">
        <v>7897089.9323000005</v>
      </c>
    </row>
    <row r="3449" spans="1:3" x14ac:dyDescent="0.25">
      <c r="A3449">
        <v>3448</v>
      </c>
      <c r="B3449">
        <v>663209.76329999999</v>
      </c>
      <c r="C3449">
        <v>7896694.2092000004</v>
      </c>
    </row>
    <row r="3450" spans="1:3" x14ac:dyDescent="0.25">
      <c r="A3450">
        <v>3449</v>
      </c>
      <c r="B3450">
        <v>662910.30799999996</v>
      </c>
      <c r="C3450">
        <v>7896298.4824000001</v>
      </c>
    </row>
    <row r="3451" spans="1:3" x14ac:dyDescent="0.25">
      <c r="A3451">
        <v>3450</v>
      </c>
      <c r="B3451">
        <v>662610.85369999998</v>
      </c>
      <c r="C3451">
        <v>7895902.7517999997</v>
      </c>
    </row>
    <row r="3452" spans="1:3" x14ac:dyDescent="0.25">
      <c r="A3452">
        <v>3451</v>
      </c>
      <c r="B3452">
        <v>662311.40020000003</v>
      </c>
      <c r="C3452">
        <v>7895507.0174000002</v>
      </c>
    </row>
    <row r="3453" spans="1:3" x14ac:dyDescent="0.25">
      <c r="A3453">
        <v>3452</v>
      </c>
      <c r="B3453">
        <v>662011.94770000002</v>
      </c>
      <c r="C3453">
        <v>7895111.2791999998</v>
      </c>
    </row>
    <row r="3454" spans="1:3" x14ac:dyDescent="0.25">
      <c r="A3454">
        <v>3453</v>
      </c>
      <c r="B3454">
        <v>661712.49600000004</v>
      </c>
      <c r="C3454">
        <v>7894715.5373</v>
      </c>
    </row>
    <row r="3455" spans="1:3" x14ac:dyDescent="0.25">
      <c r="A3455">
        <v>3454</v>
      </c>
      <c r="B3455">
        <v>661413.04520000005</v>
      </c>
      <c r="C3455">
        <v>7894319.7916000001</v>
      </c>
    </row>
    <row r="3456" spans="1:3" x14ac:dyDescent="0.25">
      <c r="A3456">
        <v>3455</v>
      </c>
      <c r="B3456">
        <v>661113.59530000004</v>
      </c>
      <c r="C3456">
        <v>7893924.0422</v>
      </c>
    </row>
    <row r="3457" spans="1:3" x14ac:dyDescent="0.25">
      <c r="A3457">
        <v>3456</v>
      </c>
      <c r="B3457">
        <v>660814.14630000002</v>
      </c>
      <c r="C3457">
        <v>7893528.2889999999</v>
      </c>
    </row>
    <row r="3458" spans="1:3" x14ac:dyDescent="0.25">
      <c r="A3458">
        <v>3457</v>
      </c>
      <c r="B3458">
        <v>660514.69819999998</v>
      </c>
      <c r="C3458">
        <v>7893132.5319999997</v>
      </c>
    </row>
    <row r="3459" spans="1:3" x14ac:dyDescent="0.25">
      <c r="A3459">
        <v>3458</v>
      </c>
      <c r="B3459">
        <v>660215.25089999998</v>
      </c>
      <c r="C3459">
        <v>7892736.7713000001</v>
      </c>
    </row>
    <row r="3460" spans="1:3" x14ac:dyDescent="0.25">
      <c r="A3460">
        <v>3459</v>
      </c>
      <c r="B3460">
        <v>659616.35919999995</v>
      </c>
      <c r="C3460">
        <v>7891945.2385</v>
      </c>
    </row>
    <row r="3461" spans="1:3" x14ac:dyDescent="0.25">
      <c r="A3461">
        <v>3460</v>
      </c>
      <c r="B3461">
        <v>659316.91460000002</v>
      </c>
      <c r="C3461">
        <v>7891549.4665000001</v>
      </c>
    </row>
    <row r="3462" spans="1:3" x14ac:dyDescent="0.25">
      <c r="A3462">
        <v>3461</v>
      </c>
      <c r="B3462">
        <v>659017.47089999996</v>
      </c>
      <c r="C3462">
        <v>7891153.6907000002</v>
      </c>
    </row>
    <row r="3463" spans="1:3" x14ac:dyDescent="0.25">
      <c r="A3463">
        <v>3462</v>
      </c>
      <c r="B3463">
        <v>658718.02819999994</v>
      </c>
      <c r="C3463">
        <v>7890757.9111000001</v>
      </c>
    </row>
    <row r="3464" spans="1:3" x14ac:dyDescent="0.25">
      <c r="A3464">
        <v>3463</v>
      </c>
      <c r="B3464">
        <v>658418.58629999997</v>
      </c>
      <c r="C3464">
        <v>7890362.1277999999</v>
      </c>
    </row>
    <row r="3465" spans="1:3" x14ac:dyDescent="0.25">
      <c r="A3465">
        <v>3464</v>
      </c>
      <c r="B3465">
        <v>658119.14529999997</v>
      </c>
      <c r="C3465">
        <v>7889966.3406999996</v>
      </c>
    </row>
    <row r="3466" spans="1:3" x14ac:dyDescent="0.25">
      <c r="A3466">
        <v>3465</v>
      </c>
      <c r="B3466">
        <v>657819.70519999997</v>
      </c>
      <c r="C3466">
        <v>7889570.5499</v>
      </c>
    </row>
    <row r="3467" spans="1:3" x14ac:dyDescent="0.25">
      <c r="A3467">
        <v>3466</v>
      </c>
      <c r="B3467">
        <v>657520.26599999995</v>
      </c>
      <c r="C3467">
        <v>7889174.7551999995</v>
      </c>
    </row>
    <row r="3468" spans="1:3" x14ac:dyDescent="0.25">
      <c r="A3468">
        <v>3467</v>
      </c>
      <c r="B3468">
        <v>657220.82770000002</v>
      </c>
      <c r="C3468">
        <v>7888778.9568999996</v>
      </c>
    </row>
    <row r="3469" spans="1:3" x14ac:dyDescent="0.25">
      <c r="A3469">
        <v>3468</v>
      </c>
      <c r="B3469">
        <v>656921.39020000002</v>
      </c>
      <c r="C3469">
        <v>7888383.1546999998</v>
      </c>
    </row>
    <row r="3470" spans="1:3" x14ac:dyDescent="0.25">
      <c r="A3470">
        <v>3469</v>
      </c>
      <c r="B3470">
        <v>656621.95369999995</v>
      </c>
      <c r="C3470">
        <v>7887987.3487999998</v>
      </c>
    </row>
    <row r="3471" spans="1:3" x14ac:dyDescent="0.25">
      <c r="A3471">
        <v>3470</v>
      </c>
      <c r="B3471">
        <v>656322.51800000004</v>
      </c>
      <c r="C3471">
        <v>7887591.5390999997</v>
      </c>
    </row>
    <row r="3472" spans="1:3" x14ac:dyDescent="0.25">
      <c r="A3472">
        <v>3471</v>
      </c>
      <c r="B3472">
        <v>656023.08330000006</v>
      </c>
      <c r="C3472">
        <v>7887195.7257000003</v>
      </c>
    </row>
    <row r="3473" spans="1:3" x14ac:dyDescent="0.25">
      <c r="A3473">
        <v>3472</v>
      </c>
      <c r="B3473">
        <v>655723.64939999999</v>
      </c>
      <c r="C3473">
        <v>7886799.9084999999</v>
      </c>
    </row>
    <row r="3474" spans="1:3" x14ac:dyDescent="0.25">
      <c r="A3474">
        <v>3473</v>
      </c>
      <c r="B3474">
        <v>655424.21649999998</v>
      </c>
      <c r="C3474">
        <v>7886404.0875000004</v>
      </c>
    </row>
    <row r="3475" spans="1:3" x14ac:dyDescent="0.25">
      <c r="A3475">
        <v>3474</v>
      </c>
      <c r="B3475">
        <v>655124.7844</v>
      </c>
      <c r="C3475">
        <v>7886008.2627999997</v>
      </c>
    </row>
    <row r="3476" spans="1:3" x14ac:dyDescent="0.25">
      <c r="A3476">
        <v>3475</v>
      </c>
      <c r="B3476">
        <v>654825.35320000001</v>
      </c>
      <c r="C3476">
        <v>7885612.4342999998</v>
      </c>
    </row>
    <row r="3477" spans="1:3" x14ac:dyDescent="0.25">
      <c r="A3477">
        <v>3476</v>
      </c>
      <c r="B3477">
        <v>654525.92290000001</v>
      </c>
      <c r="C3477">
        <v>7885216.6020999998</v>
      </c>
    </row>
    <row r="3478" spans="1:3" x14ac:dyDescent="0.25">
      <c r="A3478">
        <v>3477</v>
      </c>
      <c r="B3478">
        <v>654226.49349999998</v>
      </c>
      <c r="C3478">
        <v>7884820.7660999997</v>
      </c>
    </row>
    <row r="3479" spans="1:3" x14ac:dyDescent="0.25">
      <c r="A3479">
        <v>3478</v>
      </c>
      <c r="B3479">
        <v>653927.06499999994</v>
      </c>
      <c r="C3479">
        <v>7884424.9263000004</v>
      </c>
    </row>
    <row r="3480" spans="1:3" x14ac:dyDescent="0.25">
      <c r="A3480">
        <v>3479</v>
      </c>
      <c r="B3480">
        <v>653627.63729999994</v>
      </c>
      <c r="C3480">
        <v>7884029.0827000001</v>
      </c>
    </row>
    <row r="3481" spans="1:3" x14ac:dyDescent="0.25">
      <c r="A3481">
        <v>3480</v>
      </c>
      <c r="B3481">
        <v>653328.21059999999</v>
      </c>
      <c r="C3481">
        <v>7883633.2353999997</v>
      </c>
    </row>
    <row r="3482" spans="1:3" x14ac:dyDescent="0.25">
      <c r="A3482">
        <v>3481</v>
      </c>
      <c r="B3482">
        <v>653028.78480000002</v>
      </c>
      <c r="C3482">
        <v>7883237.3843999999</v>
      </c>
    </row>
    <row r="3483" spans="1:3" x14ac:dyDescent="0.25">
      <c r="A3483">
        <v>3482</v>
      </c>
      <c r="B3483">
        <v>652729.35979999998</v>
      </c>
      <c r="C3483">
        <v>7882841.5295000002</v>
      </c>
    </row>
    <row r="3484" spans="1:3" x14ac:dyDescent="0.25">
      <c r="A3484">
        <v>3483</v>
      </c>
      <c r="B3484">
        <v>652130.51260000002</v>
      </c>
      <c r="C3484">
        <v>7882049.8086000001</v>
      </c>
    </row>
    <row r="3485" spans="1:3" x14ac:dyDescent="0.25">
      <c r="A3485">
        <v>3484</v>
      </c>
      <c r="B3485">
        <v>651831.09030000004</v>
      </c>
      <c r="C3485">
        <v>7881653.9424999999</v>
      </c>
    </row>
    <row r="3486" spans="1:3" x14ac:dyDescent="0.25">
      <c r="A3486">
        <v>3485</v>
      </c>
      <c r="B3486">
        <v>651531.66899999999</v>
      </c>
      <c r="C3486">
        <v>7881258.0725999996</v>
      </c>
    </row>
    <row r="3487" spans="1:3" x14ac:dyDescent="0.25">
      <c r="A3487">
        <v>3486</v>
      </c>
      <c r="B3487">
        <v>651232.24849999999</v>
      </c>
      <c r="C3487">
        <v>7880862.199</v>
      </c>
    </row>
    <row r="3488" spans="1:3" x14ac:dyDescent="0.25">
      <c r="A3488">
        <v>3487</v>
      </c>
      <c r="B3488">
        <v>650932.82889999996</v>
      </c>
      <c r="C3488">
        <v>7880466.3216000004</v>
      </c>
    </row>
    <row r="3489" spans="1:3" x14ac:dyDescent="0.25">
      <c r="A3489">
        <v>3488</v>
      </c>
      <c r="B3489">
        <v>650633.41020000004</v>
      </c>
      <c r="C3489">
        <v>7880070.4403999997</v>
      </c>
    </row>
    <row r="3490" spans="1:3" x14ac:dyDescent="0.25">
      <c r="A3490">
        <v>3489</v>
      </c>
      <c r="B3490">
        <v>650333.99239999999</v>
      </c>
      <c r="C3490">
        <v>7879674.5554999998</v>
      </c>
    </row>
    <row r="3491" spans="1:3" x14ac:dyDescent="0.25">
      <c r="A3491">
        <v>3490</v>
      </c>
      <c r="B3491">
        <v>650034.57539999997</v>
      </c>
      <c r="C3491">
        <v>7879278.6667999998</v>
      </c>
    </row>
    <row r="3492" spans="1:3" x14ac:dyDescent="0.25">
      <c r="A3492">
        <v>3491</v>
      </c>
      <c r="B3492">
        <v>649735.1594</v>
      </c>
      <c r="C3492">
        <v>7878882.7742999997</v>
      </c>
    </row>
    <row r="3493" spans="1:3" x14ac:dyDescent="0.25">
      <c r="A3493">
        <v>3492</v>
      </c>
      <c r="B3493">
        <v>649435.74430000002</v>
      </c>
      <c r="C3493">
        <v>7878486.8781000003</v>
      </c>
    </row>
    <row r="3494" spans="1:3" x14ac:dyDescent="0.25">
      <c r="A3494">
        <v>3493</v>
      </c>
      <c r="B3494">
        <v>649136.33010000002</v>
      </c>
      <c r="C3494">
        <v>7878090.9780999999</v>
      </c>
    </row>
    <row r="3495" spans="1:3" x14ac:dyDescent="0.25">
      <c r="A3495">
        <v>3494</v>
      </c>
      <c r="B3495">
        <v>648836.91669999994</v>
      </c>
      <c r="C3495">
        <v>7877695.0744000003</v>
      </c>
    </row>
    <row r="3496" spans="1:3" x14ac:dyDescent="0.25">
      <c r="A3496">
        <v>3495</v>
      </c>
      <c r="B3496">
        <v>648537.50430000003</v>
      </c>
      <c r="C3496">
        <v>7877299.1668999996</v>
      </c>
    </row>
    <row r="3497" spans="1:3" x14ac:dyDescent="0.25">
      <c r="A3497">
        <v>3496</v>
      </c>
      <c r="B3497">
        <v>648238.09270000004</v>
      </c>
      <c r="C3497">
        <v>7876903.2556999996</v>
      </c>
    </row>
    <row r="3498" spans="1:3" x14ac:dyDescent="0.25">
      <c r="A3498">
        <v>3497</v>
      </c>
      <c r="B3498">
        <v>647938.68200000003</v>
      </c>
      <c r="C3498">
        <v>7876507.3405999998</v>
      </c>
    </row>
    <row r="3499" spans="1:3" x14ac:dyDescent="0.25">
      <c r="A3499">
        <v>3498</v>
      </c>
      <c r="B3499">
        <v>647639.27229999995</v>
      </c>
      <c r="C3499">
        <v>7876111.4219000004</v>
      </c>
    </row>
    <row r="3500" spans="1:3" x14ac:dyDescent="0.25">
      <c r="A3500">
        <v>3499</v>
      </c>
      <c r="B3500">
        <v>647339.86340000003</v>
      </c>
      <c r="C3500">
        <v>7875715.4993000003</v>
      </c>
    </row>
    <row r="3501" spans="1:3" x14ac:dyDescent="0.25">
      <c r="A3501">
        <v>3500</v>
      </c>
      <c r="B3501">
        <v>647040.45539999998</v>
      </c>
      <c r="C3501">
        <v>7875319.5729999999</v>
      </c>
    </row>
    <row r="3502" spans="1:3" x14ac:dyDescent="0.25">
      <c r="A3502">
        <v>3501</v>
      </c>
      <c r="B3502">
        <v>646741.04830000002</v>
      </c>
      <c r="C3502">
        <v>7874923.6430000002</v>
      </c>
    </row>
    <row r="3503" spans="1:3" x14ac:dyDescent="0.25">
      <c r="A3503">
        <v>3502</v>
      </c>
      <c r="B3503">
        <v>646441.64210000006</v>
      </c>
      <c r="C3503">
        <v>7874527.7090999996</v>
      </c>
    </row>
    <row r="3504" spans="1:3" x14ac:dyDescent="0.25">
      <c r="A3504">
        <v>3503</v>
      </c>
      <c r="B3504">
        <v>646142.23679999996</v>
      </c>
      <c r="C3504">
        <v>7874131.7715999996</v>
      </c>
    </row>
    <row r="3505" spans="1:3" x14ac:dyDescent="0.25">
      <c r="A3505">
        <v>3504</v>
      </c>
      <c r="B3505">
        <v>684036.74509999994</v>
      </c>
      <c r="C3505">
        <v>7915224.3825000003</v>
      </c>
    </row>
    <row r="3506" spans="1:3" x14ac:dyDescent="0.25">
      <c r="A3506">
        <v>3505</v>
      </c>
      <c r="B3506">
        <v>684372.33799999999</v>
      </c>
      <c r="C3506">
        <v>7915589.7325999998</v>
      </c>
    </row>
    <row r="3507" spans="1:3" x14ac:dyDescent="0.25">
      <c r="A3507">
        <v>3506</v>
      </c>
      <c r="B3507">
        <v>684707.93099999998</v>
      </c>
      <c r="C3507">
        <v>7915955.0789000001</v>
      </c>
    </row>
    <row r="3508" spans="1:3" x14ac:dyDescent="0.25">
      <c r="A3508">
        <v>3507</v>
      </c>
      <c r="B3508">
        <v>685043.52419999999</v>
      </c>
      <c r="C3508">
        <v>7916320.4212999996</v>
      </c>
    </row>
    <row r="3509" spans="1:3" x14ac:dyDescent="0.25">
      <c r="A3509">
        <v>3508</v>
      </c>
      <c r="B3509">
        <v>685379.11750000005</v>
      </c>
      <c r="C3509">
        <v>7916685.7598000001</v>
      </c>
    </row>
    <row r="3510" spans="1:3" x14ac:dyDescent="0.25">
      <c r="A3510">
        <v>3509</v>
      </c>
      <c r="B3510">
        <v>685714.71100000001</v>
      </c>
      <c r="C3510">
        <v>7917051.0943999998</v>
      </c>
    </row>
    <row r="3511" spans="1:3" x14ac:dyDescent="0.25">
      <c r="A3511">
        <v>3510</v>
      </c>
      <c r="B3511">
        <v>686050.30460000003</v>
      </c>
      <c r="C3511">
        <v>7917416.4252000004</v>
      </c>
    </row>
    <row r="3512" spans="1:3" x14ac:dyDescent="0.25">
      <c r="A3512">
        <v>3511</v>
      </c>
      <c r="B3512">
        <v>686385.89839999995</v>
      </c>
      <c r="C3512">
        <v>7917781.7521000002</v>
      </c>
    </row>
    <row r="3513" spans="1:3" x14ac:dyDescent="0.25">
      <c r="A3513">
        <v>3512</v>
      </c>
      <c r="B3513">
        <v>686721.49239999999</v>
      </c>
      <c r="C3513">
        <v>7918147.0751</v>
      </c>
    </row>
    <row r="3514" spans="1:3" x14ac:dyDescent="0.25">
      <c r="A3514">
        <v>3513</v>
      </c>
      <c r="B3514">
        <v>687057.08649999998</v>
      </c>
      <c r="C3514">
        <v>7918512.3942999998</v>
      </c>
    </row>
    <row r="3515" spans="1:3" x14ac:dyDescent="0.25">
      <c r="A3515">
        <v>3514</v>
      </c>
      <c r="B3515">
        <v>687392.68079999997</v>
      </c>
      <c r="C3515">
        <v>7918877.7095999997</v>
      </c>
    </row>
    <row r="3516" spans="1:3" x14ac:dyDescent="0.25">
      <c r="A3516">
        <v>3515</v>
      </c>
      <c r="B3516">
        <v>687728.27520000003</v>
      </c>
      <c r="C3516">
        <v>7919243.0209999997</v>
      </c>
    </row>
    <row r="3517" spans="1:3" x14ac:dyDescent="0.25">
      <c r="A3517">
        <v>3516</v>
      </c>
      <c r="B3517">
        <v>688063.86979999999</v>
      </c>
      <c r="C3517">
        <v>7919608.3285999997</v>
      </c>
    </row>
    <row r="3518" spans="1:3" x14ac:dyDescent="0.25">
      <c r="A3518">
        <v>3517</v>
      </c>
      <c r="B3518">
        <v>688399.46459999995</v>
      </c>
      <c r="C3518">
        <v>7919973.6321999999</v>
      </c>
    </row>
    <row r="3519" spans="1:3" x14ac:dyDescent="0.25">
      <c r="A3519">
        <v>3518</v>
      </c>
      <c r="B3519">
        <v>688735.05949999997</v>
      </c>
      <c r="C3519">
        <v>7920338.9320999999</v>
      </c>
    </row>
    <row r="3520" spans="1:3" x14ac:dyDescent="0.25">
      <c r="A3520">
        <v>3519</v>
      </c>
      <c r="B3520">
        <v>689070.65460000001</v>
      </c>
      <c r="C3520">
        <v>7920704.2280000001</v>
      </c>
    </row>
    <row r="3521" spans="1:3" x14ac:dyDescent="0.25">
      <c r="A3521">
        <v>3520</v>
      </c>
      <c r="B3521">
        <v>689406.24979999999</v>
      </c>
      <c r="C3521">
        <v>7921069.5201000003</v>
      </c>
    </row>
    <row r="3522" spans="1:3" x14ac:dyDescent="0.25">
      <c r="A3522">
        <v>3521</v>
      </c>
      <c r="B3522">
        <v>689741.84519999998</v>
      </c>
      <c r="C3522">
        <v>7921434.8082999997</v>
      </c>
    </row>
    <row r="3523" spans="1:3" x14ac:dyDescent="0.25">
      <c r="A3523">
        <v>3522</v>
      </c>
      <c r="B3523">
        <v>690077.44070000004</v>
      </c>
      <c r="C3523">
        <v>7921800.0926000001</v>
      </c>
    </row>
    <row r="3524" spans="1:3" x14ac:dyDescent="0.25">
      <c r="A3524">
        <v>3523</v>
      </c>
      <c r="B3524">
        <v>690413.03639999998</v>
      </c>
      <c r="C3524">
        <v>7922165.3731000004</v>
      </c>
    </row>
    <row r="3525" spans="1:3" x14ac:dyDescent="0.25">
      <c r="A3525">
        <v>3524</v>
      </c>
      <c r="B3525">
        <v>690748.63219999999</v>
      </c>
      <c r="C3525">
        <v>7922530.6497</v>
      </c>
    </row>
    <row r="3526" spans="1:3" x14ac:dyDescent="0.25">
      <c r="A3526">
        <v>3525</v>
      </c>
      <c r="B3526">
        <v>691084.22820000001</v>
      </c>
      <c r="C3526">
        <v>7922895.9223999996</v>
      </c>
    </row>
    <row r="3527" spans="1:3" x14ac:dyDescent="0.25">
      <c r="A3527">
        <v>3526</v>
      </c>
      <c r="B3527">
        <v>691418.52980000002</v>
      </c>
      <c r="C3527">
        <v>7923262.3755999999</v>
      </c>
    </row>
    <row r="3528" spans="1:3" x14ac:dyDescent="0.25">
      <c r="A3528">
        <v>3527</v>
      </c>
      <c r="B3528">
        <v>691752.55889999995</v>
      </c>
      <c r="C3528">
        <v>7923629.0743000004</v>
      </c>
    </row>
    <row r="3529" spans="1:3" x14ac:dyDescent="0.25">
      <c r="A3529">
        <v>3528</v>
      </c>
      <c r="B3529">
        <v>692086.5882</v>
      </c>
      <c r="C3529">
        <v>7923995.7692</v>
      </c>
    </row>
    <row r="3530" spans="1:3" x14ac:dyDescent="0.25">
      <c r="A3530">
        <v>3529</v>
      </c>
      <c r="B3530">
        <v>692420.00490000006</v>
      </c>
      <c r="C3530">
        <v>7924363.0173000004</v>
      </c>
    </row>
    <row r="3531" spans="1:3" x14ac:dyDescent="0.25">
      <c r="A3531">
        <v>3530</v>
      </c>
      <c r="B3531">
        <v>692753.27040000004</v>
      </c>
      <c r="C3531">
        <v>7924730.3991</v>
      </c>
    </row>
    <row r="3532" spans="1:3" x14ac:dyDescent="0.25">
      <c r="A3532">
        <v>3531</v>
      </c>
      <c r="B3532">
        <v>693086.53610000003</v>
      </c>
      <c r="C3532">
        <v>7925097.7770999996</v>
      </c>
    </row>
    <row r="3533" spans="1:3" x14ac:dyDescent="0.25">
      <c r="A3533">
        <v>3532</v>
      </c>
      <c r="B3533">
        <v>693419.80189999996</v>
      </c>
      <c r="C3533">
        <v>7925465.1512000002</v>
      </c>
    </row>
    <row r="3534" spans="1:3" x14ac:dyDescent="0.25">
      <c r="A3534">
        <v>3533</v>
      </c>
      <c r="B3534">
        <v>693753.06799999997</v>
      </c>
      <c r="C3534">
        <v>7925832.5214</v>
      </c>
    </row>
    <row r="3535" spans="1:3" x14ac:dyDescent="0.25">
      <c r="A3535">
        <v>3534</v>
      </c>
      <c r="B3535">
        <v>694086.33429999999</v>
      </c>
      <c r="C3535">
        <v>7926199.8876999998</v>
      </c>
    </row>
    <row r="3536" spans="1:3" x14ac:dyDescent="0.25">
      <c r="A3536">
        <v>3535</v>
      </c>
      <c r="B3536">
        <v>694419.60080000001</v>
      </c>
      <c r="C3536">
        <v>7926567.2501999997</v>
      </c>
    </row>
    <row r="3537" spans="1:3" x14ac:dyDescent="0.25">
      <c r="A3537">
        <v>3536</v>
      </c>
      <c r="B3537">
        <v>694752.8676</v>
      </c>
      <c r="C3537">
        <v>7926934.6087999996</v>
      </c>
    </row>
    <row r="3538" spans="1:3" x14ac:dyDescent="0.25">
      <c r="A3538">
        <v>3537</v>
      </c>
      <c r="B3538">
        <v>695086.13450000004</v>
      </c>
      <c r="C3538">
        <v>7927301.9636000004</v>
      </c>
    </row>
    <row r="3539" spans="1:3" x14ac:dyDescent="0.25">
      <c r="A3539">
        <v>3538</v>
      </c>
      <c r="B3539">
        <v>695420.54980000004</v>
      </c>
      <c r="C3539">
        <v>7927668.2682999996</v>
      </c>
    </row>
    <row r="3540" spans="1:3" x14ac:dyDescent="0.25">
      <c r="A3540">
        <v>3539</v>
      </c>
      <c r="B3540">
        <v>695755.39170000004</v>
      </c>
      <c r="C3540">
        <v>7928034.1805999996</v>
      </c>
    </row>
    <row r="3541" spans="1:3" x14ac:dyDescent="0.25">
      <c r="A3541">
        <v>3540</v>
      </c>
      <c r="B3541">
        <v>696090.23380000005</v>
      </c>
      <c r="C3541">
        <v>7928400.0889999997</v>
      </c>
    </row>
    <row r="3542" spans="1:3" x14ac:dyDescent="0.25">
      <c r="A3542">
        <v>3541</v>
      </c>
      <c r="B3542">
        <v>696425.076</v>
      </c>
      <c r="C3542">
        <v>7928765.9935999997</v>
      </c>
    </row>
    <row r="3543" spans="1:3" x14ac:dyDescent="0.25">
      <c r="A3543">
        <v>3542</v>
      </c>
      <c r="B3543">
        <v>696759.91839999997</v>
      </c>
      <c r="C3543">
        <v>7929131.8942999998</v>
      </c>
    </row>
    <row r="3544" spans="1:3" x14ac:dyDescent="0.25">
      <c r="A3544">
        <v>3543</v>
      </c>
      <c r="B3544">
        <v>697094.76100000006</v>
      </c>
      <c r="C3544">
        <v>7929497.7911999999</v>
      </c>
    </row>
    <row r="3545" spans="1:3" x14ac:dyDescent="0.25">
      <c r="A3545">
        <v>3544</v>
      </c>
      <c r="B3545">
        <v>697429.60380000004</v>
      </c>
      <c r="C3545">
        <v>7929863.6841000002</v>
      </c>
    </row>
    <row r="3546" spans="1:3" x14ac:dyDescent="0.25">
      <c r="A3546">
        <v>3545</v>
      </c>
      <c r="B3546">
        <v>697764.44669999997</v>
      </c>
      <c r="C3546">
        <v>7930229.5732000005</v>
      </c>
    </row>
    <row r="3547" spans="1:3" x14ac:dyDescent="0.25">
      <c r="A3547">
        <v>3546</v>
      </c>
      <c r="B3547">
        <v>698099.28980000003</v>
      </c>
      <c r="C3547">
        <v>7930595.4584999997</v>
      </c>
    </row>
    <row r="3548" spans="1:3" x14ac:dyDescent="0.25">
      <c r="A3548">
        <v>3547</v>
      </c>
      <c r="B3548">
        <v>698434.13300000003</v>
      </c>
      <c r="C3548">
        <v>7930961.3398000002</v>
      </c>
    </row>
    <row r="3549" spans="1:3" x14ac:dyDescent="0.25">
      <c r="A3549">
        <v>3548</v>
      </c>
      <c r="B3549">
        <v>698768.97649999999</v>
      </c>
      <c r="C3549">
        <v>7931327.2172999997</v>
      </c>
    </row>
    <row r="3550" spans="1:3" x14ac:dyDescent="0.25">
      <c r="A3550">
        <v>3549</v>
      </c>
      <c r="B3550">
        <v>699103.82010000001</v>
      </c>
      <c r="C3550">
        <v>7931693.0909000002</v>
      </c>
    </row>
    <row r="3551" spans="1:3" x14ac:dyDescent="0.25">
      <c r="A3551">
        <v>3550</v>
      </c>
      <c r="B3551">
        <v>699438.66390000004</v>
      </c>
      <c r="C3551">
        <v>7932058.9606999997</v>
      </c>
    </row>
    <row r="3552" spans="1:3" x14ac:dyDescent="0.25">
      <c r="A3552">
        <v>3551</v>
      </c>
      <c r="B3552">
        <v>699773.26020000002</v>
      </c>
      <c r="C3552">
        <v>7932425.0528999995</v>
      </c>
    </row>
    <row r="3553" spans="1:3" x14ac:dyDescent="0.25">
      <c r="A3553">
        <v>3552</v>
      </c>
      <c r="B3553">
        <v>700107.70810000005</v>
      </c>
      <c r="C3553">
        <v>7932791.2770999996</v>
      </c>
    </row>
    <row r="3554" spans="1:3" x14ac:dyDescent="0.25">
      <c r="A3554">
        <v>3553</v>
      </c>
      <c r="B3554">
        <v>700442.15619999997</v>
      </c>
      <c r="C3554">
        <v>7933157.4974999996</v>
      </c>
    </row>
    <row r="3555" spans="1:3" x14ac:dyDescent="0.25">
      <c r="A3555">
        <v>3554</v>
      </c>
      <c r="B3555">
        <v>700776.60450000002</v>
      </c>
      <c r="C3555">
        <v>7933523.7138999999</v>
      </c>
    </row>
    <row r="3556" spans="1:3" x14ac:dyDescent="0.25">
      <c r="A3556">
        <v>3555</v>
      </c>
      <c r="B3556">
        <v>701111.05290000001</v>
      </c>
      <c r="C3556">
        <v>7933889.9265999999</v>
      </c>
    </row>
    <row r="3557" spans="1:3" x14ac:dyDescent="0.25">
      <c r="A3557">
        <v>3556</v>
      </c>
      <c r="B3557">
        <v>701445.2487</v>
      </c>
      <c r="C3557">
        <v>7934256.3658999996</v>
      </c>
    </row>
    <row r="3558" spans="1:3" x14ac:dyDescent="0.25">
      <c r="A3558">
        <v>3557</v>
      </c>
      <c r="B3558">
        <v>701779.26359999995</v>
      </c>
      <c r="C3558">
        <v>7934622.9665999999</v>
      </c>
    </row>
    <row r="3559" spans="1:3" x14ac:dyDescent="0.25">
      <c r="A3559">
        <v>3558</v>
      </c>
      <c r="B3559">
        <v>702113.27859999996</v>
      </c>
      <c r="C3559">
        <v>7934989.5635000002</v>
      </c>
    </row>
    <row r="3560" spans="1:3" x14ac:dyDescent="0.25">
      <c r="A3560">
        <v>3559</v>
      </c>
      <c r="B3560">
        <v>702447.29390000005</v>
      </c>
      <c r="C3560">
        <v>7935356.1564999996</v>
      </c>
    </row>
    <row r="3561" spans="1:3" x14ac:dyDescent="0.25">
      <c r="A3561">
        <v>3560</v>
      </c>
      <c r="B3561">
        <v>702781.30929999996</v>
      </c>
      <c r="C3561">
        <v>7935722.7456</v>
      </c>
    </row>
    <row r="3562" spans="1:3" x14ac:dyDescent="0.25">
      <c r="A3562">
        <v>3561</v>
      </c>
      <c r="B3562">
        <v>703115.32490000001</v>
      </c>
      <c r="C3562">
        <v>7936089.3307999996</v>
      </c>
    </row>
    <row r="3563" spans="1:3" x14ac:dyDescent="0.25">
      <c r="A3563">
        <v>3562</v>
      </c>
      <c r="B3563">
        <v>703449.6054</v>
      </c>
      <c r="C3563">
        <v>7936455.6705999998</v>
      </c>
    </row>
    <row r="3564" spans="1:3" x14ac:dyDescent="0.25">
      <c r="A3564">
        <v>3563</v>
      </c>
      <c r="B3564">
        <v>703784.11730000004</v>
      </c>
      <c r="C3564">
        <v>7936821.7955999998</v>
      </c>
    </row>
    <row r="3565" spans="1:3" x14ac:dyDescent="0.25">
      <c r="A3565">
        <v>3564</v>
      </c>
      <c r="B3565">
        <v>704118.62939999998</v>
      </c>
      <c r="C3565">
        <v>7937187.9167999998</v>
      </c>
    </row>
    <row r="3566" spans="1:3" x14ac:dyDescent="0.25">
      <c r="A3566">
        <v>3565</v>
      </c>
      <c r="B3566">
        <v>704453.14170000004</v>
      </c>
      <c r="C3566">
        <v>7937554.034</v>
      </c>
    </row>
    <row r="3567" spans="1:3" x14ac:dyDescent="0.25">
      <c r="A3567">
        <v>3566</v>
      </c>
      <c r="B3567">
        <v>704787.65410000004</v>
      </c>
      <c r="C3567">
        <v>7937920.1474000001</v>
      </c>
    </row>
    <row r="3568" spans="1:3" x14ac:dyDescent="0.25">
      <c r="A3568">
        <v>3567</v>
      </c>
      <c r="B3568">
        <v>705122.16669999994</v>
      </c>
      <c r="C3568">
        <v>7938286.2569000004</v>
      </c>
    </row>
    <row r="3569" spans="1:3" x14ac:dyDescent="0.25">
      <c r="A3569">
        <v>3568</v>
      </c>
      <c r="B3569">
        <v>705456.67949999997</v>
      </c>
      <c r="C3569">
        <v>7938652.3624999998</v>
      </c>
    </row>
    <row r="3570" spans="1:3" x14ac:dyDescent="0.25">
      <c r="A3570">
        <v>3569</v>
      </c>
      <c r="B3570">
        <v>705791.1925</v>
      </c>
      <c r="C3570">
        <v>7939018.4643000001</v>
      </c>
    </row>
    <row r="3571" spans="1:3" x14ac:dyDescent="0.25">
      <c r="A3571">
        <v>3570</v>
      </c>
      <c r="B3571">
        <v>706125.70559999999</v>
      </c>
      <c r="C3571">
        <v>7939384.5621999996</v>
      </c>
    </row>
    <row r="3572" spans="1:3" x14ac:dyDescent="0.25">
      <c r="A3572">
        <v>3571</v>
      </c>
      <c r="B3572">
        <v>706460.21889999998</v>
      </c>
      <c r="C3572">
        <v>7939750.6562000001</v>
      </c>
    </row>
    <row r="3573" spans="1:3" x14ac:dyDescent="0.25">
      <c r="A3573">
        <v>3572</v>
      </c>
      <c r="B3573">
        <v>706785.19869999995</v>
      </c>
      <c r="C3573">
        <v>7940124.9786</v>
      </c>
    </row>
    <row r="3574" spans="1:3" x14ac:dyDescent="0.25">
      <c r="A3574">
        <v>3573</v>
      </c>
      <c r="B3574">
        <v>707098.62919999997</v>
      </c>
      <c r="C3574">
        <v>7940509.2702000001</v>
      </c>
    </row>
    <row r="3575" spans="1:3" x14ac:dyDescent="0.25">
      <c r="A3575">
        <v>3574</v>
      </c>
      <c r="B3575">
        <v>707412.06030000001</v>
      </c>
      <c r="C3575">
        <v>7940893.5580000002</v>
      </c>
    </row>
    <row r="3576" spans="1:3" x14ac:dyDescent="0.25">
      <c r="A3576">
        <v>3575</v>
      </c>
      <c r="B3576">
        <v>707725.49199999997</v>
      </c>
      <c r="C3576">
        <v>7941277.8419000003</v>
      </c>
    </row>
    <row r="3577" spans="1:3" x14ac:dyDescent="0.25">
      <c r="A3577">
        <v>3576</v>
      </c>
      <c r="B3577">
        <v>708038.92429999996</v>
      </c>
      <c r="C3577">
        <v>7941662.1221000003</v>
      </c>
    </row>
    <row r="3578" spans="1:3" x14ac:dyDescent="0.25">
      <c r="A3578">
        <v>3577</v>
      </c>
      <c r="B3578">
        <v>708352.35719999997</v>
      </c>
      <c r="C3578">
        <v>7942046.3982999995</v>
      </c>
    </row>
    <row r="3579" spans="1:3" x14ac:dyDescent="0.25">
      <c r="A3579">
        <v>3578</v>
      </c>
      <c r="B3579">
        <v>708665.79070000001</v>
      </c>
      <c r="C3579">
        <v>7942430.6708000004</v>
      </c>
    </row>
    <row r="3580" spans="1:3" x14ac:dyDescent="0.25">
      <c r="A3580">
        <v>3579</v>
      </c>
      <c r="B3580">
        <v>708979.22479999997</v>
      </c>
      <c r="C3580">
        <v>7942814.9393999996</v>
      </c>
    </row>
    <row r="3581" spans="1:3" x14ac:dyDescent="0.25">
      <c r="A3581">
        <v>3580</v>
      </c>
      <c r="B3581">
        <v>709292.65960000001</v>
      </c>
      <c r="C3581">
        <v>7943199.2043000003</v>
      </c>
    </row>
    <row r="3582" spans="1:3" x14ac:dyDescent="0.25">
      <c r="A3582">
        <v>3581</v>
      </c>
      <c r="B3582">
        <v>709606.09490000003</v>
      </c>
      <c r="C3582">
        <v>7943583.4652000004</v>
      </c>
    </row>
    <row r="3583" spans="1:3" x14ac:dyDescent="0.25">
      <c r="A3583">
        <v>3582</v>
      </c>
      <c r="B3583">
        <v>709919.53090000001</v>
      </c>
      <c r="C3583">
        <v>7943967.7224000003</v>
      </c>
    </row>
    <row r="3584" spans="1:3" x14ac:dyDescent="0.25">
      <c r="A3584">
        <v>3583</v>
      </c>
      <c r="B3584">
        <v>710232.96739999996</v>
      </c>
      <c r="C3584">
        <v>7944351.9757000003</v>
      </c>
    </row>
    <row r="3585" spans="1:3" x14ac:dyDescent="0.25">
      <c r="A3585">
        <v>3584</v>
      </c>
      <c r="B3585">
        <v>710546.40460000001</v>
      </c>
      <c r="C3585">
        <v>7944736.2252000002</v>
      </c>
    </row>
    <row r="3586" spans="1:3" x14ac:dyDescent="0.25">
      <c r="A3586">
        <v>3585</v>
      </c>
      <c r="B3586">
        <v>710859.84239999996</v>
      </c>
      <c r="C3586">
        <v>7945120.4709000001</v>
      </c>
    </row>
    <row r="3587" spans="1:3" x14ac:dyDescent="0.25">
      <c r="A3587">
        <v>3586</v>
      </c>
      <c r="B3587">
        <v>711173.28079999995</v>
      </c>
      <c r="C3587">
        <v>7945504.7127</v>
      </c>
    </row>
    <row r="3588" spans="1:3" x14ac:dyDescent="0.25">
      <c r="A3588">
        <v>3587</v>
      </c>
      <c r="B3588">
        <v>711486.71979999996</v>
      </c>
      <c r="C3588">
        <v>7945888.9506999999</v>
      </c>
    </row>
    <row r="3589" spans="1:3" x14ac:dyDescent="0.25">
      <c r="A3589">
        <v>3588</v>
      </c>
      <c r="B3589">
        <v>711800.1594</v>
      </c>
      <c r="C3589">
        <v>7946273.1848999998</v>
      </c>
    </row>
    <row r="3590" spans="1:3" x14ac:dyDescent="0.25">
      <c r="A3590">
        <v>3589</v>
      </c>
      <c r="B3590">
        <v>712113.59959999996</v>
      </c>
      <c r="C3590">
        <v>7946657.4151999997</v>
      </c>
    </row>
    <row r="3591" spans="1:3" x14ac:dyDescent="0.25">
      <c r="A3591">
        <v>3590</v>
      </c>
      <c r="B3591">
        <v>712427.04040000006</v>
      </c>
      <c r="C3591">
        <v>7947041.6416999996</v>
      </c>
    </row>
    <row r="3592" spans="1:3" x14ac:dyDescent="0.25">
      <c r="A3592">
        <v>3591</v>
      </c>
      <c r="B3592">
        <v>712740.48179999995</v>
      </c>
      <c r="C3592">
        <v>7947425.8644000003</v>
      </c>
    </row>
    <row r="3593" spans="1:3" x14ac:dyDescent="0.25">
      <c r="A3593">
        <v>3592</v>
      </c>
      <c r="B3593">
        <v>713053.92390000005</v>
      </c>
      <c r="C3593">
        <v>7947810.0832000002</v>
      </c>
    </row>
    <row r="3594" spans="1:3" x14ac:dyDescent="0.25">
      <c r="A3594">
        <v>3593</v>
      </c>
      <c r="B3594">
        <v>713367.3665</v>
      </c>
      <c r="C3594">
        <v>7948194.2982999999</v>
      </c>
    </row>
    <row r="3595" spans="1:3" x14ac:dyDescent="0.25">
      <c r="A3595">
        <v>3594</v>
      </c>
      <c r="B3595">
        <v>713680.80980000005</v>
      </c>
      <c r="C3595">
        <v>7948578.5094999997</v>
      </c>
    </row>
    <row r="3596" spans="1:3" x14ac:dyDescent="0.25">
      <c r="A3596">
        <v>3595</v>
      </c>
      <c r="B3596">
        <v>713994.25360000005</v>
      </c>
      <c r="C3596">
        <v>7948962.7167999996</v>
      </c>
    </row>
    <row r="3597" spans="1:3" x14ac:dyDescent="0.25">
      <c r="A3597">
        <v>3596</v>
      </c>
      <c r="B3597">
        <v>714307.69810000004</v>
      </c>
      <c r="C3597">
        <v>7949346.9204000002</v>
      </c>
    </row>
    <row r="3598" spans="1:3" x14ac:dyDescent="0.25">
      <c r="A3598">
        <v>3597</v>
      </c>
      <c r="B3598">
        <v>714621.14320000005</v>
      </c>
      <c r="C3598">
        <v>7949731.1200999999</v>
      </c>
    </row>
    <row r="3599" spans="1:3" x14ac:dyDescent="0.25">
      <c r="A3599">
        <v>3598</v>
      </c>
      <c r="B3599">
        <v>714934.58880000003</v>
      </c>
      <c r="C3599">
        <v>7950115.3158999998</v>
      </c>
    </row>
    <row r="3600" spans="1:3" x14ac:dyDescent="0.25">
      <c r="A3600">
        <v>3599</v>
      </c>
      <c r="B3600">
        <v>715248.03509999998</v>
      </c>
      <c r="C3600">
        <v>7950499.5080000004</v>
      </c>
    </row>
    <row r="3601" spans="1:3" x14ac:dyDescent="0.25">
      <c r="A3601">
        <v>3600</v>
      </c>
      <c r="B3601">
        <v>715561.48199999996</v>
      </c>
      <c r="C3601">
        <v>7950883.6962000001</v>
      </c>
    </row>
    <row r="3602" spans="1:3" x14ac:dyDescent="0.25">
      <c r="A3602">
        <v>3601</v>
      </c>
      <c r="B3602">
        <v>715874.92949999997</v>
      </c>
      <c r="C3602">
        <v>7951267.8805999998</v>
      </c>
    </row>
    <row r="3603" spans="1:3" x14ac:dyDescent="0.25">
      <c r="A3603">
        <v>3602</v>
      </c>
      <c r="B3603">
        <v>716188.37760000001</v>
      </c>
      <c r="C3603">
        <v>7951652.0610999996</v>
      </c>
    </row>
    <row r="3604" spans="1:3" x14ac:dyDescent="0.25">
      <c r="A3604">
        <v>3603</v>
      </c>
      <c r="B3604">
        <v>716501.82640000002</v>
      </c>
      <c r="C3604">
        <v>7952036.2378000002</v>
      </c>
    </row>
    <row r="3605" spans="1:3" x14ac:dyDescent="0.25">
      <c r="A3605">
        <v>3604</v>
      </c>
      <c r="B3605">
        <v>716815.2757</v>
      </c>
      <c r="C3605">
        <v>7952420.4106999999</v>
      </c>
    </row>
    <row r="3606" spans="1:3" x14ac:dyDescent="0.25">
      <c r="A3606">
        <v>3605</v>
      </c>
      <c r="B3606">
        <v>717128.72560000001</v>
      </c>
      <c r="C3606">
        <v>7952804.5798000004</v>
      </c>
    </row>
    <row r="3607" spans="1:3" x14ac:dyDescent="0.25">
      <c r="A3607">
        <v>3606</v>
      </c>
      <c r="B3607">
        <v>717442.17619999999</v>
      </c>
      <c r="C3607">
        <v>7953188.7450000001</v>
      </c>
    </row>
    <row r="3608" spans="1:3" x14ac:dyDescent="0.25">
      <c r="A3608">
        <v>3607</v>
      </c>
      <c r="B3608">
        <v>717755.62730000005</v>
      </c>
      <c r="C3608">
        <v>7953572.9063999997</v>
      </c>
    </row>
    <row r="3609" spans="1:3" x14ac:dyDescent="0.25">
      <c r="A3609">
        <v>3608</v>
      </c>
      <c r="B3609">
        <v>718069.07900000003</v>
      </c>
      <c r="C3609">
        <v>7953957.0640000002</v>
      </c>
    </row>
    <row r="3610" spans="1:3" x14ac:dyDescent="0.25">
      <c r="A3610">
        <v>3609</v>
      </c>
      <c r="B3610">
        <v>718382.53139999998</v>
      </c>
      <c r="C3610">
        <v>7954341.2176999999</v>
      </c>
    </row>
    <row r="3611" spans="1:3" x14ac:dyDescent="0.25">
      <c r="A3611">
        <v>3610</v>
      </c>
      <c r="B3611">
        <v>718695.98439999996</v>
      </c>
      <c r="C3611">
        <v>7954725.3676000005</v>
      </c>
    </row>
    <row r="3612" spans="1:3" x14ac:dyDescent="0.25">
      <c r="A3612">
        <v>3611</v>
      </c>
      <c r="B3612">
        <v>719009.43790000002</v>
      </c>
      <c r="C3612">
        <v>7955109.5137</v>
      </c>
    </row>
    <row r="3613" spans="1:3" x14ac:dyDescent="0.25">
      <c r="A3613">
        <v>3612</v>
      </c>
      <c r="B3613">
        <v>719322.89210000006</v>
      </c>
      <c r="C3613">
        <v>7955493.6558999997</v>
      </c>
    </row>
    <row r="3614" spans="1:3" x14ac:dyDescent="0.25">
      <c r="A3614">
        <v>3613</v>
      </c>
      <c r="B3614">
        <v>719636.3469</v>
      </c>
      <c r="C3614">
        <v>7955877.7943000002</v>
      </c>
    </row>
    <row r="3615" spans="1:3" x14ac:dyDescent="0.25">
      <c r="A3615">
        <v>3614</v>
      </c>
      <c r="B3615">
        <v>719949.80229999998</v>
      </c>
      <c r="C3615">
        <v>7956261.9288999997</v>
      </c>
    </row>
    <row r="3616" spans="1:3" x14ac:dyDescent="0.25">
      <c r="A3616">
        <v>3615</v>
      </c>
      <c r="B3616">
        <v>720263.25829999999</v>
      </c>
      <c r="C3616">
        <v>7956646.0596000003</v>
      </c>
    </row>
    <row r="3617" spans="1:3" x14ac:dyDescent="0.25">
      <c r="A3617">
        <v>3616</v>
      </c>
      <c r="B3617">
        <v>720576.71490000002</v>
      </c>
      <c r="C3617">
        <v>7957030.1864999998</v>
      </c>
    </row>
    <row r="3618" spans="1:3" x14ac:dyDescent="0.25">
      <c r="A3618">
        <v>3617</v>
      </c>
      <c r="B3618">
        <v>720890.17209999997</v>
      </c>
      <c r="C3618">
        <v>7957414.3096000003</v>
      </c>
    </row>
    <row r="3619" spans="1:3" x14ac:dyDescent="0.25">
      <c r="A3619">
        <v>3618</v>
      </c>
      <c r="B3619">
        <v>721203.62990000006</v>
      </c>
      <c r="C3619">
        <v>7957798.4288999997</v>
      </c>
    </row>
    <row r="3620" spans="1:3" x14ac:dyDescent="0.25">
      <c r="A3620">
        <v>3619</v>
      </c>
      <c r="B3620">
        <v>721517.08829999994</v>
      </c>
      <c r="C3620">
        <v>7958182.5443000002</v>
      </c>
    </row>
    <row r="3621" spans="1:3" x14ac:dyDescent="0.25">
      <c r="A3621">
        <v>3620</v>
      </c>
      <c r="B3621">
        <v>721830.54740000004</v>
      </c>
      <c r="C3621">
        <v>7958566.6558999997</v>
      </c>
    </row>
    <row r="3622" spans="1:3" x14ac:dyDescent="0.25">
      <c r="A3622">
        <v>3621</v>
      </c>
      <c r="B3622">
        <v>722144.00699999998</v>
      </c>
      <c r="C3622">
        <v>7958950.7636000002</v>
      </c>
    </row>
    <row r="3623" spans="1:3" x14ac:dyDescent="0.25">
      <c r="A3623">
        <v>3622</v>
      </c>
      <c r="B3623">
        <v>722457.46719999996</v>
      </c>
      <c r="C3623">
        <v>7959334.8674999997</v>
      </c>
    </row>
    <row r="3624" spans="1:3" x14ac:dyDescent="0.25">
      <c r="A3624">
        <v>3623</v>
      </c>
      <c r="B3624">
        <v>722770.92810000002</v>
      </c>
      <c r="C3624">
        <v>7959718.9676000001</v>
      </c>
    </row>
    <row r="3625" spans="1:3" x14ac:dyDescent="0.25">
      <c r="A3625">
        <v>3624</v>
      </c>
      <c r="B3625">
        <v>723084.38950000005</v>
      </c>
      <c r="C3625">
        <v>7960103.0639000004</v>
      </c>
    </row>
    <row r="3626" spans="1:3" x14ac:dyDescent="0.25">
      <c r="A3626">
        <v>3625</v>
      </c>
      <c r="B3626">
        <v>723397.85160000005</v>
      </c>
      <c r="C3626">
        <v>7960487.1562999999</v>
      </c>
    </row>
    <row r="3627" spans="1:3" x14ac:dyDescent="0.25">
      <c r="A3627">
        <v>3626</v>
      </c>
      <c r="B3627">
        <v>723711.31420000002</v>
      </c>
      <c r="C3627">
        <v>7960871.2449000003</v>
      </c>
    </row>
    <row r="3628" spans="1:3" x14ac:dyDescent="0.25">
      <c r="A3628">
        <v>3627</v>
      </c>
      <c r="B3628">
        <v>724024.77749999997</v>
      </c>
      <c r="C3628">
        <v>7961255.3295999998</v>
      </c>
    </row>
    <row r="3629" spans="1:3" x14ac:dyDescent="0.25">
      <c r="A3629">
        <v>3628</v>
      </c>
      <c r="B3629">
        <v>724338.24140000006</v>
      </c>
      <c r="C3629">
        <v>7961639.4105000002</v>
      </c>
    </row>
    <row r="3630" spans="1:3" x14ac:dyDescent="0.25">
      <c r="A3630">
        <v>3629</v>
      </c>
      <c r="B3630">
        <v>724651.70589999994</v>
      </c>
      <c r="C3630">
        <v>7962023.4875999996</v>
      </c>
    </row>
    <row r="3631" spans="1:3" x14ac:dyDescent="0.25">
      <c r="A3631">
        <v>3630</v>
      </c>
      <c r="B3631">
        <v>724965.17090000003</v>
      </c>
      <c r="C3631">
        <v>7962407.5608999999</v>
      </c>
    </row>
    <row r="3632" spans="1:3" x14ac:dyDescent="0.25">
      <c r="A3632">
        <v>3631</v>
      </c>
      <c r="B3632">
        <v>725278.63659999997</v>
      </c>
      <c r="C3632">
        <v>7962791.6303000003</v>
      </c>
    </row>
    <row r="3633" spans="1:3" x14ac:dyDescent="0.25">
      <c r="A3633">
        <v>3632</v>
      </c>
      <c r="B3633">
        <v>725592.10290000006</v>
      </c>
      <c r="C3633">
        <v>7963175.6958999997</v>
      </c>
    </row>
    <row r="3634" spans="1:3" x14ac:dyDescent="0.25">
      <c r="A3634">
        <v>3633</v>
      </c>
      <c r="B3634">
        <v>725905.56980000006</v>
      </c>
      <c r="C3634">
        <v>7963559.7577</v>
      </c>
    </row>
    <row r="3635" spans="1:3" x14ac:dyDescent="0.25">
      <c r="A3635">
        <v>3634</v>
      </c>
      <c r="B3635">
        <v>726219.03729999997</v>
      </c>
      <c r="C3635">
        <v>7963943.8156000003</v>
      </c>
    </row>
    <row r="3636" spans="1:3" x14ac:dyDescent="0.25">
      <c r="A3636">
        <v>3635</v>
      </c>
      <c r="B3636">
        <v>726532.50540000002</v>
      </c>
      <c r="C3636">
        <v>7964327.8696999997</v>
      </c>
    </row>
    <row r="3637" spans="1:3" x14ac:dyDescent="0.25">
      <c r="A3637">
        <v>3636</v>
      </c>
      <c r="B3637">
        <v>726845.97409999999</v>
      </c>
      <c r="C3637">
        <v>7964711.9199000001</v>
      </c>
    </row>
    <row r="3638" spans="1:3" x14ac:dyDescent="0.25">
      <c r="A3638">
        <v>3637</v>
      </c>
      <c r="B3638">
        <v>727159.44350000005</v>
      </c>
      <c r="C3638">
        <v>7965095.9664000003</v>
      </c>
    </row>
    <row r="3639" spans="1:3" x14ac:dyDescent="0.25">
      <c r="A3639">
        <v>3638</v>
      </c>
      <c r="B3639">
        <v>727472.91339999996</v>
      </c>
      <c r="C3639">
        <v>7965480.0088999998</v>
      </c>
    </row>
    <row r="3640" spans="1:3" x14ac:dyDescent="0.25">
      <c r="A3640">
        <v>3639</v>
      </c>
      <c r="B3640">
        <v>727786.38390000002</v>
      </c>
      <c r="C3640">
        <v>7965864.0477</v>
      </c>
    </row>
    <row r="3641" spans="1:3" x14ac:dyDescent="0.25">
      <c r="A3641">
        <v>3640</v>
      </c>
      <c r="B3641">
        <v>728099.85499999998</v>
      </c>
      <c r="C3641">
        <v>7966248.0826000003</v>
      </c>
    </row>
    <row r="3642" spans="1:3" x14ac:dyDescent="0.25">
      <c r="A3642">
        <v>3641</v>
      </c>
      <c r="B3642">
        <v>728413.32680000004</v>
      </c>
      <c r="C3642">
        <v>7966632.1136999996</v>
      </c>
    </row>
    <row r="3643" spans="1:3" x14ac:dyDescent="0.25">
      <c r="A3643">
        <v>3642</v>
      </c>
      <c r="B3643">
        <v>728726.79909999995</v>
      </c>
      <c r="C3643">
        <v>7967016.1409999998</v>
      </c>
    </row>
    <row r="3644" spans="1:3" x14ac:dyDescent="0.25">
      <c r="A3644">
        <v>3643</v>
      </c>
      <c r="B3644">
        <v>729040.272</v>
      </c>
      <c r="C3644">
        <v>7967400.1644000001</v>
      </c>
    </row>
    <row r="3645" spans="1:3" x14ac:dyDescent="0.25">
      <c r="A3645">
        <v>3644</v>
      </c>
      <c r="B3645">
        <v>729353.74560000002</v>
      </c>
      <c r="C3645">
        <v>7967784.1840000004</v>
      </c>
    </row>
    <row r="3646" spans="1:3" x14ac:dyDescent="0.25">
      <c r="A3646">
        <v>3645</v>
      </c>
      <c r="B3646">
        <v>729667.21979999996</v>
      </c>
      <c r="C3646">
        <v>7968168.1996999998</v>
      </c>
    </row>
    <row r="3647" spans="1:3" x14ac:dyDescent="0.25">
      <c r="A3647">
        <v>3646</v>
      </c>
      <c r="B3647">
        <v>729980.69449999998</v>
      </c>
      <c r="C3647">
        <v>7968552.2116</v>
      </c>
    </row>
    <row r="3648" spans="1:3" x14ac:dyDescent="0.25">
      <c r="A3648">
        <v>3647</v>
      </c>
      <c r="B3648">
        <v>730294.16989999998</v>
      </c>
      <c r="C3648">
        <v>7968936.2197000002</v>
      </c>
    </row>
    <row r="3649" spans="1:3" x14ac:dyDescent="0.25">
      <c r="A3649">
        <v>3648</v>
      </c>
      <c r="B3649">
        <v>730921.12239999999</v>
      </c>
      <c r="C3649">
        <v>7969704.2243999997</v>
      </c>
    </row>
    <row r="3650" spans="1:3" x14ac:dyDescent="0.25">
      <c r="A3650">
        <v>3649</v>
      </c>
      <c r="B3650">
        <v>731234.59959999996</v>
      </c>
      <c r="C3650">
        <v>7970088.2209999999</v>
      </c>
    </row>
    <row r="3651" spans="1:3" x14ac:dyDescent="0.25">
      <c r="A3651">
        <v>3650</v>
      </c>
      <c r="B3651">
        <v>731548.07739999995</v>
      </c>
      <c r="C3651">
        <v>7970472.2137000002</v>
      </c>
    </row>
    <row r="3652" spans="1:3" x14ac:dyDescent="0.25">
      <c r="A3652">
        <v>3651</v>
      </c>
      <c r="B3652">
        <v>731861.55570000003</v>
      </c>
      <c r="C3652">
        <v>7970856.2026000004</v>
      </c>
    </row>
    <row r="3653" spans="1:3" x14ac:dyDescent="0.25">
      <c r="A3653">
        <v>3652</v>
      </c>
      <c r="B3653">
        <v>732175.03469999996</v>
      </c>
      <c r="C3653">
        <v>7971240.1876999997</v>
      </c>
    </row>
    <row r="3654" spans="1:3" x14ac:dyDescent="0.25">
      <c r="A3654">
        <v>3653</v>
      </c>
      <c r="B3654">
        <v>732488.51430000004</v>
      </c>
      <c r="C3654">
        <v>7971624.1689999998</v>
      </c>
    </row>
    <row r="3655" spans="1:3" x14ac:dyDescent="0.25">
      <c r="A3655">
        <v>3654</v>
      </c>
      <c r="B3655">
        <v>732801.99450000003</v>
      </c>
      <c r="C3655">
        <v>7972008.1464</v>
      </c>
    </row>
    <row r="3656" spans="1:3" x14ac:dyDescent="0.25">
      <c r="A3656">
        <v>3655</v>
      </c>
      <c r="B3656">
        <v>733115.47530000005</v>
      </c>
      <c r="C3656">
        <v>7972392.1199000003</v>
      </c>
    </row>
    <row r="3657" spans="1:3" x14ac:dyDescent="0.25">
      <c r="A3657">
        <v>3656</v>
      </c>
      <c r="B3657">
        <v>733428.95669999998</v>
      </c>
      <c r="C3657">
        <v>7972776.0897000004</v>
      </c>
    </row>
    <row r="3658" spans="1:3" x14ac:dyDescent="0.25">
      <c r="A3658">
        <v>3657</v>
      </c>
      <c r="B3658">
        <v>733742.43870000006</v>
      </c>
      <c r="C3658">
        <v>7973160.0555999996</v>
      </c>
    </row>
    <row r="3659" spans="1:3" x14ac:dyDescent="0.25">
      <c r="A3659">
        <v>3658</v>
      </c>
      <c r="B3659">
        <v>673209.3983</v>
      </c>
      <c r="C3659">
        <v>7895933.8629999999</v>
      </c>
    </row>
    <row r="3660" spans="1:3" x14ac:dyDescent="0.25">
      <c r="A3660">
        <v>3659</v>
      </c>
      <c r="B3660">
        <v>673544.41879999998</v>
      </c>
      <c r="C3660">
        <v>7896299.8614999996</v>
      </c>
    </row>
    <row r="3661" spans="1:3" x14ac:dyDescent="0.25">
      <c r="A3661">
        <v>3660</v>
      </c>
      <c r="B3661">
        <v>673879.43940000003</v>
      </c>
      <c r="C3661">
        <v>7896665.8559999997</v>
      </c>
    </row>
    <row r="3662" spans="1:3" x14ac:dyDescent="0.25">
      <c r="A3662">
        <v>3661</v>
      </c>
      <c r="B3662">
        <v>674214.46019999997</v>
      </c>
      <c r="C3662">
        <v>7897031.8466999996</v>
      </c>
    </row>
    <row r="3663" spans="1:3" x14ac:dyDescent="0.25">
      <c r="A3663">
        <v>3662</v>
      </c>
      <c r="B3663">
        <v>674549.48109999998</v>
      </c>
      <c r="C3663">
        <v>7897397.8335999995</v>
      </c>
    </row>
    <row r="3664" spans="1:3" x14ac:dyDescent="0.25">
      <c r="A3664">
        <v>3663</v>
      </c>
      <c r="B3664">
        <v>674884.50230000005</v>
      </c>
      <c r="C3664">
        <v>7897763.8165999996</v>
      </c>
    </row>
    <row r="3665" spans="1:3" x14ac:dyDescent="0.25">
      <c r="A3665">
        <v>3664</v>
      </c>
      <c r="B3665">
        <v>675219.52359999996</v>
      </c>
      <c r="C3665">
        <v>7898129.7956999997</v>
      </c>
    </row>
    <row r="3666" spans="1:3" x14ac:dyDescent="0.25">
      <c r="A3666">
        <v>3665</v>
      </c>
      <c r="B3666">
        <v>675891.16079999995</v>
      </c>
      <c r="C3666">
        <v>7898860.2762000002</v>
      </c>
    </row>
    <row r="3667" spans="1:3" x14ac:dyDescent="0.25">
      <c r="A3667">
        <v>3666</v>
      </c>
      <c r="B3667">
        <v>676227.88139999995</v>
      </c>
      <c r="C3667">
        <v>7899224.6813000003</v>
      </c>
    </row>
    <row r="3668" spans="1:3" x14ac:dyDescent="0.25">
      <c r="A3668">
        <v>3667</v>
      </c>
      <c r="B3668">
        <v>676563.29350000003</v>
      </c>
      <c r="C3668">
        <v>7899590.2869999995</v>
      </c>
    </row>
    <row r="3669" spans="1:3" x14ac:dyDescent="0.25">
      <c r="A3669">
        <v>3668</v>
      </c>
      <c r="B3669">
        <v>676898.59649999999</v>
      </c>
      <c r="C3669">
        <v>7899955.9895000001</v>
      </c>
    </row>
    <row r="3670" spans="1:3" x14ac:dyDescent="0.25">
      <c r="A3670">
        <v>3669</v>
      </c>
      <c r="B3670">
        <v>677233.00560000003</v>
      </c>
      <c r="C3670">
        <v>7900322.5055999998</v>
      </c>
    </row>
    <row r="3671" spans="1:3" x14ac:dyDescent="0.25">
      <c r="A3671">
        <v>3670</v>
      </c>
      <c r="B3671">
        <v>677567.32339999999</v>
      </c>
      <c r="C3671">
        <v>7900689.1014999999</v>
      </c>
    </row>
    <row r="3672" spans="1:3" x14ac:dyDescent="0.25">
      <c r="A3672">
        <v>3671</v>
      </c>
      <c r="B3672">
        <v>677901.64150000003</v>
      </c>
      <c r="C3672">
        <v>7901055.6935000001</v>
      </c>
    </row>
    <row r="3673" spans="1:3" x14ac:dyDescent="0.25">
      <c r="A3673">
        <v>3672</v>
      </c>
      <c r="B3673">
        <v>678235.95970000001</v>
      </c>
      <c r="C3673">
        <v>7901422.2817000002</v>
      </c>
    </row>
    <row r="3674" spans="1:3" x14ac:dyDescent="0.25">
      <c r="A3674">
        <v>3673</v>
      </c>
      <c r="B3674">
        <v>678570.2781</v>
      </c>
      <c r="C3674">
        <v>7901788.8660000004</v>
      </c>
    </row>
    <row r="3675" spans="1:3" x14ac:dyDescent="0.25">
      <c r="A3675">
        <v>3674</v>
      </c>
      <c r="B3675">
        <v>678904.59669999999</v>
      </c>
      <c r="C3675">
        <v>7902155.4463999998</v>
      </c>
    </row>
    <row r="3676" spans="1:3" x14ac:dyDescent="0.25">
      <c r="A3676">
        <v>3675</v>
      </c>
      <c r="B3676">
        <v>679238.52870000002</v>
      </c>
      <c r="C3676">
        <v>7902522.3751999997</v>
      </c>
    </row>
    <row r="3677" spans="1:3" x14ac:dyDescent="0.25">
      <c r="A3677">
        <v>3676</v>
      </c>
      <c r="B3677">
        <v>679572.39879999997</v>
      </c>
      <c r="C3677">
        <v>7902889.3569</v>
      </c>
    </row>
    <row r="3678" spans="1:3" x14ac:dyDescent="0.25">
      <c r="A3678">
        <v>3677</v>
      </c>
      <c r="B3678">
        <v>679906.26899999997</v>
      </c>
      <c r="C3678">
        <v>7903256.3345999997</v>
      </c>
    </row>
    <row r="3679" spans="1:3" x14ac:dyDescent="0.25">
      <c r="A3679">
        <v>3678</v>
      </c>
      <c r="B3679">
        <v>680240.13939999999</v>
      </c>
      <c r="C3679">
        <v>7903623.3085000003</v>
      </c>
    </row>
    <row r="3680" spans="1:3" x14ac:dyDescent="0.25">
      <c r="A3680">
        <v>3679</v>
      </c>
      <c r="B3680">
        <v>680574.01</v>
      </c>
      <c r="C3680">
        <v>7903990.2785999998</v>
      </c>
    </row>
    <row r="3681" spans="1:3" x14ac:dyDescent="0.25">
      <c r="A3681">
        <v>3680</v>
      </c>
      <c r="B3681">
        <v>680907.88080000004</v>
      </c>
      <c r="C3681">
        <v>7904357.2448000005</v>
      </c>
    </row>
    <row r="3682" spans="1:3" x14ac:dyDescent="0.25">
      <c r="A3682">
        <v>3681</v>
      </c>
      <c r="B3682">
        <v>681242.05500000005</v>
      </c>
      <c r="C3682">
        <v>7904723.9309999999</v>
      </c>
    </row>
    <row r="3683" spans="1:3" x14ac:dyDescent="0.25">
      <c r="A3683">
        <v>3682</v>
      </c>
      <c r="B3683">
        <v>681576.29890000005</v>
      </c>
      <c r="C3683">
        <v>7905090.5499</v>
      </c>
    </row>
    <row r="3684" spans="1:3" x14ac:dyDescent="0.25">
      <c r="A3684">
        <v>3683</v>
      </c>
      <c r="B3684">
        <v>681910.54299999995</v>
      </c>
      <c r="C3684">
        <v>7905457.165</v>
      </c>
    </row>
    <row r="3685" spans="1:3" x14ac:dyDescent="0.25">
      <c r="A3685">
        <v>3684</v>
      </c>
      <c r="B3685">
        <v>682244.78729999997</v>
      </c>
      <c r="C3685">
        <v>7905823.7762000002</v>
      </c>
    </row>
    <row r="3686" spans="1:3" x14ac:dyDescent="0.25">
      <c r="A3686">
        <v>3685</v>
      </c>
      <c r="B3686">
        <v>682580.32559999998</v>
      </c>
      <c r="C3686">
        <v>7906189.1986999996</v>
      </c>
    </row>
    <row r="3687" spans="1:3" x14ac:dyDescent="0.25">
      <c r="A3687">
        <v>3686</v>
      </c>
      <c r="B3687">
        <v>682916.2243</v>
      </c>
      <c r="C3687">
        <v>7906554.2873</v>
      </c>
    </row>
    <row r="3688" spans="1:3" x14ac:dyDescent="0.25">
      <c r="A3688">
        <v>3687</v>
      </c>
      <c r="B3688">
        <v>683252.12320000003</v>
      </c>
      <c r="C3688">
        <v>7906919.3718999997</v>
      </c>
    </row>
    <row r="3689" spans="1:3" x14ac:dyDescent="0.25">
      <c r="A3689">
        <v>3688</v>
      </c>
      <c r="B3689">
        <v>683588.02220000001</v>
      </c>
      <c r="C3689">
        <v>7907284.4528000001</v>
      </c>
    </row>
    <row r="3690" spans="1:3" x14ac:dyDescent="0.25">
      <c r="A3690">
        <v>3689</v>
      </c>
      <c r="B3690">
        <v>683924.30180000002</v>
      </c>
      <c r="C3690">
        <v>7907649.1792000001</v>
      </c>
    </row>
    <row r="3691" spans="1:3" x14ac:dyDescent="0.25">
      <c r="A3691">
        <v>3690</v>
      </c>
      <c r="B3691">
        <v>684260.70750000002</v>
      </c>
      <c r="C3691">
        <v>7908013.7857999997</v>
      </c>
    </row>
    <row r="3692" spans="1:3" x14ac:dyDescent="0.25">
      <c r="A3692">
        <v>3691</v>
      </c>
      <c r="B3692">
        <v>684597.11329999997</v>
      </c>
      <c r="C3692">
        <v>7908378.3885000004</v>
      </c>
    </row>
    <row r="3693" spans="1:3" x14ac:dyDescent="0.25">
      <c r="A3693">
        <v>3692</v>
      </c>
      <c r="B3693">
        <v>684933.51930000004</v>
      </c>
      <c r="C3693">
        <v>7908742.9873000002</v>
      </c>
    </row>
    <row r="3694" spans="1:3" x14ac:dyDescent="0.25">
      <c r="A3694">
        <v>3693</v>
      </c>
      <c r="B3694">
        <v>685268.00690000004</v>
      </c>
      <c r="C3694">
        <v>7909109.3395999996</v>
      </c>
    </row>
    <row r="3695" spans="1:3" x14ac:dyDescent="0.25">
      <c r="A3695">
        <v>3694</v>
      </c>
      <c r="B3695">
        <v>685601.75269999995</v>
      </c>
      <c r="C3695">
        <v>7909476.3676000005</v>
      </c>
    </row>
    <row r="3696" spans="1:3" x14ac:dyDescent="0.25">
      <c r="A3696">
        <v>3695</v>
      </c>
      <c r="B3696">
        <v>685935.94469999999</v>
      </c>
      <c r="C3696">
        <v>7909842.9855000004</v>
      </c>
    </row>
    <row r="3697" spans="1:3" x14ac:dyDescent="0.25">
      <c r="A3697">
        <v>3696</v>
      </c>
      <c r="B3697">
        <v>686270.32369999995</v>
      </c>
      <c r="C3697">
        <v>7910209.4293999998</v>
      </c>
    </row>
    <row r="3698" spans="1:3" x14ac:dyDescent="0.25">
      <c r="A3698">
        <v>3697</v>
      </c>
      <c r="B3698">
        <v>686604.70279999997</v>
      </c>
      <c r="C3698">
        <v>7910575.8694000002</v>
      </c>
    </row>
    <row r="3699" spans="1:3" x14ac:dyDescent="0.25">
      <c r="A3699">
        <v>3698</v>
      </c>
      <c r="B3699">
        <v>686939.08219999995</v>
      </c>
      <c r="C3699">
        <v>7910942.3054999998</v>
      </c>
    </row>
    <row r="3700" spans="1:3" x14ac:dyDescent="0.25">
      <c r="A3700">
        <v>3699</v>
      </c>
      <c r="B3700">
        <v>687273.64859999996</v>
      </c>
      <c r="C3700">
        <v>7911308.5672000004</v>
      </c>
    </row>
    <row r="3701" spans="1:3" x14ac:dyDescent="0.25">
      <c r="A3701">
        <v>3700</v>
      </c>
      <c r="B3701">
        <v>687608.30599999998</v>
      </c>
      <c r="C3701">
        <v>7911674.7419999996</v>
      </c>
    </row>
    <row r="3702" spans="1:3" x14ac:dyDescent="0.25">
      <c r="A3702">
        <v>3701</v>
      </c>
      <c r="B3702">
        <v>687942.96349999995</v>
      </c>
      <c r="C3702">
        <v>7912040.9129999997</v>
      </c>
    </row>
    <row r="3703" spans="1:3" x14ac:dyDescent="0.25">
      <c r="A3703">
        <v>3702</v>
      </c>
      <c r="B3703">
        <v>688277.6213</v>
      </c>
      <c r="C3703">
        <v>7912407.0800000001</v>
      </c>
    </row>
    <row r="3704" spans="1:3" x14ac:dyDescent="0.25">
      <c r="A3704">
        <v>3703</v>
      </c>
      <c r="B3704">
        <v>688612.27919999999</v>
      </c>
      <c r="C3704">
        <v>7912773.2433000002</v>
      </c>
    </row>
    <row r="3705" spans="1:3" x14ac:dyDescent="0.25">
      <c r="A3705">
        <v>3704</v>
      </c>
      <c r="B3705">
        <v>688946.93729999999</v>
      </c>
      <c r="C3705">
        <v>7913139.4025999997</v>
      </c>
    </row>
    <row r="3706" spans="1:3" x14ac:dyDescent="0.25">
      <c r="A3706">
        <v>3705</v>
      </c>
      <c r="B3706">
        <v>689280.87690000003</v>
      </c>
      <c r="C3706">
        <v>7913506.2128999997</v>
      </c>
    </row>
    <row r="3707" spans="1:3" x14ac:dyDescent="0.25">
      <c r="A3707">
        <v>3706</v>
      </c>
      <c r="B3707">
        <v>689614.38549999997</v>
      </c>
      <c r="C3707">
        <v>7913873.4122000001</v>
      </c>
    </row>
    <row r="3708" spans="1:3" x14ac:dyDescent="0.25">
      <c r="A3708">
        <v>3707</v>
      </c>
      <c r="B3708">
        <v>689949.37029999995</v>
      </c>
      <c r="C3708">
        <v>7914239.2581000002</v>
      </c>
    </row>
    <row r="3709" spans="1:3" x14ac:dyDescent="0.25">
      <c r="A3709">
        <v>3708</v>
      </c>
      <c r="B3709">
        <v>690285.29960000003</v>
      </c>
      <c r="C3709">
        <v>7914604.2366000004</v>
      </c>
    </row>
    <row r="3710" spans="1:3" x14ac:dyDescent="0.25">
      <c r="A3710">
        <v>3709</v>
      </c>
      <c r="B3710">
        <v>690620.63470000005</v>
      </c>
      <c r="C3710">
        <v>7914969.7569000004</v>
      </c>
    </row>
    <row r="3711" spans="1:3" x14ac:dyDescent="0.25">
      <c r="A3711">
        <v>3710</v>
      </c>
      <c r="B3711">
        <v>690955.56279999996</v>
      </c>
      <c r="C3711">
        <v>7915335.6470999997</v>
      </c>
    </row>
    <row r="3712" spans="1:3" x14ac:dyDescent="0.25">
      <c r="A3712">
        <v>3711</v>
      </c>
      <c r="B3712">
        <v>691290.8175</v>
      </c>
      <c r="C3712">
        <v>7915701.2341</v>
      </c>
    </row>
    <row r="3713" spans="1:3" x14ac:dyDescent="0.25">
      <c r="A3713">
        <v>3712</v>
      </c>
      <c r="B3713">
        <v>691626.31070000003</v>
      </c>
      <c r="C3713">
        <v>7916066.5987</v>
      </c>
    </row>
    <row r="3714" spans="1:3" x14ac:dyDescent="0.25">
      <c r="A3714">
        <v>3713</v>
      </c>
      <c r="B3714">
        <v>691961.804</v>
      </c>
      <c r="C3714">
        <v>7916431.9594999999</v>
      </c>
    </row>
    <row r="3715" spans="1:3" x14ac:dyDescent="0.25">
      <c r="A3715">
        <v>3714</v>
      </c>
      <c r="B3715">
        <v>692297.29740000004</v>
      </c>
      <c r="C3715">
        <v>7916797.3163999999</v>
      </c>
    </row>
    <row r="3716" spans="1:3" x14ac:dyDescent="0.25">
      <c r="A3716">
        <v>3715</v>
      </c>
      <c r="B3716">
        <v>692632.79110000003</v>
      </c>
      <c r="C3716">
        <v>7917162.6694999998</v>
      </c>
    </row>
    <row r="3717" spans="1:3" x14ac:dyDescent="0.25">
      <c r="A3717">
        <v>3716</v>
      </c>
      <c r="B3717">
        <v>692968.28480000002</v>
      </c>
      <c r="C3717">
        <v>7917528.0186999999</v>
      </c>
    </row>
    <row r="3718" spans="1:3" x14ac:dyDescent="0.25">
      <c r="A3718">
        <v>3717</v>
      </c>
      <c r="B3718">
        <v>693303.51130000001</v>
      </c>
      <c r="C3718">
        <v>7917893.6091999998</v>
      </c>
    </row>
    <row r="3719" spans="1:3" x14ac:dyDescent="0.25">
      <c r="A3719">
        <v>3718</v>
      </c>
      <c r="B3719">
        <v>693638.50150000001</v>
      </c>
      <c r="C3719">
        <v>7918259.4128</v>
      </c>
    </row>
    <row r="3720" spans="1:3" x14ac:dyDescent="0.25">
      <c r="A3720">
        <v>3719</v>
      </c>
      <c r="B3720">
        <v>693973.49179999996</v>
      </c>
      <c r="C3720">
        <v>7918625.2126000002</v>
      </c>
    </row>
    <row r="3721" spans="1:3" x14ac:dyDescent="0.25">
      <c r="A3721">
        <v>3720</v>
      </c>
      <c r="B3721">
        <v>694308.48219999997</v>
      </c>
      <c r="C3721">
        <v>7918991.0085000005</v>
      </c>
    </row>
    <row r="3722" spans="1:3" x14ac:dyDescent="0.25">
      <c r="A3722">
        <v>3721</v>
      </c>
      <c r="B3722">
        <v>694643.47279999999</v>
      </c>
      <c r="C3722">
        <v>7919356.8004999999</v>
      </c>
    </row>
    <row r="3723" spans="1:3" x14ac:dyDescent="0.25">
      <c r="A3723">
        <v>3722</v>
      </c>
      <c r="B3723">
        <v>694978.46360000002</v>
      </c>
      <c r="C3723">
        <v>7919722.5886000004</v>
      </c>
    </row>
    <row r="3724" spans="1:3" x14ac:dyDescent="0.25">
      <c r="A3724">
        <v>3723</v>
      </c>
      <c r="B3724">
        <v>695313.45460000006</v>
      </c>
      <c r="C3724">
        <v>7920088.3728999998</v>
      </c>
    </row>
    <row r="3725" spans="1:3" x14ac:dyDescent="0.25">
      <c r="A3725">
        <v>3724</v>
      </c>
      <c r="B3725">
        <v>695648.44570000004</v>
      </c>
      <c r="C3725">
        <v>7920454.1533000004</v>
      </c>
    </row>
    <row r="3726" spans="1:3" x14ac:dyDescent="0.25">
      <c r="A3726">
        <v>3725</v>
      </c>
      <c r="B3726">
        <v>695983.43700000003</v>
      </c>
      <c r="C3726">
        <v>7920819.9298</v>
      </c>
    </row>
    <row r="3727" spans="1:3" x14ac:dyDescent="0.25">
      <c r="A3727">
        <v>3726</v>
      </c>
      <c r="B3727">
        <v>696652.80619999999</v>
      </c>
      <c r="C3727">
        <v>7921552.0313999997</v>
      </c>
    </row>
    <row r="3728" spans="1:3" x14ac:dyDescent="0.25">
      <c r="A3728">
        <v>3727</v>
      </c>
      <c r="B3728">
        <v>696986.43339999998</v>
      </c>
      <c r="C3728">
        <v>7921919.0415000003</v>
      </c>
    </row>
    <row r="3729" spans="1:3" x14ac:dyDescent="0.25">
      <c r="A3729">
        <v>3728</v>
      </c>
      <c r="B3729">
        <v>697320.46400000004</v>
      </c>
      <c r="C3729">
        <v>7922285.6802000003</v>
      </c>
    </row>
    <row r="3730" spans="1:3" x14ac:dyDescent="0.25">
      <c r="A3730">
        <v>3729</v>
      </c>
      <c r="B3730">
        <v>697655.02130000002</v>
      </c>
      <c r="C3730">
        <v>7922651.8350999998</v>
      </c>
    </row>
    <row r="3731" spans="1:3" x14ac:dyDescent="0.25">
      <c r="A3731">
        <v>3730</v>
      </c>
      <c r="B3731">
        <v>697989.57889999996</v>
      </c>
      <c r="C3731">
        <v>7923017.9862000002</v>
      </c>
    </row>
    <row r="3732" spans="1:3" x14ac:dyDescent="0.25">
      <c r="A3732">
        <v>3731</v>
      </c>
      <c r="B3732">
        <v>698324.13659999997</v>
      </c>
      <c r="C3732">
        <v>7923384.1333999997</v>
      </c>
    </row>
    <row r="3733" spans="1:3" x14ac:dyDescent="0.25">
      <c r="A3733">
        <v>3732</v>
      </c>
      <c r="B3733">
        <v>698658.51430000004</v>
      </c>
      <c r="C3733">
        <v>7923750.4412000002</v>
      </c>
    </row>
    <row r="3734" spans="1:3" x14ac:dyDescent="0.25">
      <c r="A3734">
        <v>3733</v>
      </c>
      <c r="B3734">
        <v>698992.62320000003</v>
      </c>
      <c r="C3734">
        <v>7924116.9906000001</v>
      </c>
    </row>
    <row r="3735" spans="1:3" x14ac:dyDescent="0.25">
      <c r="A3735">
        <v>3734</v>
      </c>
      <c r="B3735">
        <v>699326.73219999997</v>
      </c>
      <c r="C3735">
        <v>7924483.5362</v>
      </c>
    </row>
    <row r="3736" spans="1:3" x14ac:dyDescent="0.25">
      <c r="A3736">
        <v>3735</v>
      </c>
      <c r="B3736">
        <v>699660.84140000003</v>
      </c>
      <c r="C3736">
        <v>7924850.0778999999</v>
      </c>
    </row>
    <row r="3737" spans="1:3" x14ac:dyDescent="0.25">
      <c r="A3737">
        <v>3736</v>
      </c>
      <c r="B3737">
        <v>699994.95079999999</v>
      </c>
      <c r="C3737">
        <v>7925216.6157</v>
      </c>
    </row>
    <row r="3738" spans="1:3" x14ac:dyDescent="0.25">
      <c r="A3738">
        <v>3737</v>
      </c>
      <c r="B3738">
        <v>700329.06039999996</v>
      </c>
      <c r="C3738">
        <v>7925583.1496000001</v>
      </c>
    </row>
    <row r="3739" spans="1:3" x14ac:dyDescent="0.25">
      <c r="A3739">
        <v>3738</v>
      </c>
      <c r="B3739">
        <v>700663.17020000005</v>
      </c>
      <c r="C3739">
        <v>7925949.6797000002</v>
      </c>
    </row>
    <row r="3740" spans="1:3" x14ac:dyDescent="0.25">
      <c r="A3740">
        <v>3739</v>
      </c>
      <c r="B3740">
        <v>700997.28020000004</v>
      </c>
      <c r="C3740">
        <v>7926316.2059000004</v>
      </c>
    </row>
    <row r="3741" spans="1:3" x14ac:dyDescent="0.25">
      <c r="A3741">
        <v>3740</v>
      </c>
      <c r="B3741">
        <v>701331.39040000003</v>
      </c>
      <c r="C3741">
        <v>7926682.7282999996</v>
      </c>
    </row>
    <row r="3742" spans="1:3" x14ac:dyDescent="0.25">
      <c r="A3742">
        <v>3741</v>
      </c>
      <c r="B3742">
        <v>701665.50069999998</v>
      </c>
      <c r="C3742">
        <v>7927049.2467</v>
      </c>
    </row>
    <row r="3743" spans="1:3" x14ac:dyDescent="0.25">
      <c r="A3743">
        <v>3742</v>
      </c>
      <c r="B3743">
        <v>701999.75150000001</v>
      </c>
      <c r="C3743">
        <v>7927415.6332999999</v>
      </c>
    </row>
    <row r="3744" spans="1:3" x14ac:dyDescent="0.25">
      <c r="A3744">
        <v>3743</v>
      </c>
      <c r="B3744">
        <v>702334.30260000005</v>
      </c>
      <c r="C3744">
        <v>7927781.7421000004</v>
      </c>
    </row>
    <row r="3745" spans="1:3" x14ac:dyDescent="0.25">
      <c r="A3745">
        <v>3744</v>
      </c>
      <c r="B3745">
        <v>703003.40509999997</v>
      </c>
      <c r="C3745">
        <v>7928513.9482000005</v>
      </c>
    </row>
    <row r="3746" spans="1:3" x14ac:dyDescent="0.25">
      <c r="A3746">
        <v>3745</v>
      </c>
      <c r="B3746">
        <v>703337.87490000005</v>
      </c>
      <c r="C3746">
        <v>7928880.1200999999</v>
      </c>
    </row>
    <row r="3747" spans="1:3" x14ac:dyDescent="0.25">
      <c r="A3747">
        <v>3746</v>
      </c>
      <c r="B3747">
        <v>703672.14229999995</v>
      </c>
      <c r="C3747">
        <v>7929246.4731999999</v>
      </c>
    </row>
    <row r="3748" spans="1:3" x14ac:dyDescent="0.25">
      <c r="A3748">
        <v>3747</v>
      </c>
      <c r="B3748">
        <v>704006.40980000002</v>
      </c>
      <c r="C3748">
        <v>7929612.8223000001</v>
      </c>
    </row>
    <row r="3749" spans="1:3" x14ac:dyDescent="0.25">
      <c r="A3749">
        <v>3748</v>
      </c>
      <c r="B3749">
        <v>704340.67749999999</v>
      </c>
      <c r="C3749">
        <v>7929979.1677000001</v>
      </c>
    </row>
    <row r="3750" spans="1:3" x14ac:dyDescent="0.25">
      <c r="A3750">
        <v>3749</v>
      </c>
      <c r="B3750">
        <v>704674.94539999997</v>
      </c>
      <c r="C3750">
        <v>7930345.5091000004</v>
      </c>
    </row>
    <row r="3751" spans="1:3" x14ac:dyDescent="0.25">
      <c r="A3751">
        <v>3750</v>
      </c>
      <c r="B3751">
        <v>705009.21349999995</v>
      </c>
      <c r="C3751">
        <v>7930711.8466999996</v>
      </c>
    </row>
    <row r="3752" spans="1:3" x14ac:dyDescent="0.25">
      <c r="A3752">
        <v>3751</v>
      </c>
      <c r="B3752">
        <v>705343.4817</v>
      </c>
      <c r="C3752">
        <v>7931078.1804</v>
      </c>
    </row>
    <row r="3753" spans="1:3" x14ac:dyDescent="0.25">
      <c r="A3753">
        <v>3752</v>
      </c>
      <c r="B3753">
        <v>705677.75020000001</v>
      </c>
      <c r="C3753">
        <v>7931444.5102000004</v>
      </c>
    </row>
    <row r="3754" spans="1:3" x14ac:dyDescent="0.25">
      <c r="A3754">
        <v>3753</v>
      </c>
      <c r="B3754">
        <v>706011.9608</v>
      </c>
      <c r="C3754">
        <v>7931810.8890000004</v>
      </c>
    </row>
    <row r="3755" spans="1:3" x14ac:dyDescent="0.25">
      <c r="A3755">
        <v>3754</v>
      </c>
      <c r="B3755">
        <v>706345.96730000002</v>
      </c>
      <c r="C3755">
        <v>7932177.4502999997</v>
      </c>
    </row>
    <row r="3756" spans="1:3" x14ac:dyDescent="0.25">
      <c r="A3756">
        <v>3755</v>
      </c>
      <c r="B3756">
        <v>706679.97409999999</v>
      </c>
      <c r="C3756">
        <v>7932544.0076000001</v>
      </c>
    </row>
    <row r="3757" spans="1:3" x14ac:dyDescent="0.25">
      <c r="A3757">
        <v>3756</v>
      </c>
      <c r="B3757">
        <v>707013.98100000003</v>
      </c>
      <c r="C3757">
        <v>7932910.5610999996</v>
      </c>
    </row>
    <row r="3758" spans="1:3" x14ac:dyDescent="0.25">
      <c r="A3758">
        <v>3757</v>
      </c>
      <c r="B3758">
        <v>707347.87009999994</v>
      </c>
      <c r="C3758">
        <v>7933277.2180000003</v>
      </c>
    </row>
    <row r="3759" spans="1:3" x14ac:dyDescent="0.25">
      <c r="A3759">
        <v>3758</v>
      </c>
      <c r="B3759">
        <v>707681.24860000005</v>
      </c>
      <c r="C3759">
        <v>7933644.3356999997</v>
      </c>
    </row>
    <row r="3760" spans="1:3" x14ac:dyDescent="0.25">
      <c r="A3760">
        <v>3759</v>
      </c>
      <c r="B3760">
        <v>708014.70479999995</v>
      </c>
      <c r="C3760">
        <v>7934011.3790999996</v>
      </c>
    </row>
    <row r="3761" spans="1:3" x14ac:dyDescent="0.25">
      <c r="A3761">
        <v>3760</v>
      </c>
      <c r="B3761">
        <v>708348.53370000003</v>
      </c>
      <c r="C3761">
        <v>7934378.0799000002</v>
      </c>
    </row>
    <row r="3762" spans="1:3" x14ac:dyDescent="0.25">
      <c r="A3762">
        <v>3761</v>
      </c>
      <c r="B3762">
        <v>708682.30420000001</v>
      </c>
      <c r="C3762">
        <v>7934744.8301999997</v>
      </c>
    </row>
    <row r="3763" spans="1:3" x14ac:dyDescent="0.25">
      <c r="A3763">
        <v>3762</v>
      </c>
      <c r="B3763">
        <v>709016.05649999995</v>
      </c>
      <c r="C3763">
        <v>7935111.5933999997</v>
      </c>
    </row>
    <row r="3764" spans="1:3" x14ac:dyDescent="0.25">
      <c r="A3764">
        <v>3763</v>
      </c>
      <c r="B3764">
        <v>709349.80889999995</v>
      </c>
      <c r="C3764">
        <v>7935478.3526999997</v>
      </c>
    </row>
    <row r="3765" spans="1:3" x14ac:dyDescent="0.25">
      <c r="A3765">
        <v>3764</v>
      </c>
      <c r="B3765">
        <v>709683.56160000002</v>
      </c>
      <c r="C3765">
        <v>7935845.1080999998</v>
      </c>
    </row>
    <row r="3766" spans="1:3" x14ac:dyDescent="0.25">
      <c r="A3766">
        <v>3765</v>
      </c>
      <c r="B3766">
        <v>710017.31449999998</v>
      </c>
      <c r="C3766">
        <v>7936211.8596999999</v>
      </c>
    </row>
    <row r="3767" spans="1:3" x14ac:dyDescent="0.25">
      <c r="A3767">
        <v>3766</v>
      </c>
      <c r="B3767">
        <v>710351.0675</v>
      </c>
      <c r="C3767">
        <v>7936578.6073000003</v>
      </c>
    </row>
    <row r="3768" spans="1:3" x14ac:dyDescent="0.25">
      <c r="A3768">
        <v>3767</v>
      </c>
      <c r="B3768">
        <v>710684.82079999999</v>
      </c>
      <c r="C3768">
        <v>7936945.3510999996</v>
      </c>
    </row>
    <row r="3769" spans="1:3" x14ac:dyDescent="0.25">
      <c r="A3769">
        <v>3768</v>
      </c>
      <c r="B3769">
        <v>711018.57420000003</v>
      </c>
      <c r="C3769">
        <v>7937312.0910999998</v>
      </c>
    </row>
    <row r="3770" spans="1:3" x14ac:dyDescent="0.25">
      <c r="A3770">
        <v>3769</v>
      </c>
      <c r="B3770">
        <v>711352.32779999997</v>
      </c>
      <c r="C3770">
        <v>7937678.8271000003</v>
      </c>
    </row>
    <row r="3771" spans="1:3" x14ac:dyDescent="0.25">
      <c r="A3771">
        <v>3770</v>
      </c>
      <c r="B3771">
        <v>711686.08160000003</v>
      </c>
      <c r="C3771">
        <v>7938045.5592999998</v>
      </c>
    </row>
    <row r="3772" spans="1:3" x14ac:dyDescent="0.25">
      <c r="A3772">
        <v>3771</v>
      </c>
      <c r="B3772">
        <v>712019.83559999999</v>
      </c>
      <c r="C3772">
        <v>7938412.2876000004</v>
      </c>
    </row>
    <row r="3773" spans="1:3" x14ac:dyDescent="0.25">
      <c r="A3773">
        <v>3772</v>
      </c>
      <c r="B3773">
        <v>712353.58979999996</v>
      </c>
      <c r="C3773">
        <v>7938779.0120999999</v>
      </c>
    </row>
    <row r="3774" spans="1:3" x14ac:dyDescent="0.25">
      <c r="A3774">
        <v>3773</v>
      </c>
      <c r="B3774">
        <v>712687.36380000005</v>
      </c>
      <c r="C3774">
        <v>7939145.7148000002</v>
      </c>
    </row>
    <row r="3775" spans="1:3" x14ac:dyDescent="0.25">
      <c r="A3775">
        <v>3774</v>
      </c>
      <c r="B3775">
        <v>713021.43680000002</v>
      </c>
      <c r="C3775">
        <v>7939512.1414000001</v>
      </c>
    </row>
    <row r="3776" spans="1:3" x14ac:dyDescent="0.25">
      <c r="A3776">
        <v>3775</v>
      </c>
      <c r="B3776">
        <v>713355.51009999996</v>
      </c>
      <c r="C3776">
        <v>7939878.5641999999</v>
      </c>
    </row>
    <row r="3777" spans="1:3" x14ac:dyDescent="0.25">
      <c r="A3777">
        <v>3776</v>
      </c>
      <c r="B3777">
        <v>713689.5834</v>
      </c>
      <c r="C3777">
        <v>7940244.9830999998</v>
      </c>
    </row>
    <row r="3778" spans="1:3" x14ac:dyDescent="0.25">
      <c r="A3778">
        <v>3777</v>
      </c>
      <c r="B3778">
        <v>714023.67050000001</v>
      </c>
      <c r="C3778">
        <v>7940611.3858000003</v>
      </c>
    </row>
    <row r="3779" spans="1:3" x14ac:dyDescent="0.25">
      <c r="A3779">
        <v>3778</v>
      </c>
      <c r="B3779">
        <v>714358.22519999999</v>
      </c>
      <c r="C3779">
        <v>7940977.3578000003</v>
      </c>
    </row>
    <row r="3780" spans="1:3" x14ac:dyDescent="0.25">
      <c r="A3780">
        <v>3779</v>
      </c>
      <c r="B3780">
        <v>714692.78009999997</v>
      </c>
      <c r="C3780">
        <v>7941343.3260000004</v>
      </c>
    </row>
    <row r="3781" spans="1:3" x14ac:dyDescent="0.25">
      <c r="A3781">
        <v>3780</v>
      </c>
      <c r="B3781">
        <v>715027.33519999997</v>
      </c>
      <c r="C3781">
        <v>7941709.2901999997</v>
      </c>
    </row>
    <row r="3782" spans="1:3" x14ac:dyDescent="0.25">
      <c r="A3782">
        <v>3781</v>
      </c>
      <c r="B3782">
        <v>715695.20640000002</v>
      </c>
      <c r="C3782">
        <v>7942442.3365000002</v>
      </c>
    </row>
    <row r="3783" spans="1:3" x14ac:dyDescent="0.25">
      <c r="A3783">
        <v>3782</v>
      </c>
      <c r="B3783">
        <v>716028.51610000001</v>
      </c>
      <c r="C3783">
        <v>7942809.4242000002</v>
      </c>
    </row>
    <row r="3784" spans="1:3" x14ac:dyDescent="0.25">
      <c r="A3784">
        <v>3783</v>
      </c>
      <c r="B3784">
        <v>716361.82609999995</v>
      </c>
      <c r="C3784">
        <v>7943176.5081000002</v>
      </c>
    </row>
    <row r="3785" spans="1:3" x14ac:dyDescent="0.25">
      <c r="A3785">
        <v>3784</v>
      </c>
      <c r="B3785">
        <v>716695.13630000001</v>
      </c>
      <c r="C3785">
        <v>7943543.5881000003</v>
      </c>
    </row>
    <row r="3786" spans="1:3" x14ac:dyDescent="0.25">
      <c r="A3786">
        <v>3785</v>
      </c>
      <c r="B3786">
        <v>717027.82409999997</v>
      </c>
      <c r="C3786">
        <v>7943911.2285000002</v>
      </c>
    </row>
    <row r="3787" spans="1:3" x14ac:dyDescent="0.25">
      <c r="A3787">
        <v>3786</v>
      </c>
      <c r="B3787">
        <v>717360.48560000001</v>
      </c>
      <c r="C3787">
        <v>7944278.8891000003</v>
      </c>
    </row>
    <row r="3788" spans="1:3" x14ac:dyDescent="0.25">
      <c r="A3788">
        <v>3787</v>
      </c>
      <c r="B3788">
        <v>717693.14740000002</v>
      </c>
      <c r="C3788">
        <v>7944646.5456999997</v>
      </c>
    </row>
    <row r="3789" spans="1:3" x14ac:dyDescent="0.25">
      <c r="A3789">
        <v>3788</v>
      </c>
      <c r="B3789">
        <v>718025.80940000003</v>
      </c>
      <c r="C3789">
        <v>7945014.1984999999</v>
      </c>
    </row>
    <row r="3790" spans="1:3" x14ac:dyDescent="0.25">
      <c r="A3790">
        <v>3789</v>
      </c>
      <c r="B3790">
        <v>718358.47160000005</v>
      </c>
      <c r="C3790">
        <v>7945381.8474000003</v>
      </c>
    </row>
    <row r="3791" spans="1:3" x14ac:dyDescent="0.25">
      <c r="A3791">
        <v>3790</v>
      </c>
      <c r="B3791">
        <v>718691.13399999996</v>
      </c>
      <c r="C3791">
        <v>7945749.4923999999</v>
      </c>
    </row>
    <row r="3792" spans="1:3" x14ac:dyDescent="0.25">
      <c r="A3792">
        <v>3791</v>
      </c>
      <c r="B3792">
        <v>719016.72210000001</v>
      </c>
      <c r="C3792">
        <v>7946123.4013</v>
      </c>
    </row>
    <row r="3793" spans="1:3" x14ac:dyDescent="0.25">
      <c r="A3793">
        <v>3792</v>
      </c>
      <c r="B3793">
        <v>719341.59790000005</v>
      </c>
      <c r="C3793">
        <v>7946497.9378000004</v>
      </c>
    </row>
    <row r="3794" spans="1:3" x14ac:dyDescent="0.25">
      <c r="A3794">
        <v>3793</v>
      </c>
      <c r="B3794">
        <v>719663.30489999999</v>
      </c>
      <c r="C3794">
        <v>7946875.1931999996</v>
      </c>
    </row>
    <row r="3795" spans="1:3" x14ac:dyDescent="0.25">
      <c r="A3795">
        <v>3794</v>
      </c>
      <c r="B3795">
        <v>719984.62699999998</v>
      </c>
      <c r="C3795">
        <v>7947252.7758999998</v>
      </c>
    </row>
    <row r="3796" spans="1:3" x14ac:dyDescent="0.25">
      <c r="A3796">
        <v>3795</v>
      </c>
      <c r="B3796">
        <v>720300.83700000006</v>
      </c>
      <c r="C3796">
        <v>7947634.6381999999</v>
      </c>
    </row>
    <row r="3797" spans="1:3" x14ac:dyDescent="0.25">
      <c r="A3797">
        <v>3796</v>
      </c>
      <c r="B3797">
        <v>720616.31409999996</v>
      </c>
      <c r="C3797">
        <v>7948017.1112000002</v>
      </c>
    </row>
    <row r="3798" spans="1:3" x14ac:dyDescent="0.25">
      <c r="A3798">
        <v>3797</v>
      </c>
      <c r="B3798">
        <v>720926.02489999996</v>
      </c>
      <c r="C3798">
        <v>7948404.2533</v>
      </c>
    </row>
    <row r="3799" spans="1:3" x14ac:dyDescent="0.25">
      <c r="A3799">
        <v>3798</v>
      </c>
      <c r="B3799">
        <v>721234.79169999994</v>
      </c>
      <c r="C3799">
        <v>7948792.1571000004</v>
      </c>
    </row>
    <row r="3800" spans="1:3" x14ac:dyDescent="0.25">
      <c r="A3800">
        <v>3799</v>
      </c>
      <c r="B3800">
        <v>721543.55920000002</v>
      </c>
      <c r="C3800">
        <v>7949180.0570999999</v>
      </c>
    </row>
    <row r="3801" spans="1:3" x14ac:dyDescent="0.25">
      <c r="A3801">
        <v>3800</v>
      </c>
      <c r="B3801">
        <v>722161.58100000001</v>
      </c>
      <c r="C3801">
        <v>7949955.4592000004</v>
      </c>
    </row>
    <row r="3802" spans="1:3" x14ac:dyDescent="0.25">
      <c r="A3802">
        <v>3801</v>
      </c>
      <c r="B3802">
        <v>722470.93839999998</v>
      </c>
      <c r="C3802">
        <v>7950342.8790999996</v>
      </c>
    </row>
    <row r="3803" spans="1:3" x14ac:dyDescent="0.25">
      <c r="A3803">
        <v>3802</v>
      </c>
      <c r="B3803">
        <v>722780.29650000005</v>
      </c>
      <c r="C3803">
        <v>7950730.2950999998</v>
      </c>
    </row>
    <row r="3804" spans="1:3" x14ac:dyDescent="0.25">
      <c r="A3804">
        <v>3803</v>
      </c>
      <c r="B3804">
        <v>723089.65520000004</v>
      </c>
      <c r="C3804">
        <v>7951117.7073999997</v>
      </c>
    </row>
    <row r="3805" spans="1:3" x14ac:dyDescent="0.25">
      <c r="A3805">
        <v>3804</v>
      </c>
      <c r="B3805">
        <v>723397.68290000001</v>
      </c>
      <c r="C3805">
        <v>7951506.1745999996</v>
      </c>
    </row>
    <row r="3806" spans="1:3" x14ac:dyDescent="0.25">
      <c r="A3806">
        <v>3805</v>
      </c>
      <c r="B3806">
        <v>723705.35809999995</v>
      </c>
      <c r="C3806">
        <v>7951894.9187000003</v>
      </c>
    </row>
    <row r="3807" spans="1:3" x14ac:dyDescent="0.25">
      <c r="A3807">
        <v>3806</v>
      </c>
      <c r="B3807">
        <v>724013.03399999999</v>
      </c>
      <c r="C3807">
        <v>7952283.6590999998</v>
      </c>
    </row>
    <row r="3808" spans="1:3" x14ac:dyDescent="0.25">
      <c r="A3808">
        <v>3807</v>
      </c>
      <c r="B3808">
        <v>724320.71059999999</v>
      </c>
      <c r="C3808">
        <v>7952672.3957000002</v>
      </c>
    </row>
    <row r="3809" spans="1:3" x14ac:dyDescent="0.25">
      <c r="A3809">
        <v>3808</v>
      </c>
      <c r="B3809">
        <v>724628.38800000004</v>
      </c>
      <c r="C3809">
        <v>7953061.1283999998</v>
      </c>
    </row>
    <row r="3810" spans="1:3" x14ac:dyDescent="0.25">
      <c r="A3810">
        <v>3809</v>
      </c>
      <c r="B3810">
        <v>724936.06599999999</v>
      </c>
      <c r="C3810">
        <v>7953449.8573000003</v>
      </c>
    </row>
    <row r="3811" spans="1:3" x14ac:dyDescent="0.25">
      <c r="A3811">
        <v>3810</v>
      </c>
      <c r="B3811">
        <v>725243.74479999999</v>
      </c>
      <c r="C3811">
        <v>7953838.5824999996</v>
      </c>
    </row>
    <row r="3812" spans="1:3" x14ac:dyDescent="0.25">
      <c r="A3812">
        <v>3811</v>
      </c>
      <c r="B3812">
        <v>725551.42429999996</v>
      </c>
      <c r="C3812">
        <v>7954227.3037999999</v>
      </c>
    </row>
    <row r="3813" spans="1:3" x14ac:dyDescent="0.25">
      <c r="A3813">
        <v>3812</v>
      </c>
      <c r="B3813">
        <v>725858.45380000002</v>
      </c>
      <c r="C3813">
        <v>7954616.5351</v>
      </c>
    </row>
    <row r="3814" spans="1:3" x14ac:dyDescent="0.25">
      <c r="A3814">
        <v>3813</v>
      </c>
      <c r="B3814">
        <v>726165.23450000002</v>
      </c>
      <c r="C3814">
        <v>7955005.9596999995</v>
      </c>
    </row>
    <row r="3815" spans="1:3" x14ac:dyDescent="0.25">
      <c r="A3815">
        <v>3814</v>
      </c>
      <c r="B3815">
        <v>726473.14289999998</v>
      </c>
      <c r="C3815">
        <v>7955394.4889000002</v>
      </c>
    </row>
    <row r="3816" spans="1:3" x14ac:dyDescent="0.25">
      <c r="A3816">
        <v>3815</v>
      </c>
      <c r="B3816">
        <v>726781.52370000002</v>
      </c>
      <c r="C3816">
        <v>7955782.6410999997</v>
      </c>
    </row>
    <row r="3817" spans="1:3" x14ac:dyDescent="0.25">
      <c r="A3817">
        <v>3816</v>
      </c>
      <c r="B3817">
        <v>727089.90529999998</v>
      </c>
      <c r="C3817">
        <v>7956170.7894000001</v>
      </c>
    </row>
    <row r="3818" spans="1:3" x14ac:dyDescent="0.25">
      <c r="A3818">
        <v>3817</v>
      </c>
      <c r="B3818">
        <v>727398.28760000004</v>
      </c>
      <c r="C3818">
        <v>7956558.9338999996</v>
      </c>
    </row>
    <row r="3819" spans="1:3" x14ac:dyDescent="0.25">
      <c r="A3819">
        <v>3818</v>
      </c>
      <c r="B3819">
        <v>727706.67050000001</v>
      </c>
      <c r="C3819">
        <v>7956947.0746999998</v>
      </c>
    </row>
    <row r="3820" spans="1:3" x14ac:dyDescent="0.25">
      <c r="A3820">
        <v>3819</v>
      </c>
      <c r="B3820">
        <v>728015.05420000001</v>
      </c>
      <c r="C3820">
        <v>7957335.2116</v>
      </c>
    </row>
    <row r="3821" spans="1:3" x14ac:dyDescent="0.25">
      <c r="A3821">
        <v>3820</v>
      </c>
      <c r="B3821">
        <v>728631.82369999995</v>
      </c>
      <c r="C3821">
        <v>7958111.4738999996</v>
      </c>
    </row>
    <row r="3822" spans="1:3" x14ac:dyDescent="0.25">
      <c r="A3822">
        <v>3821</v>
      </c>
      <c r="B3822">
        <v>728940.20940000005</v>
      </c>
      <c r="C3822">
        <v>7958499.5993999997</v>
      </c>
    </row>
    <row r="3823" spans="1:3" x14ac:dyDescent="0.25">
      <c r="A3823">
        <v>3822</v>
      </c>
      <c r="B3823">
        <v>729248.59589999996</v>
      </c>
      <c r="C3823">
        <v>7958887.7209999999</v>
      </c>
    </row>
    <row r="3824" spans="1:3" x14ac:dyDescent="0.25">
      <c r="A3824">
        <v>3823</v>
      </c>
      <c r="B3824">
        <v>729556.98309999995</v>
      </c>
      <c r="C3824">
        <v>7959275.8388999999</v>
      </c>
    </row>
    <row r="3825" spans="1:3" x14ac:dyDescent="0.25">
      <c r="A3825">
        <v>3824</v>
      </c>
      <c r="B3825">
        <v>729865.37100000004</v>
      </c>
      <c r="C3825">
        <v>7959663.9528999999</v>
      </c>
    </row>
    <row r="3826" spans="1:3" x14ac:dyDescent="0.25">
      <c r="A3826">
        <v>3825</v>
      </c>
      <c r="B3826">
        <v>730173.75959999999</v>
      </c>
      <c r="C3826">
        <v>7960052.0630999999</v>
      </c>
    </row>
    <row r="3827" spans="1:3" x14ac:dyDescent="0.25">
      <c r="A3827">
        <v>3826</v>
      </c>
      <c r="B3827">
        <v>730482.14890000003</v>
      </c>
      <c r="C3827">
        <v>7960440.1694</v>
      </c>
    </row>
    <row r="3828" spans="1:3" x14ac:dyDescent="0.25">
      <c r="A3828">
        <v>3827</v>
      </c>
      <c r="B3828">
        <v>730790.53890000004</v>
      </c>
      <c r="C3828">
        <v>7960828.2719999999</v>
      </c>
    </row>
    <row r="3829" spans="1:3" x14ac:dyDescent="0.25">
      <c r="A3829">
        <v>3828</v>
      </c>
      <c r="B3829">
        <v>731098.92960000003</v>
      </c>
      <c r="C3829">
        <v>7961216.3707999997</v>
      </c>
    </row>
    <row r="3830" spans="1:3" x14ac:dyDescent="0.25">
      <c r="A3830">
        <v>3829</v>
      </c>
      <c r="B3830">
        <v>731407.321</v>
      </c>
      <c r="C3830">
        <v>7961604.4656999996</v>
      </c>
    </row>
    <row r="3831" spans="1:3" x14ac:dyDescent="0.25">
      <c r="A3831">
        <v>3830</v>
      </c>
      <c r="B3831">
        <v>731715.7132</v>
      </c>
      <c r="C3831">
        <v>7961992.5568000004</v>
      </c>
    </row>
    <row r="3832" spans="1:3" x14ac:dyDescent="0.25">
      <c r="A3832">
        <v>3831</v>
      </c>
      <c r="B3832">
        <v>732024.10600000003</v>
      </c>
      <c r="C3832">
        <v>7962380.6441000002</v>
      </c>
    </row>
    <row r="3833" spans="1:3" x14ac:dyDescent="0.25">
      <c r="A3833">
        <v>3832</v>
      </c>
      <c r="B3833">
        <v>732332.49950000003</v>
      </c>
      <c r="C3833">
        <v>7962768.7275999999</v>
      </c>
    </row>
    <row r="3834" spans="1:3" x14ac:dyDescent="0.25">
      <c r="A3834">
        <v>3833</v>
      </c>
      <c r="B3834">
        <v>732640.89370000002</v>
      </c>
      <c r="C3834">
        <v>7963156.8073000005</v>
      </c>
    </row>
    <row r="3835" spans="1:3" x14ac:dyDescent="0.25">
      <c r="A3835">
        <v>3834</v>
      </c>
      <c r="B3835">
        <v>732949.28870000003</v>
      </c>
      <c r="C3835">
        <v>7963544.8831000002</v>
      </c>
    </row>
    <row r="3836" spans="1:3" x14ac:dyDescent="0.25">
      <c r="A3836">
        <v>3835</v>
      </c>
      <c r="B3836">
        <v>733257.68429999996</v>
      </c>
      <c r="C3836">
        <v>7963932.9551999997</v>
      </c>
    </row>
    <row r="3837" spans="1:3" x14ac:dyDescent="0.25">
      <c r="A3837">
        <v>3836</v>
      </c>
      <c r="B3837">
        <v>733566.08059999999</v>
      </c>
      <c r="C3837">
        <v>7964321.0234000003</v>
      </c>
    </row>
    <row r="3838" spans="1:3" x14ac:dyDescent="0.25">
      <c r="A3838">
        <v>3837</v>
      </c>
      <c r="B3838">
        <v>733874.47770000005</v>
      </c>
      <c r="C3838">
        <v>7964709.0877999999</v>
      </c>
    </row>
    <row r="3839" spans="1:3" x14ac:dyDescent="0.25">
      <c r="A3839">
        <v>3838</v>
      </c>
      <c r="B3839">
        <v>734182.87540000002</v>
      </c>
      <c r="C3839">
        <v>7965097.1484000003</v>
      </c>
    </row>
    <row r="3840" spans="1:3" x14ac:dyDescent="0.25">
      <c r="A3840">
        <v>3839</v>
      </c>
      <c r="B3840">
        <v>734799.67299999995</v>
      </c>
      <c r="C3840">
        <v>7965873.2581000002</v>
      </c>
    </row>
    <row r="3841" spans="1:3" x14ac:dyDescent="0.25">
      <c r="A3841">
        <v>3840</v>
      </c>
      <c r="B3841">
        <v>735108.07290000003</v>
      </c>
      <c r="C3841">
        <v>7966261.3073000005</v>
      </c>
    </row>
    <row r="3842" spans="1:3" x14ac:dyDescent="0.25">
      <c r="A3842">
        <v>3841</v>
      </c>
      <c r="B3842">
        <v>735416.47340000002</v>
      </c>
      <c r="C3842">
        <v>7966649.3525999999</v>
      </c>
    </row>
    <row r="3843" spans="1:3" x14ac:dyDescent="0.25">
      <c r="A3843">
        <v>3842</v>
      </c>
      <c r="B3843">
        <v>735724.87470000004</v>
      </c>
      <c r="C3843">
        <v>7967037.3941000002</v>
      </c>
    </row>
    <row r="3844" spans="1:3" x14ac:dyDescent="0.25">
      <c r="A3844">
        <v>3843</v>
      </c>
      <c r="B3844">
        <v>736033.27670000005</v>
      </c>
      <c r="C3844">
        <v>7967425.4318000004</v>
      </c>
    </row>
    <row r="3845" spans="1:3" x14ac:dyDescent="0.25">
      <c r="A3845">
        <v>3844</v>
      </c>
      <c r="B3845">
        <v>736341.67929999996</v>
      </c>
      <c r="C3845">
        <v>7967813.4656999996</v>
      </c>
    </row>
    <row r="3846" spans="1:3" x14ac:dyDescent="0.25">
      <c r="A3846">
        <v>3845</v>
      </c>
      <c r="B3846">
        <v>736650.08270000003</v>
      </c>
      <c r="C3846">
        <v>7968201.4956999999</v>
      </c>
    </row>
    <row r="3847" spans="1:3" x14ac:dyDescent="0.25">
      <c r="A3847">
        <v>3846</v>
      </c>
      <c r="B3847">
        <v>736958.48679999996</v>
      </c>
      <c r="C3847">
        <v>7968589.5219999999</v>
      </c>
    </row>
    <row r="3848" spans="1:3" x14ac:dyDescent="0.25">
      <c r="A3848">
        <v>3847</v>
      </c>
      <c r="B3848">
        <v>737266.89150000003</v>
      </c>
      <c r="C3848">
        <v>7968977.5444</v>
      </c>
    </row>
    <row r="3849" spans="1:3" x14ac:dyDescent="0.25">
      <c r="A3849">
        <v>3848</v>
      </c>
      <c r="B3849">
        <v>737575.29700000002</v>
      </c>
      <c r="C3849">
        <v>7969365.5630000001</v>
      </c>
    </row>
    <row r="3850" spans="1:3" x14ac:dyDescent="0.25">
      <c r="A3850">
        <v>3849</v>
      </c>
      <c r="B3850">
        <v>737883.70319999999</v>
      </c>
      <c r="C3850">
        <v>7969753.5778000001</v>
      </c>
    </row>
    <row r="3851" spans="1:3" x14ac:dyDescent="0.25">
      <c r="A3851">
        <v>3850</v>
      </c>
      <c r="B3851">
        <v>738192.11010000005</v>
      </c>
      <c r="C3851">
        <v>7970141.5887000002</v>
      </c>
    </row>
    <row r="3852" spans="1:3" x14ac:dyDescent="0.25">
      <c r="A3852">
        <v>3851</v>
      </c>
      <c r="B3852">
        <v>738500.51760000002</v>
      </c>
      <c r="C3852">
        <v>7970529.5959000001</v>
      </c>
    </row>
    <row r="3853" spans="1:3" x14ac:dyDescent="0.25">
      <c r="A3853">
        <v>3852</v>
      </c>
      <c r="B3853">
        <v>739117.33490000002</v>
      </c>
      <c r="C3853">
        <v>7971305.5987999998</v>
      </c>
    </row>
    <row r="3854" spans="1:3" x14ac:dyDescent="0.25">
      <c r="A3854">
        <v>3853</v>
      </c>
      <c r="B3854">
        <v>739425.74459999998</v>
      </c>
      <c r="C3854">
        <v>7971693.5944999997</v>
      </c>
    </row>
    <row r="3855" spans="1:3" x14ac:dyDescent="0.25">
      <c r="A3855">
        <v>3854</v>
      </c>
      <c r="B3855">
        <v>739734.15500000003</v>
      </c>
      <c r="C3855">
        <v>7972081.5862999996</v>
      </c>
    </row>
    <row r="3856" spans="1:3" x14ac:dyDescent="0.25">
      <c r="A3856">
        <v>3855</v>
      </c>
      <c r="B3856">
        <v>740042.56610000005</v>
      </c>
      <c r="C3856">
        <v>7972469.5744000003</v>
      </c>
    </row>
    <row r="3857" spans="1:3" x14ac:dyDescent="0.25">
      <c r="A3857">
        <v>3856</v>
      </c>
      <c r="B3857">
        <v>740350.97790000006</v>
      </c>
      <c r="C3857">
        <v>7972857.5586000001</v>
      </c>
    </row>
    <row r="3858" spans="1:3" x14ac:dyDescent="0.25">
      <c r="A3858">
        <v>3857</v>
      </c>
      <c r="B3858">
        <v>740659.39040000003</v>
      </c>
      <c r="C3858">
        <v>7973245.5390999997</v>
      </c>
    </row>
    <row r="3859" spans="1:3" x14ac:dyDescent="0.25">
      <c r="A3859">
        <v>3858</v>
      </c>
      <c r="B3859">
        <v>740967.80359999998</v>
      </c>
      <c r="C3859">
        <v>7973633.5157000003</v>
      </c>
    </row>
    <row r="3860" spans="1:3" x14ac:dyDescent="0.25">
      <c r="A3860">
        <v>3859</v>
      </c>
      <c r="B3860">
        <v>741276.21750000003</v>
      </c>
      <c r="C3860">
        <v>7974021.4885</v>
      </c>
    </row>
    <row r="3861" spans="1:3" x14ac:dyDescent="0.25">
      <c r="A3861">
        <v>3860</v>
      </c>
      <c r="B3861">
        <v>741584.63210000005</v>
      </c>
      <c r="C3861">
        <v>7974409.4573999997</v>
      </c>
    </row>
    <row r="3862" spans="1:3" x14ac:dyDescent="0.25">
      <c r="A3862">
        <v>3861</v>
      </c>
      <c r="B3862">
        <v>741893.04740000004</v>
      </c>
      <c r="C3862">
        <v>7974797.4226000002</v>
      </c>
    </row>
    <row r="3863" spans="1:3" x14ac:dyDescent="0.25">
      <c r="A3863">
        <v>3862</v>
      </c>
      <c r="B3863">
        <v>742201.46340000001</v>
      </c>
      <c r="C3863">
        <v>7975185.3838999998</v>
      </c>
    </row>
    <row r="3864" spans="1:3" x14ac:dyDescent="0.25">
      <c r="A3864">
        <v>3863</v>
      </c>
      <c r="B3864">
        <v>742509.88009999995</v>
      </c>
      <c r="C3864">
        <v>7975573.3414000003</v>
      </c>
    </row>
    <row r="3865" spans="1:3" x14ac:dyDescent="0.25">
      <c r="A3865">
        <v>3864</v>
      </c>
      <c r="B3865">
        <v>742818.29749999999</v>
      </c>
      <c r="C3865">
        <v>7975961.2950999998</v>
      </c>
    </row>
    <row r="3866" spans="1:3" x14ac:dyDescent="0.25">
      <c r="A3866">
        <v>3865</v>
      </c>
      <c r="B3866">
        <v>743126.7156</v>
      </c>
      <c r="C3866">
        <v>7976349.2450000001</v>
      </c>
    </row>
    <row r="3867" spans="1:3" x14ac:dyDescent="0.25">
      <c r="A3867">
        <v>3866</v>
      </c>
      <c r="B3867">
        <v>743435.13439999998</v>
      </c>
      <c r="C3867">
        <v>7976737.1911000004</v>
      </c>
    </row>
    <row r="3868" spans="1:3" x14ac:dyDescent="0.25">
      <c r="A3868">
        <v>3867</v>
      </c>
      <c r="B3868">
        <v>743743.55390000006</v>
      </c>
      <c r="C3868">
        <v>7977125.1332999999</v>
      </c>
    </row>
    <row r="3869" spans="1:3" x14ac:dyDescent="0.25">
      <c r="A3869">
        <v>3868</v>
      </c>
      <c r="B3869">
        <v>744051.97409999999</v>
      </c>
      <c r="C3869">
        <v>7977513.0717000002</v>
      </c>
    </row>
    <row r="3870" spans="1:3" x14ac:dyDescent="0.25">
      <c r="A3870">
        <v>3869</v>
      </c>
      <c r="B3870">
        <v>744360.39500000002</v>
      </c>
      <c r="C3870">
        <v>7977901.0062999995</v>
      </c>
    </row>
    <row r="3871" spans="1:3" x14ac:dyDescent="0.25">
      <c r="A3871">
        <v>3870</v>
      </c>
      <c r="B3871">
        <v>744668.81660000002</v>
      </c>
      <c r="C3871">
        <v>7978288.9370999997</v>
      </c>
    </row>
    <row r="3872" spans="1:3" x14ac:dyDescent="0.25">
      <c r="A3872">
        <v>3871</v>
      </c>
      <c r="B3872">
        <v>744977.2389</v>
      </c>
      <c r="C3872">
        <v>7978676.8640999999</v>
      </c>
    </row>
    <row r="3873" spans="1:3" x14ac:dyDescent="0.25">
      <c r="A3873">
        <v>3872</v>
      </c>
      <c r="B3873">
        <v>745285.66189999995</v>
      </c>
      <c r="C3873">
        <v>7979064.7872000001</v>
      </c>
    </row>
    <row r="3874" spans="1:3" x14ac:dyDescent="0.25">
      <c r="A3874">
        <v>3873</v>
      </c>
      <c r="B3874">
        <v>745594.08570000005</v>
      </c>
      <c r="C3874">
        <v>7979452.7066000002</v>
      </c>
    </row>
    <row r="3875" spans="1:3" x14ac:dyDescent="0.25">
      <c r="A3875">
        <v>3874</v>
      </c>
      <c r="B3875">
        <v>745902.51009999996</v>
      </c>
      <c r="C3875">
        <v>7979840.6221000003</v>
      </c>
    </row>
    <row r="3876" spans="1:3" x14ac:dyDescent="0.25">
      <c r="A3876">
        <v>3875</v>
      </c>
      <c r="B3876">
        <v>746210.93519999995</v>
      </c>
      <c r="C3876">
        <v>7980228.5338000003</v>
      </c>
    </row>
    <row r="3877" spans="1:3" x14ac:dyDescent="0.25">
      <c r="A3877">
        <v>3876</v>
      </c>
      <c r="B3877">
        <v>746519.36100000003</v>
      </c>
      <c r="C3877">
        <v>7980616.4415999996</v>
      </c>
    </row>
    <row r="3878" spans="1:3" x14ac:dyDescent="0.25">
      <c r="A3878">
        <v>3877</v>
      </c>
      <c r="B3878">
        <v>746827.78749999998</v>
      </c>
      <c r="C3878">
        <v>7981004.3457000004</v>
      </c>
    </row>
    <row r="3879" spans="1:3" x14ac:dyDescent="0.25">
      <c r="A3879">
        <v>3878</v>
      </c>
      <c r="B3879">
        <v>747136.21470000001</v>
      </c>
      <c r="C3879">
        <v>7981392.2459000004</v>
      </c>
    </row>
    <row r="3880" spans="1:3" x14ac:dyDescent="0.25">
      <c r="A3880">
        <v>3879</v>
      </c>
      <c r="B3880">
        <v>747444.64269999997</v>
      </c>
      <c r="C3880">
        <v>7981780.1423000004</v>
      </c>
    </row>
    <row r="3881" spans="1:3" x14ac:dyDescent="0.25">
      <c r="A3881">
        <v>3880</v>
      </c>
      <c r="B3881">
        <v>747753.07129999995</v>
      </c>
      <c r="C3881">
        <v>7982168.0349000003</v>
      </c>
    </row>
    <row r="3882" spans="1:3" x14ac:dyDescent="0.25">
      <c r="A3882">
        <v>3881</v>
      </c>
      <c r="B3882">
        <v>748061.50060000003</v>
      </c>
      <c r="C3882">
        <v>7982555.9237000002</v>
      </c>
    </row>
    <row r="3883" spans="1:3" x14ac:dyDescent="0.25">
      <c r="A3883">
        <v>3882</v>
      </c>
      <c r="B3883">
        <v>748369.93059999996</v>
      </c>
      <c r="C3883">
        <v>7982943.8086000001</v>
      </c>
    </row>
    <row r="3884" spans="1:3" x14ac:dyDescent="0.25">
      <c r="A3884">
        <v>3883</v>
      </c>
      <c r="B3884">
        <v>748678.36129999999</v>
      </c>
      <c r="C3884">
        <v>7983331.6897</v>
      </c>
    </row>
    <row r="3885" spans="1:3" x14ac:dyDescent="0.25">
      <c r="A3885">
        <v>3884</v>
      </c>
      <c r="B3885">
        <v>748986.79280000005</v>
      </c>
      <c r="C3885">
        <v>7983719.5669999998</v>
      </c>
    </row>
    <row r="3886" spans="1:3" x14ac:dyDescent="0.25">
      <c r="A3886">
        <v>3885</v>
      </c>
      <c r="B3886">
        <v>749295.22490000003</v>
      </c>
      <c r="C3886">
        <v>7984107.4404999996</v>
      </c>
    </row>
    <row r="3887" spans="1:3" x14ac:dyDescent="0.25">
      <c r="A3887">
        <v>3886</v>
      </c>
      <c r="B3887">
        <v>749603.65769999998</v>
      </c>
      <c r="C3887">
        <v>7984495.3102000002</v>
      </c>
    </row>
    <row r="3888" spans="1:3" x14ac:dyDescent="0.25">
      <c r="A3888">
        <v>3887</v>
      </c>
      <c r="B3888">
        <v>749912.09120000002</v>
      </c>
      <c r="C3888">
        <v>7984883.176</v>
      </c>
    </row>
    <row r="3889" spans="1:3" x14ac:dyDescent="0.25">
      <c r="A3889">
        <v>3888</v>
      </c>
      <c r="B3889">
        <v>750220.52540000004</v>
      </c>
      <c r="C3889">
        <v>7985271.0380999995</v>
      </c>
    </row>
    <row r="3890" spans="1:3" x14ac:dyDescent="0.25">
      <c r="A3890">
        <v>3889</v>
      </c>
      <c r="B3890">
        <v>750528.96030000004</v>
      </c>
      <c r="C3890">
        <v>7985658.8963000001</v>
      </c>
    </row>
    <row r="3891" spans="1:3" x14ac:dyDescent="0.25">
      <c r="A3891">
        <v>3890</v>
      </c>
      <c r="B3891">
        <v>750837.39599999995</v>
      </c>
      <c r="C3891">
        <v>7986046.7506999997</v>
      </c>
    </row>
    <row r="3892" spans="1:3" x14ac:dyDescent="0.25">
      <c r="A3892">
        <v>3891</v>
      </c>
      <c r="B3892">
        <v>751145.83230000001</v>
      </c>
      <c r="C3892">
        <v>7986434.6012000004</v>
      </c>
    </row>
    <row r="3893" spans="1:3" x14ac:dyDescent="0.25">
      <c r="A3893">
        <v>3892</v>
      </c>
      <c r="B3893">
        <v>751454.26930000004</v>
      </c>
      <c r="C3893">
        <v>7986822.4479999999</v>
      </c>
    </row>
    <row r="3894" spans="1:3" x14ac:dyDescent="0.25">
      <c r="A3894">
        <v>3893</v>
      </c>
      <c r="B3894">
        <v>751762.70700000005</v>
      </c>
      <c r="C3894">
        <v>7987210.2909000004</v>
      </c>
    </row>
    <row r="3895" spans="1:3" x14ac:dyDescent="0.25">
      <c r="A3895">
        <v>3894</v>
      </c>
      <c r="B3895">
        <v>752071.14540000004</v>
      </c>
      <c r="C3895">
        <v>7987598.1299999999</v>
      </c>
    </row>
    <row r="3896" spans="1:3" x14ac:dyDescent="0.25">
      <c r="A3896">
        <v>3895</v>
      </c>
      <c r="B3896">
        <v>752379.58459999994</v>
      </c>
      <c r="C3896">
        <v>7987985.9653000003</v>
      </c>
    </row>
    <row r="3897" spans="1:3" x14ac:dyDescent="0.25">
      <c r="A3897">
        <v>3896</v>
      </c>
      <c r="B3897">
        <v>752688.02439999999</v>
      </c>
      <c r="C3897">
        <v>7988373.7966999998</v>
      </c>
    </row>
    <row r="3898" spans="1:3" x14ac:dyDescent="0.25">
      <c r="A3898">
        <v>3897</v>
      </c>
      <c r="B3898">
        <v>752996.46490000002</v>
      </c>
      <c r="C3898">
        <v>7988761.6243000003</v>
      </c>
    </row>
    <row r="3899" spans="1:3" x14ac:dyDescent="0.25">
      <c r="A3899">
        <v>3898</v>
      </c>
      <c r="B3899">
        <v>753304.90610000002</v>
      </c>
      <c r="C3899">
        <v>7989149.4482000005</v>
      </c>
    </row>
    <row r="3900" spans="1:3" x14ac:dyDescent="0.25">
      <c r="A3900">
        <v>3899</v>
      </c>
      <c r="B3900">
        <v>753613.348</v>
      </c>
      <c r="C3900">
        <v>7989537.2681</v>
      </c>
    </row>
    <row r="3901" spans="1:3" x14ac:dyDescent="0.25">
      <c r="A3901">
        <v>3900</v>
      </c>
      <c r="B3901">
        <v>753921.79059999995</v>
      </c>
      <c r="C3901">
        <v>7989925.0843000002</v>
      </c>
    </row>
    <row r="3902" spans="1:3" x14ac:dyDescent="0.25">
      <c r="A3902">
        <v>3901</v>
      </c>
      <c r="B3902">
        <v>754230.23389999999</v>
      </c>
      <c r="C3902">
        <v>7990312.8967000004</v>
      </c>
    </row>
    <row r="3903" spans="1:3" x14ac:dyDescent="0.25">
      <c r="A3903">
        <v>3902</v>
      </c>
      <c r="B3903">
        <v>754538.67790000001</v>
      </c>
      <c r="C3903">
        <v>7990700.7051999997</v>
      </c>
    </row>
    <row r="3904" spans="1:3" x14ac:dyDescent="0.25">
      <c r="A3904">
        <v>3903</v>
      </c>
      <c r="B3904">
        <v>754847.1226</v>
      </c>
      <c r="C3904">
        <v>7991088.5098999999</v>
      </c>
    </row>
    <row r="3905" spans="1:3" x14ac:dyDescent="0.25">
      <c r="A3905">
        <v>3904</v>
      </c>
      <c r="B3905">
        <v>755155.56810000003</v>
      </c>
      <c r="C3905">
        <v>7991476.3108000001</v>
      </c>
    </row>
    <row r="3906" spans="1:3" x14ac:dyDescent="0.25">
      <c r="A3906">
        <v>3905</v>
      </c>
      <c r="B3906">
        <v>755464.01419999998</v>
      </c>
      <c r="C3906">
        <v>7991864.1078000003</v>
      </c>
    </row>
    <row r="3907" spans="1:3" x14ac:dyDescent="0.25">
      <c r="A3907">
        <v>3906</v>
      </c>
      <c r="B3907">
        <v>755772.46100000001</v>
      </c>
      <c r="C3907">
        <v>7992251.9011000004</v>
      </c>
    </row>
    <row r="3908" spans="1:3" x14ac:dyDescent="0.25">
      <c r="A3908">
        <v>3907</v>
      </c>
      <c r="B3908">
        <v>756080.90850000002</v>
      </c>
      <c r="C3908">
        <v>7992639.6904999996</v>
      </c>
    </row>
    <row r="3909" spans="1:3" x14ac:dyDescent="0.25">
      <c r="A3909">
        <v>3908</v>
      </c>
      <c r="B3909">
        <v>756389.3567</v>
      </c>
      <c r="C3909">
        <v>7993027.4760999996</v>
      </c>
    </row>
    <row r="3910" spans="1:3" x14ac:dyDescent="0.25">
      <c r="A3910">
        <v>3909</v>
      </c>
      <c r="B3910">
        <v>756697.80559999996</v>
      </c>
      <c r="C3910">
        <v>7993415.2578999996</v>
      </c>
    </row>
    <row r="3911" spans="1:3" x14ac:dyDescent="0.25">
      <c r="A3911">
        <v>3910</v>
      </c>
      <c r="B3911">
        <v>757006.25520000001</v>
      </c>
      <c r="C3911">
        <v>7993803.0357999997</v>
      </c>
    </row>
    <row r="3912" spans="1:3" x14ac:dyDescent="0.25">
      <c r="A3912">
        <v>3911</v>
      </c>
      <c r="B3912">
        <v>757314.70550000004</v>
      </c>
      <c r="C3912">
        <v>7994190.8098999998</v>
      </c>
    </row>
    <row r="3913" spans="1:3" x14ac:dyDescent="0.25">
      <c r="A3913">
        <v>3912</v>
      </c>
      <c r="B3913">
        <v>655971.89870000002</v>
      </c>
      <c r="C3913">
        <v>7865696.5450999998</v>
      </c>
    </row>
    <row r="3914" spans="1:3" x14ac:dyDescent="0.25">
      <c r="A3914">
        <v>3913</v>
      </c>
      <c r="B3914">
        <v>656285.46010000003</v>
      </c>
      <c r="C3914">
        <v>7866081.2739000004</v>
      </c>
    </row>
    <row r="3915" spans="1:3" x14ac:dyDescent="0.25">
      <c r="A3915">
        <v>3914</v>
      </c>
      <c r="B3915">
        <v>656599.022</v>
      </c>
      <c r="C3915">
        <v>7866465.9989</v>
      </c>
    </row>
    <row r="3916" spans="1:3" x14ac:dyDescent="0.25">
      <c r="A3916">
        <v>3915</v>
      </c>
      <c r="B3916">
        <v>656912.58459999994</v>
      </c>
      <c r="C3916">
        <v>7866850.7200999996</v>
      </c>
    </row>
    <row r="3917" spans="1:3" x14ac:dyDescent="0.25">
      <c r="A3917">
        <v>3916</v>
      </c>
      <c r="B3917">
        <v>657220.44140000001</v>
      </c>
      <c r="C3917">
        <v>7867239.6875999998</v>
      </c>
    </row>
    <row r="3918" spans="1:3" x14ac:dyDescent="0.25">
      <c r="A3918">
        <v>3917</v>
      </c>
      <c r="B3918">
        <v>657531.00809999998</v>
      </c>
      <c r="C3918">
        <v>7867626.6295999996</v>
      </c>
    </row>
    <row r="3919" spans="1:3" x14ac:dyDescent="0.25">
      <c r="A3919">
        <v>3918</v>
      </c>
      <c r="B3919">
        <v>657844.63450000004</v>
      </c>
      <c r="C3919">
        <v>7868011.2889</v>
      </c>
    </row>
    <row r="3920" spans="1:3" x14ac:dyDescent="0.25">
      <c r="A3920">
        <v>3919</v>
      </c>
      <c r="B3920">
        <v>658158.26150000002</v>
      </c>
      <c r="C3920">
        <v>7868395.9442999996</v>
      </c>
    </row>
    <row r="3921" spans="1:3" x14ac:dyDescent="0.25">
      <c r="A3921">
        <v>3920</v>
      </c>
      <c r="B3921">
        <v>658471.88919999998</v>
      </c>
      <c r="C3921">
        <v>7868780.5959999999</v>
      </c>
    </row>
    <row r="3922" spans="1:3" x14ac:dyDescent="0.25">
      <c r="A3922">
        <v>3921</v>
      </c>
      <c r="B3922">
        <v>658785.66</v>
      </c>
      <c r="C3922">
        <v>7869165.1272999998</v>
      </c>
    </row>
    <row r="3923" spans="1:3" x14ac:dyDescent="0.25">
      <c r="A3923">
        <v>3922</v>
      </c>
      <c r="B3923">
        <v>659099.80209999997</v>
      </c>
      <c r="C3923">
        <v>7869549.3523000004</v>
      </c>
    </row>
    <row r="3924" spans="1:3" x14ac:dyDescent="0.25">
      <c r="A3924">
        <v>3923</v>
      </c>
      <c r="B3924">
        <v>659413.94480000006</v>
      </c>
      <c r="C3924">
        <v>7869933.5734999999</v>
      </c>
    </row>
    <row r="3925" spans="1:3" x14ac:dyDescent="0.25">
      <c r="A3925">
        <v>3924</v>
      </c>
      <c r="B3925">
        <v>659728.08799999999</v>
      </c>
      <c r="C3925">
        <v>7870317.7909000004</v>
      </c>
    </row>
    <row r="3926" spans="1:3" x14ac:dyDescent="0.25">
      <c r="A3926">
        <v>3925</v>
      </c>
      <c r="B3926">
        <v>660042.23190000001</v>
      </c>
      <c r="C3926">
        <v>7870702.0044</v>
      </c>
    </row>
    <row r="3927" spans="1:3" x14ac:dyDescent="0.25">
      <c r="A3927">
        <v>3926</v>
      </c>
      <c r="B3927">
        <v>660356.37639999995</v>
      </c>
      <c r="C3927">
        <v>7871086.2141000004</v>
      </c>
    </row>
    <row r="3928" spans="1:3" x14ac:dyDescent="0.25">
      <c r="A3928">
        <v>3927</v>
      </c>
      <c r="B3928">
        <v>660670.52150000003</v>
      </c>
      <c r="C3928">
        <v>7871470.4199999999</v>
      </c>
    </row>
    <row r="3929" spans="1:3" x14ac:dyDescent="0.25">
      <c r="A3929">
        <v>3928</v>
      </c>
      <c r="B3929">
        <v>660984.66709999996</v>
      </c>
      <c r="C3929">
        <v>7871854.6221000003</v>
      </c>
    </row>
    <row r="3930" spans="1:3" x14ac:dyDescent="0.25">
      <c r="A3930">
        <v>3929</v>
      </c>
      <c r="B3930">
        <v>661298.59680000006</v>
      </c>
      <c r="C3930">
        <v>7872238.9971000003</v>
      </c>
    </row>
    <row r="3931" spans="1:3" x14ac:dyDescent="0.25">
      <c r="A3931">
        <v>3930</v>
      </c>
      <c r="B3931">
        <v>661611.75959999999</v>
      </c>
      <c r="C3931">
        <v>7872623.9940999998</v>
      </c>
    </row>
    <row r="3932" spans="1:3" x14ac:dyDescent="0.25">
      <c r="A3932">
        <v>3931</v>
      </c>
      <c r="B3932">
        <v>661924.92299999995</v>
      </c>
      <c r="C3932">
        <v>7873008.9873000002</v>
      </c>
    </row>
    <row r="3933" spans="1:3" x14ac:dyDescent="0.25">
      <c r="A3933">
        <v>3932</v>
      </c>
      <c r="B3933">
        <v>662238.08700000006</v>
      </c>
      <c r="C3933">
        <v>7873393.9767000005</v>
      </c>
    </row>
    <row r="3934" spans="1:3" x14ac:dyDescent="0.25">
      <c r="A3934">
        <v>3933</v>
      </c>
      <c r="B3934">
        <v>662551.25170000002</v>
      </c>
      <c r="C3934">
        <v>7873778.9622999998</v>
      </c>
    </row>
    <row r="3935" spans="1:3" x14ac:dyDescent="0.25">
      <c r="A3935">
        <v>3934</v>
      </c>
      <c r="B3935">
        <v>662864.41700000002</v>
      </c>
      <c r="C3935">
        <v>7874163.9441</v>
      </c>
    </row>
    <row r="3936" spans="1:3" x14ac:dyDescent="0.25">
      <c r="A3936">
        <v>3935</v>
      </c>
      <c r="B3936">
        <v>663177.58290000004</v>
      </c>
      <c r="C3936">
        <v>7874548.9220000003</v>
      </c>
    </row>
    <row r="3937" spans="1:3" x14ac:dyDescent="0.25">
      <c r="A3937">
        <v>3936</v>
      </c>
      <c r="B3937">
        <v>663490.74939999997</v>
      </c>
      <c r="C3937">
        <v>7874933.8962000003</v>
      </c>
    </row>
    <row r="3938" spans="1:3" x14ac:dyDescent="0.25">
      <c r="A3938">
        <v>3937</v>
      </c>
      <c r="B3938">
        <v>663803.9166</v>
      </c>
      <c r="C3938">
        <v>7875318.8664999995</v>
      </c>
    </row>
    <row r="3939" spans="1:3" x14ac:dyDescent="0.25">
      <c r="A3939">
        <v>3938</v>
      </c>
      <c r="B3939">
        <v>664117.32609999995</v>
      </c>
      <c r="C3939">
        <v>7875703.6360999998</v>
      </c>
    </row>
    <row r="3940" spans="1:3" x14ac:dyDescent="0.25">
      <c r="A3940">
        <v>3939</v>
      </c>
      <c r="B3940">
        <v>664430.9301</v>
      </c>
      <c r="C3940">
        <v>7876088.2439999999</v>
      </c>
    </row>
    <row r="3941" spans="1:3" x14ac:dyDescent="0.25">
      <c r="A3941">
        <v>3940</v>
      </c>
      <c r="B3941">
        <v>664744.53480000002</v>
      </c>
      <c r="C3941">
        <v>7876472.8480000002</v>
      </c>
    </row>
    <row r="3942" spans="1:3" x14ac:dyDescent="0.25">
      <c r="A3942">
        <v>3941</v>
      </c>
      <c r="B3942">
        <v>665058.14</v>
      </c>
      <c r="C3942">
        <v>7876857.4483000003</v>
      </c>
    </row>
    <row r="3943" spans="1:3" x14ac:dyDescent="0.25">
      <c r="A3943">
        <v>3942</v>
      </c>
      <c r="B3943">
        <v>665371.74589999998</v>
      </c>
      <c r="C3943">
        <v>7877242.0447000004</v>
      </c>
    </row>
    <row r="3944" spans="1:3" x14ac:dyDescent="0.25">
      <c r="A3944">
        <v>3943</v>
      </c>
      <c r="B3944">
        <v>665685.35239999997</v>
      </c>
      <c r="C3944">
        <v>7877626.6374000004</v>
      </c>
    </row>
    <row r="3945" spans="1:3" x14ac:dyDescent="0.25">
      <c r="A3945">
        <v>3944</v>
      </c>
      <c r="B3945">
        <v>665998.95940000005</v>
      </c>
      <c r="C3945">
        <v>7878011.2262000004</v>
      </c>
    </row>
    <row r="3946" spans="1:3" x14ac:dyDescent="0.25">
      <c r="A3946">
        <v>3945</v>
      </c>
      <c r="B3946">
        <v>666312.56709999999</v>
      </c>
      <c r="C3946">
        <v>7878395.8112000003</v>
      </c>
    </row>
    <row r="3947" spans="1:3" x14ac:dyDescent="0.25">
      <c r="A3947">
        <v>3946</v>
      </c>
      <c r="B3947">
        <v>666626.17539999995</v>
      </c>
      <c r="C3947">
        <v>7878780.3923000004</v>
      </c>
    </row>
    <row r="3948" spans="1:3" x14ac:dyDescent="0.25">
      <c r="A3948">
        <v>3947</v>
      </c>
      <c r="B3948">
        <v>666940.55200000003</v>
      </c>
      <c r="C3948">
        <v>7879164.3422999997</v>
      </c>
    </row>
    <row r="3949" spans="1:3" x14ac:dyDescent="0.25">
      <c r="A3949">
        <v>3948</v>
      </c>
      <c r="B3949">
        <v>667255.02260000003</v>
      </c>
      <c r="C3949">
        <v>7879548.2120000003</v>
      </c>
    </row>
    <row r="3950" spans="1:3" x14ac:dyDescent="0.25">
      <c r="A3950">
        <v>3949</v>
      </c>
      <c r="B3950">
        <v>667569.49380000005</v>
      </c>
      <c r="C3950">
        <v>7879932.0778999999</v>
      </c>
    </row>
    <row r="3951" spans="1:3" x14ac:dyDescent="0.25">
      <c r="A3951">
        <v>3950</v>
      </c>
      <c r="B3951">
        <v>667883.9656</v>
      </c>
      <c r="C3951">
        <v>7880315.9400000004</v>
      </c>
    </row>
    <row r="3952" spans="1:3" x14ac:dyDescent="0.25">
      <c r="A3952">
        <v>3951</v>
      </c>
      <c r="B3952">
        <v>668198.43810000003</v>
      </c>
      <c r="C3952">
        <v>7880699.7982999999</v>
      </c>
    </row>
    <row r="3953" spans="1:3" x14ac:dyDescent="0.25">
      <c r="A3953">
        <v>3952</v>
      </c>
      <c r="B3953">
        <v>668512.91110000003</v>
      </c>
      <c r="C3953">
        <v>7881083.6527000004</v>
      </c>
    </row>
    <row r="3954" spans="1:3" x14ac:dyDescent="0.25">
      <c r="A3954">
        <v>3953</v>
      </c>
      <c r="B3954">
        <v>668827.38470000005</v>
      </c>
      <c r="C3954">
        <v>7881467.5033</v>
      </c>
    </row>
    <row r="3955" spans="1:3" x14ac:dyDescent="0.25">
      <c r="A3955">
        <v>3954</v>
      </c>
      <c r="B3955">
        <v>669141.85889999999</v>
      </c>
      <c r="C3955">
        <v>7881851.3501000004</v>
      </c>
    </row>
    <row r="3956" spans="1:3" x14ac:dyDescent="0.25">
      <c r="A3956">
        <v>3955</v>
      </c>
      <c r="B3956">
        <v>669456.33369999996</v>
      </c>
      <c r="C3956">
        <v>7882235.1930999998</v>
      </c>
    </row>
    <row r="3957" spans="1:3" x14ac:dyDescent="0.25">
      <c r="A3957">
        <v>3956</v>
      </c>
      <c r="B3957">
        <v>669770.80909999995</v>
      </c>
      <c r="C3957">
        <v>7882619.0323000001</v>
      </c>
    </row>
    <row r="3958" spans="1:3" x14ac:dyDescent="0.25">
      <c r="A3958">
        <v>3957</v>
      </c>
      <c r="B3958">
        <v>670085.28500000003</v>
      </c>
      <c r="C3958">
        <v>7883002.8676000005</v>
      </c>
    </row>
    <row r="3959" spans="1:3" x14ac:dyDescent="0.25">
      <c r="A3959">
        <v>3958</v>
      </c>
      <c r="B3959">
        <v>670399.76159999997</v>
      </c>
      <c r="C3959">
        <v>7883386.6990999999</v>
      </c>
    </row>
    <row r="3960" spans="1:3" x14ac:dyDescent="0.25">
      <c r="A3960">
        <v>3959</v>
      </c>
      <c r="B3960">
        <v>670714.23880000005</v>
      </c>
      <c r="C3960">
        <v>7883770.5268000001</v>
      </c>
    </row>
    <row r="3961" spans="1:3" x14ac:dyDescent="0.25">
      <c r="A3961">
        <v>3960</v>
      </c>
      <c r="B3961">
        <v>671028.71649999998</v>
      </c>
      <c r="C3961">
        <v>7884154.3507000003</v>
      </c>
    </row>
    <row r="3962" spans="1:3" x14ac:dyDescent="0.25">
      <c r="A3962">
        <v>3961</v>
      </c>
      <c r="B3962">
        <v>671656.46640000003</v>
      </c>
      <c r="C3962">
        <v>7884922.9740000004</v>
      </c>
    </row>
    <row r="3963" spans="1:3" x14ac:dyDescent="0.25">
      <c r="A3963">
        <v>3962</v>
      </c>
      <c r="B3963">
        <v>671970.07389999996</v>
      </c>
      <c r="C3963">
        <v>7885307.4993000003</v>
      </c>
    </row>
    <row r="3964" spans="1:3" x14ac:dyDescent="0.25">
      <c r="A3964">
        <v>3963</v>
      </c>
      <c r="B3964">
        <v>672284.1324</v>
      </c>
      <c r="C3964">
        <v>7885691.6522000004</v>
      </c>
    </row>
    <row r="3965" spans="1:3" x14ac:dyDescent="0.25">
      <c r="A3965">
        <v>3964</v>
      </c>
      <c r="B3965">
        <v>672598.98719999997</v>
      </c>
      <c r="C3965">
        <v>7886075.1502999999</v>
      </c>
    </row>
    <row r="3966" spans="1:3" x14ac:dyDescent="0.25">
      <c r="A3966">
        <v>3965</v>
      </c>
      <c r="B3966">
        <v>672913.84250000003</v>
      </c>
      <c r="C3966">
        <v>7886458.6445000004</v>
      </c>
    </row>
    <row r="3967" spans="1:3" x14ac:dyDescent="0.25">
      <c r="A3967">
        <v>3966</v>
      </c>
      <c r="B3967">
        <v>673228.69839999999</v>
      </c>
      <c r="C3967">
        <v>7886842.1348000001</v>
      </c>
    </row>
    <row r="3968" spans="1:3" x14ac:dyDescent="0.25">
      <c r="A3968">
        <v>3967</v>
      </c>
      <c r="B3968">
        <v>673543.55500000005</v>
      </c>
      <c r="C3968">
        <v>7887225.6213999996</v>
      </c>
    </row>
    <row r="3969" spans="1:3" x14ac:dyDescent="0.25">
      <c r="A3969">
        <v>3968</v>
      </c>
      <c r="B3969">
        <v>673858.41209999996</v>
      </c>
      <c r="C3969">
        <v>7887609.1041000001</v>
      </c>
    </row>
    <row r="3970" spans="1:3" x14ac:dyDescent="0.25">
      <c r="A3970">
        <v>3969</v>
      </c>
      <c r="B3970">
        <v>674173.26969999995</v>
      </c>
      <c r="C3970">
        <v>7887992.5829999996</v>
      </c>
    </row>
    <row r="3971" spans="1:3" x14ac:dyDescent="0.25">
      <c r="A3971">
        <v>3970</v>
      </c>
      <c r="B3971">
        <v>674488.5551</v>
      </c>
      <c r="C3971">
        <v>7888375.7061000001</v>
      </c>
    </row>
    <row r="3972" spans="1:3" x14ac:dyDescent="0.25">
      <c r="A3972">
        <v>3971</v>
      </c>
      <c r="B3972">
        <v>674804.80220000003</v>
      </c>
      <c r="C3972">
        <v>7888758.0333000002</v>
      </c>
    </row>
    <row r="3973" spans="1:3" x14ac:dyDescent="0.25">
      <c r="A3973">
        <v>3972</v>
      </c>
      <c r="B3973">
        <v>675120.56980000006</v>
      </c>
      <c r="C3973">
        <v>7889140.7521000002</v>
      </c>
    </row>
    <row r="3974" spans="1:3" x14ac:dyDescent="0.25">
      <c r="A3974">
        <v>3973</v>
      </c>
      <c r="B3974">
        <v>675435.18530000001</v>
      </c>
      <c r="C3974">
        <v>7889524.4162999997</v>
      </c>
    </row>
    <row r="3975" spans="1:3" x14ac:dyDescent="0.25">
      <c r="A3975">
        <v>3974</v>
      </c>
      <c r="B3975">
        <v>675749.8014</v>
      </c>
      <c r="C3975">
        <v>7889908.0767000001</v>
      </c>
    </row>
    <row r="3976" spans="1:3" x14ac:dyDescent="0.25">
      <c r="A3976">
        <v>3975</v>
      </c>
      <c r="B3976">
        <v>676064.41799999995</v>
      </c>
      <c r="C3976">
        <v>7890291.7333000004</v>
      </c>
    </row>
    <row r="3977" spans="1:3" x14ac:dyDescent="0.25">
      <c r="A3977">
        <v>3976</v>
      </c>
      <c r="B3977">
        <v>676379.03529999999</v>
      </c>
      <c r="C3977">
        <v>7890675.3860999998</v>
      </c>
    </row>
    <row r="3978" spans="1:3" x14ac:dyDescent="0.25">
      <c r="A3978">
        <v>3977</v>
      </c>
      <c r="B3978">
        <v>676693.23080000002</v>
      </c>
      <c r="C3978">
        <v>7891059.3810000001</v>
      </c>
    </row>
    <row r="3979" spans="1:3" x14ac:dyDescent="0.25">
      <c r="A3979">
        <v>3978</v>
      </c>
      <c r="B3979">
        <v>677007.35820000002</v>
      </c>
      <c r="C3979">
        <v>7891443.4282999998</v>
      </c>
    </row>
    <row r="3980" spans="1:3" x14ac:dyDescent="0.25">
      <c r="A3980">
        <v>3979</v>
      </c>
      <c r="B3980">
        <v>677321.13820000004</v>
      </c>
      <c r="C3980">
        <v>7891827.7559000002</v>
      </c>
    </row>
    <row r="3981" spans="1:3" x14ac:dyDescent="0.25">
      <c r="A3981">
        <v>3980</v>
      </c>
      <c r="B3981">
        <v>677634.47829999996</v>
      </c>
      <c r="C3981">
        <v>7892212.4391000001</v>
      </c>
    </row>
    <row r="3982" spans="1:3" x14ac:dyDescent="0.25">
      <c r="A3982">
        <v>3981</v>
      </c>
      <c r="B3982">
        <v>677947.81900000002</v>
      </c>
      <c r="C3982">
        <v>7892597.1185999997</v>
      </c>
    </row>
    <row r="3983" spans="1:3" x14ac:dyDescent="0.25">
      <c r="A3983">
        <v>3982</v>
      </c>
      <c r="B3983">
        <v>678261.16040000005</v>
      </c>
      <c r="C3983">
        <v>7892981.7942000004</v>
      </c>
    </row>
    <row r="3984" spans="1:3" x14ac:dyDescent="0.25">
      <c r="A3984">
        <v>3983</v>
      </c>
      <c r="B3984">
        <v>678574.88459999999</v>
      </c>
      <c r="C3984">
        <v>7893366.1530999998</v>
      </c>
    </row>
    <row r="3985" spans="1:3" x14ac:dyDescent="0.25">
      <c r="A3985">
        <v>3984</v>
      </c>
      <c r="B3985">
        <v>678890.06270000001</v>
      </c>
      <c r="C3985">
        <v>7893749.3185999999</v>
      </c>
    </row>
    <row r="3986" spans="1:3" x14ac:dyDescent="0.25">
      <c r="A3986">
        <v>3985</v>
      </c>
      <c r="B3986">
        <v>679205.24129999999</v>
      </c>
      <c r="C3986">
        <v>7894132.4802999999</v>
      </c>
    </row>
    <row r="3987" spans="1:3" x14ac:dyDescent="0.25">
      <c r="A3987">
        <v>3986</v>
      </c>
      <c r="B3987">
        <v>679520.42050000001</v>
      </c>
      <c r="C3987">
        <v>7894515.6381999999</v>
      </c>
    </row>
    <row r="3988" spans="1:3" x14ac:dyDescent="0.25">
      <c r="A3988">
        <v>3987</v>
      </c>
      <c r="B3988">
        <v>679835.60030000005</v>
      </c>
      <c r="C3988">
        <v>7894898.7922999999</v>
      </c>
    </row>
    <row r="3989" spans="1:3" x14ac:dyDescent="0.25">
      <c r="A3989">
        <v>3988</v>
      </c>
      <c r="B3989">
        <v>680150.78060000006</v>
      </c>
      <c r="C3989">
        <v>7895281.9424999999</v>
      </c>
    </row>
    <row r="3990" spans="1:3" x14ac:dyDescent="0.25">
      <c r="A3990">
        <v>3989</v>
      </c>
      <c r="B3990">
        <v>680466.34219999996</v>
      </c>
      <c r="C3990">
        <v>7895664.7748999996</v>
      </c>
    </row>
    <row r="3991" spans="1:3" x14ac:dyDescent="0.25">
      <c r="A3991">
        <v>3990</v>
      </c>
      <c r="B3991">
        <v>680782.57189999998</v>
      </c>
      <c r="C3991">
        <v>7896047.0527999997</v>
      </c>
    </row>
    <row r="3992" spans="1:3" x14ac:dyDescent="0.25">
      <c r="A3992">
        <v>3991</v>
      </c>
      <c r="B3992">
        <v>681098.80220000003</v>
      </c>
      <c r="C3992">
        <v>7896429.3268999998</v>
      </c>
    </row>
    <row r="3993" spans="1:3" x14ac:dyDescent="0.25">
      <c r="A3993">
        <v>3992</v>
      </c>
      <c r="B3993">
        <v>681415.03300000005</v>
      </c>
      <c r="C3993">
        <v>7896811.5971999997</v>
      </c>
    </row>
    <row r="3994" spans="1:3" x14ac:dyDescent="0.25">
      <c r="A3994">
        <v>3993</v>
      </c>
      <c r="B3994">
        <v>681731.9436</v>
      </c>
      <c r="C3994">
        <v>7897193.3005999997</v>
      </c>
    </row>
    <row r="3995" spans="1:3" x14ac:dyDescent="0.25">
      <c r="A3995">
        <v>3994</v>
      </c>
      <c r="B3995">
        <v>682048.89980000001</v>
      </c>
      <c r="C3995">
        <v>7897574.9627999999</v>
      </c>
    </row>
    <row r="3996" spans="1:3" x14ac:dyDescent="0.25">
      <c r="A3996">
        <v>3995</v>
      </c>
      <c r="B3996">
        <v>682366.26520000002</v>
      </c>
      <c r="C3996">
        <v>7897956.2814999996</v>
      </c>
    </row>
    <row r="3997" spans="1:3" x14ac:dyDescent="0.25">
      <c r="A3997">
        <v>3996</v>
      </c>
      <c r="B3997">
        <v>682683.66590000002</v>
      </c>
      <c r="C3997">
        <v>7898337.5674999999</v>
      </c>
    </row>
    <row r="3998" spans="1:3" x14ac:dyDescent="0.25">
      <c r="A3998">
        <v>3997</v>
      </c>
      <c r="B3998">
        <v>683001.06700000004</v>
      </c>
      <c r="C3998">
        <v>7898718.8496000003</v>
      </c>
    </row>
    <row r="3999" spans="1:3" x14ac:dyDescent="0.25">
      <c r="A3999">
        <v>3998</v>
      </c>
      <c r="B3999">
        <v>683318.46869999997</v>
      </c>
      <c r="C3999">
        <v>7899100.1278999997</v>
      </c>
    </row>
    <row r="4000" spans="1:3" x14ac:dyDescent="0.25">
      <c r="A4000">
        <v>3999</v>
      </c>
      <c r="B4000">
        <v>683635.87100000004</v>
      </c>
      <c r="C4000">
        <v>7899481.4024</v>
      </c>
    </row>
    <row r="4001" spans="1:3" x14ac:dyDescent="0.25">
      <c r="A4001">
        <v>4000</v>
      </c>
      <c r="B4001">
        <v>683953.27370000002</v>
      </c>
      <c r="C4001">
        <v>7899862.6730000004</v>
      </c>
    </row>
    <row r="4002" spans="1:3" x14ac:dyDescent="0.25">
      <c r="A4002">
        <v>4001</v>
      </c>
      <c r="B4002">
        <v>684270.67700000003</v>
      </c>
      <c r="C4002">
        <v>7900243.9397999998</v>
      </c>
    </row>
    <row r="4003" spans="1:3" x14ac:dyDescent="0.25">
      <c r="A4003">
        <v>4002</v>
      </c>
      <c r="B4003">
        <v>684588.08089999994</v>
      </c>
      <c r="C4003">
        <v>7900625.2028000001</v>
      </c>
    </row>
    <row r="4004" spans="1:3" x14ac:dyDescent="0.25">
      <c r="A4004">
        <v>4003</v>
      </c>
      <c r="B4004">
        <v>684905.4852</v>
      </c>
      <c r="C4004">
        <v>7901006.4619000005</v>
      </c>
    </row>
    <row r="4005" spans="1:3" x14ac:dyDescent="0.25">
      <c r="A4005">
        <v>4004</v>
      </c>
      <c r="B4005">
        <v>685222.89009999996</v>
      </c>
      <c r="C4005">
        <v>7901387.7171999998</v>
      </c>
    </row>
    <row r="4006" spans="1:3" x14ac:dyDescent="0.25">
      <c r="A4006">
        <v>4005</v>
      </c>
      <c r="B4006">
        <v>685540.29559999995</v>
      </c>
      <c r="C4006">
        <v>7901768.9687000001</v>
      </c>
    </row>
    <row r="4007" spans="1:3" x14ac:dyDescent="0.25">
      <c r="A4007">
        <v>4006</v>
      </c>
      <c r="B4007">
        <v>685857.70149999997</v>
      </c>
      <c r="C4007">
        <v>7902150.2163000004</v>
      </c>
    </row>
    <row r="4008" spans="1:3" x14ac:dyDescent="0.25">
      <c r="A4008">
        <v>4007</v>
      </c>
      <c r="B4008">
        <v>686175.77130000002</v>
      </c>
      <c r="C4008">
        <v>7902530.9067000002</v>
      </c>
    </row>
    <row r="4009" spans="1:3" x14ac:dyDescent="0.25">
      <c r="A4009">
        <v>4008</v>
      </c>
      <c r="B4009">
        <v>686493.97959999996</v>
      </c>
      <c r="C4009">
        <v>7902911.4780999999</v>
      </c>
    </row>
    <row r="4010" spans="1:3" x14ac:dyDescent="0.25">
      <c r="A4010">
        <v>4009</v>
      </c>
      <c r="B4010">
        <v>686819.27269999997</v>
      </c>
      <c r="C4010">
        <v>7903285.1851000004</v>
      </c>
    </row>
    <row r="4011" spans="1:3" x14ac:dyDescent="0.25">
      <c r="A4011">
        <v>4010</v>
      </c>
      <c r="B4011">
        <v>687136.3456</v>
      </c>
      <c r="C4011">
        <v>7903666.6961000003</v>
      </c>
    </row>
    <row r="4012" spans="1:3" x14ac:dyDescent="0.25">
      <c r="A4012">
        <v>4011</v>
      </c>
      <c r="B4012">
        <v>687412.80079999997</v>
      </c>
      <c r="C4012">
        <v>7904076.9106000001</v>
      </c>
    </row>
    <row r="4013" spans="1:3" x14ac:dyDescent="0.25">
      <c r="A4013">
        <v>4012</v>
      </c>
      <c r="B4013">
        <v>687666.59909999999</v>
      </c>
      <c r="C4013">
        <v>7904503.1354999999</v>
      </c>
    </row>
    <row r="4014" spans="1:3" x14ac:dyDescent="0.25">
      <c r="A4014">
        <v>4013</v>
      </c>
      <c r="B4014">
        <v>687920.39910000004</v>
      </c>
      <c r="C4014">
        <v>7904929.3569999998</v>
      </c>
    </row>
    <row r="4015" spans="1:3" x14ac:dyDescent="0.25">
      <c r="A4015">
        <v>4014</v>
      </c>
      <c r="B4015">
        <v>688174.20079999999</v>
      </c>
      <c r="C4015">
        <v>7905355.5749000004</v>
      </c>
    </row>
    <row r="4016" spans="1:3" x14ac:dyDescent="0.25">
      <c r="A4016">
        <v>4015</v>
      </c>
      <c r="B4016">
        <v>688428.00419999997</v>
      </c>
      <c r="C4016">
        <v>7905781.7894000001</v>
      </c>
    </row>
    <row r="4017" spans="1:3" x14ac:dyDescent="0.25">
      <c r="A4017">
        <v>4016</v>
      </c>
      <c r="B4017">
        <v>688681.80929999996</v>
      </c>
      <c r="C4017">
        <v>7906208.0004000003</v>
      </c>
    </row>
    <row r="4018" spans="1:3" x14ac:dyDescent="0.25">
      <c r="A4018">
        <v>4017</v>
      </c>
      <c r="B4018">
        <v>688935.61609999998</v>
      </c>
      <c r="C4018">
        <v>7906634.2078999998</v>
      </c>
    </row>
    <row r="4019" spans="1:3" x14ac:dyDescent="0.25">
      <c r="A4019">
        <v>4018</v>
      </c>
      <c r="B4019">
        <v>689189.42460000003</v>
      </c>
      <c r="C4019">
        <v>7907060.4118999997</v>
      </c>
    </row>
    <row r="4020" spans="1:3" x14ac:dyDescent="0.25">
      <c r="A4020">
        <v>4019</v>
      </c>
      <c r="B4020">
        <v>689492.78700000001</v>
      </c>
      <c r="C4020">
        <v>7907450.9621000001</v>
      </c>
    </row>
    <row r="4021" spans="1:3" x14ac:dyDescent="0.25">
      <c r="A4021">
        <v>4020</v>
      </c>
      <c r="B4021">
        <v>689821.87230000005</v>
      </c>
      <c r="C4021">
        <v>7907822.1063999999</v>
      </c>
    </row>
    <row r="4022" spans="1:3" x14ac:dyDescent="0.25">
      <c r="A4022">
        <v>4021</v>
      </c>
      <c r="B4022">
        <v>690152.8112</v>
      </c>
      <c r="C4022">
        <v>7908191.6202999996</v>
      </c>
    </row>
    <row r="4023" spans="1:3" x14ac:dyDescent="0.25">
      <c r="A4023">
        <v>4022</v>
      </c>
      <c r="B4023">
        <v>690483.75029999996</v>
      </c>
      <c r="C4023">
        <v>7908561.1303000003</v>
      </c>
    </row>
    <row r="4024" spans="1:3" x14ac:dyDescent="0.25">
      <c r="A4024">
        <v>4023</v>
      </c>
      <c r="B4024">
        <v>690819.62699999998</v>
      </c>
      <c r="C4024">
        <v>7908926.1381999999</v>
      </c>
    </row>
    <row r="4025" spans="1:3" x14ac:dyDescent="0.25">
      <c r="A4025">
        <v>4024</v>
      </c>
      <c r="B4025">
        <v>691146.06460000004</v>
      </c>
      <c r="C4025">
        <v>7909299.5628000004</v>
      </c>
    </row>
    <row r="4026" spans="1:3" x14ac:dyDescent="0.25">
      <c r="A4026">
        <v>4025</v>
      </c>
      <c r="B4026">
        <v>691479.38800000004</v>
      </c>
      <c r="C4026">
        <v>7909666.8712999998</v>
      </c>
    </row>
    <row r="4027" spans="1:3" x14ac:dyDescent="0.25">
      <c r="A4027">
        <v>4026</v>
      </c>
      <c r="B4027">
        <v>692144.30200000003</v>
      </c>
      <c r="C4027">
        <v>7910402.5248999996</v>
      </c>
    </row>
    <row r="4028" spans="1:3" x14ac:dyDescent="0.25">
      <c r="A4028">
        <v>4027</v>
      </c>
      <c r="B4028">
        <v>692470.7794</v>
      </c>
      <c r="C4028">
        <v>7910775.8728999998</v>
      </c>
    </row>
    <row r="4029" spans="1:3" x14ac:dyDescent="0.25">
      <c r="A4029">
        <v>4028</v>
      </c>
      <c r="B4029">
        <v>692817.43039999995</v>
      </c>
      <c r="C4029">
        <v>7911130.5516999997</v>
      </c>
    </row>
    <row r="4030" spans="1:3" x14ac:dyDescent="0.25">
      <c r="A4030">
        <v>4029</v>
      </c>
      <c r="B4030">
        <v>693150.12789999996</v>
      </c>
      <c r="C4030">
        <v>7911498.3924000002</v>
      </c>
    </row>
    <row r="4031" spans="1:3" x14ac:dyDescent="0.25">
      <c r="A4031">
        <v>4030</v>
      </c>
      <c r="B4031">
        <v>693506.65960000001</v>
      </c>
      <c r="C4031">
        <v>7911843.0217000004</v>
      </c>
    </row>
    <row r="4032" spans="1:3" x14ac:dyDescent="0.25">
      <c r="A4032">
        <v>4031</v>
      </c>
      <c r="B4032">
        <v>693845.32609999995</v>
      </c>
      <c r="C4032">
        <v>7912205.3184000002</v>
      </c>
    </row>
    <row r="4033" spans="1:3" x14ac:dyDescent="0.25">
      <c r="A4033">
        <v>4032</v>
      </c>
      <c r="B4033">
        <v>694195.3284</v>
      </c>
      <c r="C4033">
        <v>7912556.7218000004</v>
      </c>
    </row>
    <row r="4034" spans="1:3" x14ac:dyDescent="0.25">
      <c r="A4034">
        <v>4033</v>
      </c>
      <c r="B4034">
        <v>694526.8885</v>
      </c>
      <c r="C4034">
        <v>7912925.5300000003</v>
      </c>
    </row>
    <row r="4035" spans="1:3" x14ac:dyDescent="0.25">
      <c r="A4035">
        <v>4034</v>
      </c>
      <c r="B4035">
        <v>694880.81649999996</v>
      </c>
      <c r="C4035">
        <v>7913272.8224999998</v>
      </c>
    </row>
    <row r="4036" spans="1:3" x14ac:dyDescent="0.25">
      <c r="A4036">
        <v>4035</v>
      </c>
      <c r="B4036">
        <v>695212.81330000004</v>
      </c>
      <c r="C4036">
        <v>7913641.0831000004</v>
      </c>
    </row>
    <row r="4037" spans="1:3" x14ac:dyDescent="0.25">
      <c r="A4037">
        <v>4036</v>
      </c>
      <c r="B4037">
        <v>695556.81709999999</v>
      </c>
      <c r="C4037">
        <v>7913998.3022999996</v>
      </c>
    </row>
    <row r="4038" spans="1:3" x14ac:dyDescent="0.25">
      <c r="A4038">
        <v>4037</v>
      </c>
      <c r="B4038">
        <v>695894.47699999996</v>
      </c>
      <c r="C4038">
        <v>7914361.5900999997</v>
      </c>
    </row>
    <row r="4039" spans="1:3" x14ac:dyDescent="0.25">
      <c r="A4039">
        <v>4038</v>
      </c>
      <c r="B4039">
        <v>696240.43680000002</v>
      </c>
      <c r="C4039">
        <v>7914716.9583000001</v>
      </c>
    </row>
    <row r="4040" spans="1:3" x14ac:dyDescent="0.25">
      <c r="A4040">
        <v>4039</v>
      </c>
      <c r="B4040">
        <v>696573.20600000001</v>
      </c>
      <c r="C4040">
        <v>7915084.6370000001</v>
      </c>
    </row>
    <row r="4041" spans="1:3" x14ac:dyDescent="0.25">
      <c r="A4041">
        <v>4040</v>
      </c>
      <c r="B4041">
        <v>696915.59569999995</v>
      </c>
      <c r="C4041">
        <v>7915443.3927999996</v>
      </c>
    </row>
    <row r="4042" spans="1:3" x14ac:dyDescent="0.25">
      <c r="A4042">
        <v>4041</v>
      </c>
      <c r="B4042">
        <v>697255.85049999994</v>
      </c>
      <c r="C4042">
        <v>7915804.2542000003</v>
      </c>
    </row>
    <row r="4043" spans="1:3" x14ac:dyDescent="0.25">
      <c r="A4043">
        <v>4042</v>
      </c>
      <c r="B4043">
        <v>697600.125</v>
      </c>
      <c r="C4043">
        <v>7916161.2757999999</v>
      </c>
    </row>
    <row r="4044" spans="1:3" x14ac:dyDescent="0.25">
      <c r="A4044">
        <v>4043</v>
      </c>
      <c r="B4044">
        <v>697929.79579999996</v>
      </c>
      <c r="C4044">
        <v>7916531.7056</v>
      </c>
    </row>
    <row r="4045" spans="1:3" x14ac:dyDescent="0.25">
      <c r="A4045">
        <v>4044</v>
      </c>
      <c r="B4045">
        <v>698270.68279999995</v>
      </c>
      <c r="C4045">
        <v>7916891.8243000004</v>
      </c>
    </row>
    <row r="4046" spans="1:3" x14ac:dyDescent="0.25">
      <c r="A4046">
        <v>4045</v>
      </c>
      <c r="B4046">
        <v>698615.51939999999</v>
      </c>
      <c r="C4046">
        <v>7917248.3074000003</v>
      </c>
    </row>
    <row r="4047" spans="1:3" x14ac:dyDescent="0.25">
      <c r="A4047">
        <v>4046</v>
      </c>
      <c r="B4047">
        <v>698958.0845</v>
      </c>
      <c r="C4047">
        <v>7917606.9659000002</v>
      </c>
    </row>
    <row r="4048" spans="1:3" x14ac:dyDescent="0.25">
      <c r="A4048">
        <v>4047</v>
      </c>
      <c r="B4048">
        <v>699292.98840000003</v>
      </c>
      <c r="C4048">
        <v>7917972.7437000005</v>
      </c>
    </row>
    <row r="4049" spans="1:3" x14ac:dyDescent="0.25">
      <c r="A4049">
        <v>4048</v>
      </c>
      <c r="B4049">
        <v>699636.86369999999</v>
      </c>
      <c r="C4049">
        <v>7918329.9551999997</v>
      </c>
    </row>
    <row r="4050" spans="1:3" x14ac:dyDescent="0.25">
      <c r="A4050">
        <v>4049</v>
      </c>
      <c r="B4050">
        <v>700308.11129999999</v>
      </c>
      <c r="C4050">
        <v>7919059.4252000004</v>
      </c>
    </row>
    <row r="4051" spans="1:3" x14ac:dyDescent="0.25">
      <c r="A4051">
        <v>4050</v>
      </c>
      <c r="B4051">
        <v>700641.77289999998</v>
      </c>
      <c r="C4051">
        <v>7919426.0461999997</v>
      </c>
    </row>
    <row r="4052" spans="1:3" x14ac:dyDescent="0.25">
      <c r="A4052">
        <v>4051</v>
      </c>
      <c r="B4052">
        <v>700982.28189999994</v>
      </c>
      <c r="C4052">
        <v>7919786.3098999998</v>
      </c>
    </row>
    <row r="4053" spans="1:3" x14ac:dyDescent="0.25">
      <c r="A4053">
        <v>4052</v>
      </c>
      <c r="B4053">
        <v>701321.98349999997</v>
      </c>
      <c r="C4053">
        <v>7920147.5088999998</v>
      </c>
    </row>
    <row r="4054" spans="1:3" x14ac:dyDescent="0.25">
      <c r="A4054">
        <v>4053</v>
      </c>
      <c r="B4054">
        <v>701652.61589999998</v>
      </c>
      <c r="C4054">
        <v>7920517.1584999999</v>
      </c>
    </row>
    <row r="4055" spans="1:3" x14ac:dyDescent="0.25">
      <c r="A4055">
        <v>4054</v>
      </c>
      <c r="B4055">
        <v>701991.28099999996</v>
      </c>
      <c r="C4055">
        <v>7920879.2928999998</v>
      </c>
    </row>
    <row r="4056" spans="1:3" x14ac:dyDescent="0.25">
      <c r="A4056">
        <v>4055</v>
      </c>
      <c r="B4056">
        <v>702333.32149999996</v>
      </c>
      <c r="C4056">
        <v>7921238.3931</v>
      </c>
    </row>
    <row r="4057" spans="1:3" x14ac:dyDescent="0.25">
      <c r="A4057">
        <v>4056</v>
      </c>
      <c r="B4057">
        <v>702668.93160000001</v>
      </c>
      <c r="C4057">
        <v>7921603.5000999998</v>
      </c>
    </row>
    <row r="4058" spans="1:3" x14ac:dyDescent="0.25">
      <c r="A4058">
        <v>4057</v>
      </c>
      <c r="B4058">
        <v>703002.45360000001</v>
      </c>
      <c r="C4058">
        <v>7921970.5401999997</v>
      </c>
    </row>
    <row r="4059" spans="1:3" x14ac:dyDescent="0.25">
      <c r="A4059">
        <v>4058</v>
      </c>
      <c r="B4059">
        <v>703340.77560000005</v>
      </c>
      <c r="C4059">
        <v>7922333.1267999997</v>
      </c>
    </row>
    <row r="4060" spans="1:3" x14ac:dyDescent="0.25">
      <c r="A4060">
        <v>4059</v>
      </c>
      <c r="B4060">
        <v>703682.23730000004</v>
      </c>
      <c r="C4060">
        <v>7922692.7867999999</v>
      </c>
    </row>
    <row r="4061" spans="1:3" x14ac:dyDescent="0.25">
      <c r="A4061">
        <v>4060</v>
      </c>
      <c r="B4061">
        <v>704021.26899999997</v>
      </c>
      <c r="C4061">
        <v>7923054.7215</v>
      </c>
    </row>
    <row r="4062" spans="1:3" x14ac:dyDescent="0.25">
      <c r="A4062">
        <v>4061</v>
      </c>
      <c r="B4062">
        <v>704351.73510000005</v>
      </c>
      <c r="C4062">
        <v>7923424.415</v>
      </c>
    </row>
    <row r="4063" spans="1:3" x14ac:dyDescent="0.25">
      <c r="A4063">
        <v>4062</v>
      </c>
      <c r="B4063">
        <v>704692.72100000002</v>
      </c>
      <c r="C4063">
        <v>7923783.9510000004</v>
      </c>
    </row>
    <row r="4064" spans="1:3" x14ac:dyDescent="0.25">
      <c r="A4064">
        <v>4063</v>
      </c>
      <c r="B4064">
        <v>705034.31869999995</v>
      </c>
      <c r="C4064">
        <v>7924143.0981999999</v>
      </c>
    </row>
    <row r="4065" spans="1:3" x14ac:dyDescent="0.25">
      <c r="A4065">
        <v>4064</v>
      </c>
      <c r="B4065">
        <v>705368.57380000001</v>
      </c>
      <c r="C4065">
        <v>7924509.4188000001</v>
      </c>
    </row>
    <row r="4066" spans="1:3" x14ac:dyDescent="0.25">
      <c r="A4066">
        <v>4065</v>
      </c>
      <c r="B4066">
        <v>705704.8689</v>
      </c>
      <c r="C4066">
        <v>7924873.8885000004</v>
      </c>
    </row>
    <row r="4067" spans="1:3" x14ac:dyDescent="0.25">
      <c r="A4067">
        <v>4066</v>
      </c>
      <c r="B4067">
        <v>706043.02659999998</v>
      </c>
      <c r="C4067">
        <v>7925236.6091</v>
      </c>
    </row>
    <row r="4068" spans="1:3" x14ac:dyDescent="0.25">
      <c r="A4068">
        <v>4067</v>
      </c>
      <c r="B4068">
        <v>706383.92879999999</v>
      </c>
      <c r="C4068">
        <v>7925596.7690000003</v>
      </c>
    </row>
    <row r="4069" spans="1:3" x14ac:dyDescent="0.25">
      <c r="A4069">
        <v>4068</v>
      </c>
      <c r="B4069">
        <v>706727.75020000001</v>
      </c>
      <c r="C4069">
        <v>7925954.1213999996</v>
      </c>
    </row>
    <row r="4070" spans="1:3" x14ac:dyDescent="0.25">
      <c r="A4070">
        <v>4069</v>
      </c>
      <c r="B4070">
        <v>707064.54940000002</v>
      </c>
      <c r="C4070">
        <v>7926317.9630000005</v>
      </c>
    </row>
    <row r="4071" spans="1:3" x14ac:dyDescent="0.25">
      <c r="A4071">
        <v>4070</v>
      </c>
      <c r="B4071">
        <v>707395.05240000004</v>
      </c>
      <c r="C4071">
        <v>7926687.6776999999</v>
      </c>
    </row>
    <row r="4072" spans="1:3" x14ac:dyDescent="0.25">
      <c r="A4072">
        <v>4071</v>
      </c>
      <c r="B4072">
        <v>707748.61730000004</v>
      </c>
      <c r="C4072">
        <v>7927034.7139999997</v>
      </c>
    </row>
    <row r="4073" spans="1:3" x14ac:dyDescent="0.25">
      <c r="A4073">
        <v>4072</v>
      </c>
      <c r="B4073">
        <v>708085.4351</v>
      </c>
      <c r="C4073">
        <v>7927397.9389000004</v>
      </c>
    </row>
    <row r="4074" spans="1:3" x14ac:dyDescent="0.25">
      <c r="A4074">
        <v>4073</v>
      </c>
      <c r="B4074">
        <v>708421.3175</v>
      </c>
      <c r="C4074">
        <v>7927762.6937999995</v>
      </c>
    </row>
    <row r="4075" spans="1:3" x14ac:dyDescent="0.25">
      <c r="A4075">
        <v>4074</v>
      </c>
      <c r="B4075">
        <v>708760.68119999999</v>
      </c>
      <c r="C4075">
        <v>7928124.2768999999</v>
      </c>
    </row>
    <row r="4076" spans="1:3" x14ac:dyDescent="0.25">
      <c r="A4076">
        <v>4075</v>
      </c>
      <c r="B4076">
        <v>709103.64740000002</v>
      </c>
      <c r="C4076">
        <v>7928482.4357000003</v>
      </c>
    </row>
    <row r="4077" spans="1:3" x14ac:dyDescent="0.25">
      <c r="A4077">
        <v>4076</v>
      </c>
      <c r="B4077">
        <v>709456.59959999996</v>
      </c>
      <c r="C4077">
        <v>7928830.7253</v>
      </c>
    </row>
    <row r="4078" spans="1:3" x14ac:dyDescent="0.25">
      <c r="A4078">
        <v>4077</v>
      </c>
      <c r="B4078">
        <v>709782.98120000004</v>
      </c>
      <c r="C4078">
        <v>7929203.8306999998</v>
      </c>
    </row>
    <row r="4079" spans="1:3" x14ac:dyDescent="0.25">
      <c r="A4079">
        <v>4078</v>
      </c>
      <c r="B4079">
        <v>710129.42290000001</v>
      </c>
      <c r="C4079">
        <v>7929558.5456999997</v>
      </c>
    </row>
    <row r="4080" spans="1:3" x14ac:dyDescent="0.25">
      <c r="A4080">
        <v>4079</v>
      </c>
      <c r="B4080">
        <v>710458.40839999996</v>
      </c>
      <c r="C4080">
        <v>7929929.5091000004</v>
      </c>
    </row>
    <row r="4081" spans="1:3" x14ac:dyDescent="0.25">
      <c r="A4081">
        <v>4080</v>
      </c>
      <c r="B4081">
        <v>710807.45109999995</v>
      </c>
      <c r="C4081">
        <v>7930281.7055000002</v>
      </c>
    </row>
    <row r="4082" spans="1:3" x14ac:dyDescent="0.25">
      <c r="A4082">
        <v>4081</v>
      </c>
      <c r="B4082">
        <v>711145.8</v>
      </c>
      <c r="C4082">
        <v>7930644.2120000003</v>
      </c>
    </row>
    <row r="4083" spans="1:3" x14ac:dyDescent="0.25">
      <c r="A4083">
        <v>4082</v>
      </c>
      <c r="B4083">
        <v>711484.14899999998</v>
      </c>
      <c r="C4083">
        <v>7931006.7144999998</v>
      </c>
    </row>
    <row r="4084" spans="1:3" x14ac:dyDescent="0.25">
      <c r="A4084">
        <v>4083</v>
      </c>
      <c r="B4084">
        <v>711822.49800000002</v>
      </c>
      <c r="C4084">
        <v>7931369.2132000001</v>
      </c>
    </row>
    <row r="4085" spans="1:3" x14ac:dyDescent="0.25">
      <c r="A4085">
        <v>4084</v>
      </c>
      <c r="B4085">
        <v>712160.84719999996</v>
      </c>
      <c r="C4085">
        <v>7931731.7081000004</v>
      </c>
    </row>
    <row r="4086" spans="1:3" x14ac:dyDescent="0.25">
      <c r="A4086">
        <v>4085</v>
      </c>
      <c r="B4086">
        <v>712499.19649999996</v>
      </c>
      <c r="C4086">
        <v>7932094.199</v>
      </c>
    </row>
    <row r="4087" spans="1:3" x14ac:dyDescent="0.25">
      <c r="A4087">
        <v>4086</v>
      </c>
      <c r="B4087">
        <v>712837.54579999996</v>
      </c>
      <c r="C4087">
        <v>7932456.6860999996</v>
      </c>
    </row>
    <row r="4088" spans="1:3" x14ac:dyDescent="0.25">
      <c r="A4088">
        <v>4087</v>
      </c>
      <c r="B4088">
        <v>713514.24479999999</v>
      </c>
      <c r="C4088">
        <v>7933181.6486</v>
      </c>
    </row>
    <row r="4089" spans="1:3" x14ac:dyDescent="0.25">
      <c r="A4089">
        <v>4088</v>
      </c>
      <c r="B4089">
        <v>713852.59439999994</v>
      </c>
      <c r="C4089">
        <v>7933544.1240999997</v>
      </c>
    </row>
    <row r="4090" spans="1:3" x14ac:dyDescent="0.25">
      <c r="A4090">
        <v>4089</v>
      </c>
      <c r="B4090">
        <v>714190.94409999996</v>
      </c>
      <c r="C4090">
        <v>7933906.5955999997</v>
      </c>
    </row>
    <row r="4091" spans="1:3" x14ac:dyDescent="0.25">
      <c r="A4091">
        <v>4090</v>
      </c>
      <c r="B4091">
        <v>714529.29390000005</v>
      </c>
      <c r="C4091">
        <v>7934269.0634000003</v>
      </c>
    </row>
    <row r="4092" spans="1:3" x14ac:dyDescent="0.25">
      <c r="A4092">
        <v>4091</v>
      </c>
      <c r="B4092">
        <v>714867.64379999996</v>
      </c>
      <c r="C4092">
        <v>7934631.5272000004</v>
      </c>
    </row>
    <row r="4093" spans="1:3" x14ac:dyDescent="0.25">
      <c r="A4093">
        <v>4092</v>
      </c>
      <c r="B4093">
        <v>715205.99380000005</v>
      </c>
      <c r="C4093">
        <v>7934993.9870999996</v>
      </c>
    </row>
    <row r="4094" spans="1:3" x14ac:dyDescent="0.25">
      <c r="A4094">
        <v>4093</v>
      </c>
      <c r="B4094">
        <v>715544.34389999998</v>
      </c>
      <c r="C4094">
        <v>7935356.4431999996</v>
      </c>
    </row>
    <row r="4095" spans="1:3" x14ac:dyDescent="0.25">
      <c r="A4095">
        <v>4094</v>
      </c>
      <c r="B4095">
        <v>715882.69409999996</v>
      </c>
      <c r="C4095">
        <v>7935718.8953999998</v>
      </c>
    </row>
    <row r="4096" spans="1:3" x14ac:dyDescent="0.25">
      <c r="A4096">
        <v>4095</v>
      </c>
      <c r="B4096">
        <v>716221.04429999995</v>
      </c>
      <c r="C4096">
        <v>7936081.3437999999</v>
      </c>
    </row>
    <row r="4097" spans="1:3" x14ac:dyDescent="0.25">
      <c r="A4097">
        <v>4096</v>
      </c>
      <c r="B4097">
        <v>716559.39469999995</v>
      </c>
      <c r="C4097">
        <v>7936443.7882000003</v>
      </c>
    </row>
    <row r="4098" spans="1:3" x14ac:dyDescent="0.25">
      <c r="A4098">
        <v>4097</v>
      </c>
      <c r="B4098">
        <v>716897.74509999994</v>
      </c>
      <c r="C4098">
        <v>7936806.2287999997</v>
      </c>
    </row>
    <row r="4099" spans="1:3" x14ac:dyDescent="0.25">
      <c r="A4099">
        <v>4098</v>
      </c>
      <c r="B4099">
        <v>717236.09569999995</v>
      </c>
      <c r="C4099">
        <v>7937168.6655000001</v>
      </c>
    </row>
    <row r="4100" spans="1:3" x14ac:dyDescent="0.25">
      <c r="A4100">
        <v>4099</v>
      </c>
      <c r="B4100">
        <v>717574.44629999995</v>
      </c>
      <c r="C4100">
        <v>7937531.0983999996</v>
      </c>
    </row>
    <row r="4101" spans="1:3" x14ac:dyDescent="0.25">
      <c r="A4101">
        <v>4100</v>
      </c>
      <c r="B4101">
        <v>717911.04960000003</v>
      </c>
      <c r="C4101">
        <v>7937895.1419000002</v>
      </c>
    </row>
    <row r="4102" spans="1:3" x14ac:dyDescent="0.25">
      <c r="A4102">
        <v>4101</v>
      </c>
      <c r="B4102">
        <v>718245.63970000006</v>
      </c>
      <c r="C4102">
        <v>7938261.0416999999</v>
      </c>
    </row>
    <row r="4103" spans="1:3" x14ac:dyDescent="0.25">
      <c r="A4103">
        <v>4102</v>
      </c>
      <c r="B4103">
        <v>718580.23</v>
      </c>
      <c r="C4103">
        <v>7938626.9376999997</v>
      </c>
    </row>
    <row r="4104" spans="1:3" x14ac:dyDescent="0.25">
      <c r="A4104">
        <v>4103</v>
      </c>
      <c r="B4104">
        <v>719249.64509999997</v>
      </c>
      <c r="C4104">
        <v>7939358.5037000002</v>
      </c>
    </row>
    <row r="4105" spans="1:3" x14ac:dyDescent="0.25">
      <c r="A4105">
        <v>4104</v>
      </c>
      <c r="B4105">
        <v>719584.77960000001</v>
      </c>
      <c r="C4105">
        <v>7939723.8901000004</v>
      </c>
    </row>
    <row r="4106" spans="1:3" x14ac:dyDescent="0.25">
      <c r="A4106">
        <v>4105</v>
      </c>
      <c r="B4106">
        <v>719919.55440000002</v>
      </c>
      <c r="C4106">
        <v>7940089.6019000001</v>
      </c>
    </row>
    <row r="4107" spans="1:3" x14ac:dyDescent="0.25">
      <c r="A4107">
        <v>4106</v>
      </c>
      <c r="B4107">
        <v>720253.82250000001</v>
      </c>
      <c r="C4107">
        <v>7940455.7736999998</v>
      </c>
    </row>
    <row r="4108" spans="1:3" x14ac:dyDescent="0.25">
      <c r="A4108">
        <v>4107</v>
      </c>
      <c r="B4108">
        <v>720588.09069999994</v>
      </c>
      <c r="C4108">
        <v>7940821.9415999996</v>
      </c>
    </row>
    <row r="4109" spans="1:3" x14ac:dyDescent="0.25">
      <c r="A4109">
        <v>4108</v>
      </c>
      <c r="B4109">
        <v>720922.35900000005</v>
      </c>
      <c r="C4109">
        <v>7941188.1057000002</v>
      </c>
    </row>
    <row r="4110" spans="1:3" x14ac:dyDescent="0.25">
      <c r="A4110">
        <v>4109</v>
      </c>
      <c r="B4110">
        <v>721256.62760000001</v>
      </c>
      <c r="C4110">
        <v>7941554.2659</v>
      </c>
    </row>
    <row r="4111" spans="1:3" x14ac:dyDescent="0.25">
      <c r="A4111">
        <v>4110</v>
      </c>
      <c r="B4111">
        <v>721590.89630000002</v>
      </c>
      <c r="C4111">
        <v>7941920.4222999997</v>
      </c>
    </row>
    <row r="4112" spans="1:3" x14ac:dyDescent="0.25">
      <c r="A4112">
        <v>4111</v>
      </c>
      <c r="B4112">
        <v>721925.26919999998</v>
      </c>
      <c r="C4112">
        <v>7942286.4797</v>
      </c>
    </row>
    <row r="4113" spans="1:3" x14ac:dyDescent="0.25">
      <c r="A4113">
        <v>4112</v>
      </c>
      <c r="B4113">
        <v>722259.82460000005</v>
      </c>
      <c r="C4113">
        <v>7942652.3667000001</v>
      </c>
    </row>
    <row r="4114" spans="1:3" x14ac:dyDescent="0.25">
      <c r="A4114">
        <v>4113</v>
      </c>
      <c r="B4114">
        <v>722594.38009999995</v>
      </c>
      <c r="C4114">
        <v>7943018.2499000002</v>
      </c>
    </row>
    <row r="4115" spans="1:3" x14ac:dyDescent="0.25">
      <c r="A4115">
        <v>4114</v>
      </c>
      <c r="B4115">
        <v>722928.93579999998</v>
      </c>
      <c r="C4115">
        <v>7943384.1292000003</v>
      </c>
    </row>
    <row r="4116" spans="1:3" x14ac:dyDescent="0.25">
      <c r="A4116">
        <v>4115</v>
      </c>
      <c r="B4116">
        <v>723263.49170000001</v>
      </c>
      <c r="C4116">
        <v>7943750.0045999996</v>
      </c>
    </row>
    <row r="4117" spans="1:3" x14ac:dyDescent="0.25">
      <c r="A4117">
        <v>4116</v>
      </c>
      <c r="B4117">
        <v>723598.0477</v>
      </c>
      <c r="C4117">
        <v>7944115.8761999998</v>
      </c>
    </row>
    <row r="4118" spans="1:3" x14ac:dyDescent="0.25">
      <c r="A4118">
        <v>4117</v>
      </c>
      <c r="B4118">
        <v>723932.60389999999</v>
      </c>
      <c r="C4118">
        <v>7944481.7438000003</v>
      </c>
    </row>
    <row r="4119" spans="1:3" x14ac:dyDescent="0.25">
      <c r="A4119">
        <v>4118</v>
      </c>
      <c r="B4119">
        <v>724267.16029999999</v>
      </c>
      <c r="C4119">
        <v>7944847.6075999998</v>
      </c>
    </row>
    <row r="4120" spans="1:3" x14ac:dyDescent="0.25">
      <c r="A4120">
        <v>4119</v>
      </c>
      <c r="B4120">
        <v>724601.71680000005</v>
      </c>
      <c r="C4120">
        <v>7945213.4676000001</v>
      </c>
    </row>
    <row r="4121" spans="1:3" x14ac:dyDescent="0.25">
      <c r="A4121">
        <v>4120</v>
      </c>
      <c r="B4121">
        <v>724936.27350000001</v>
      </c>
      <c r="C4121">
        <v>7945579.3235999998</v>
      </c>
    </row>
    <row r="4122" spans="1:3" x14ac:dyDescent="0.25">
      <c r="A4122">
        <v>4121</v>
      </c>
      <c r="B4122">
        <v>725270.83039999998</v>
      </c>
      <c r="C4122">
        <v>7945945.1758000003</v>
      </c>
    </row>
    <row r="4123" spans="1:3" x14ac:dyDescent="0.25">
      <c r="A4123">
        <v>4122</v>
      </c>
      <c r="B4123">
        <v>725939.12690000003</v>
      </c>
      <c r="C4123">
        <v>7946677.6151000001</v>
      </c>
    </row>
    <row r="4124" spans="1:3" x14ac:dyDescent="0.25">
      <c r="A4124">
        <v>4123</v>
      </c>
      <c r="B4124">
        <v>726273.0405</v>
      </c>
      <c r="C4124">
        <v>7947044.0433</v>
      </c>
    </row>
    <row r="4125" spans="1:3" x14ac:dyDescent="0.25">
      <c r="A4125">
        <v>4124</v>
      </c>
      <c r="B4125">
        <v>726606.95440000005</v>
      </c>
      <c r="C4125">
        <v>7947410.4676999999</v>
      </c>
    </row>
    <row r="4126" spans="1:3" x14ac:dyDescent="0.25">
      <c r="A4126">
        <v>4125</v>
      </c>
      <c r="B4126">
        <v>726940.86840000004</v>
      </c>
      <c r="C4126">
        <v>7947776.8881999999</v>
      </c>
    </row>
    <row r="4127" spans="1:3" x14ac:dyDescent="0.25">
      <c r="A4127">
        <v>4126</v>
      </c>
      <c r="B4127">
        <v>727274.78260000004</v>
      </c>
      <c r="C4127">
        <v>7948143.3048</v>
      </c>
    </row>
    <row r="4128" spans="1:3" x14ac:dyDescent="0.25">
      <c r="A4128">
        <v>4127</v>
      </c>
      <c r="B4128">
        <v>727608.69689999998</v>
      </c>
      <c r="C4128">
        <v>7948509.7175000003</v>
      </c>
    </row>
    <row r="4129" spans="1:3" x14ac:dyDescent="0.25">
      <c r="A4129">
        <v>4128</v>
      </c>
      <c r="B4129">
        <v>727942.6115</v>
      </c>
      <c r="C4129">
        <v>7948876.1264000004</v>
      </c>
    </row>
    <row r="4130" spans="1:3" x14ac:dyDescent="0.25">
      <c r="A4130">
        <v>4129</v>
      </c>
      <c r="B4130">
        <v>728276.52619999996</v>
      </c>
      <c r="C4130">
        <v>7949242.5313999997</v>
      </c>
    </row>
    <row r="4131" spans="1:3" x14ac:dyDescent="0.25">
      <c r="A4131">
        <v>4130</v>
      </c>
      <c r="B4131">
        <v>728610.44110000005</v>
      </c>
      <c r="C4131">
        <v>7949608.9325000001</v>
      </c>
    </row>
    <row r="4132" spans="1:3" x14ac:dyDescent="0.25">
      <c r="A4132">
        <v>4131</v>
      </c>
      <c r="B4132">
        <v>728944.35620000004</v>
      </c>
      <c r="C4132">
        <v>7949975.3298000004</v>
      </c>
    </row>
    <row r="4133" spans="1:3" x14ac:dyDescent="0.25">
      <c r="A4133">
        <v>4132</v>
      </c>
      <c r="B4133">
        <v>729278.27150000003</v>
      </c>
      <c r="C4133">
        <v>7950341.7231000001</v>
      </c>
    </row>
    <row r="4134" spans="1:3" x14ac:dyDescent="0.25">
      <c r="A4134">
        <v>4133</v>
      </c>
      <c r="B4134">
        <v>729612.18700000003</v>
      </c>
      <c r="C4134">
        <v>7950708.1125999996</v>
      </c>
    </row>
    <row r="4135" spans="1:3" x14ac:dyDescent="0.25">
      <c r="A4135">
        <v>4134</v>
      </c>
      <c r="B4135">
        <v>729946.10259999998</v>
      </c>
      <c r="C4135">
        <v>7951074.4983000001</v>
      </c>
    </row>
    <row r="4136" spans="1:3" x14ac:dyDescent="0.25">
      <c r="A4136">
        <v>4135</v>
      </c>
      <c r="B4136">
        <v>730280.01850000001</v>
      </c>
      <c r="C4136">
        <v>7951440.8799999999</v>
      </c>
    </row>
    <row r="4137" spans="1:3" x14ac:dyDescent="0.25">
      <c r="A4137">
        <v>4136</v>
      </c>
      <c r="B4137">
        <v>730613.93449999997</v>
      </c>
      <c r="C4137">
        <v>7951807.2578999996</v>
      </c>
    </row>
    <row r="4138" spans="1:3" x14ac:dyDescent="0.25">
      <c r="A4138">
        <v>4137</v>
      </c>
      <c r="B4138">
        <v>730947.85069999995</v>
      </c>
      <c r="C4138">
        <v>7952173.6319000004</v>
      </c>
    </row>
    <row r="4139" spans="1:3" x14ac:dyDescent="0.25">
      <c r="A4139">
        <v>4138</v>
      </c>
      <c r="B4139">
        <v>731281.76710000006</v>
      </c>
      <c r="C4139">
        <v>7952540.0020000003</v>
      </c>
    </row>
    <row r="4140" spans="1:3" x14ac:dyDescent="0.25">
      <c r="A4140">
        <v>4139</v>
      </c>
      <c r="B4140">
        <v>731615.68359999999</v>
      </c>
      <c r="C4140">
        <v>7952906.3683000002</v>
      </c>
    </row>
    <row r="4141" spans="1:3" x14ac:dyDescent="0.25">
      <c r="A4141">
        <v>4140</v>
      </c>
      <c r="B4141">
        <v>731949.6004</v>
      </c>
      <c r="C4141">
        <v>7953272.7307000002</v>
      </c>
    </row>
    <row r="4142" spans="1:3" x14ac:dyDescent="0.25">
      <c r="A4142">
        <v>4141</v>
      </c>
      <c r="B4142">
        <v>732283.51729999995</v>
      </c>
      <c r="C4142">
        <v>7953639.0892000003</v>
      </c>
    </row>
    <row r="4143" spans="1:3" x14ac:dyDescent="0.25">
      <c r="A4143">
        <v>4142</v>
      </c>
      <c r="B4143">
        <v>732951.3517</v>
      </c>
      <c r="C4143">
        <v>7954371.7945999997</v>
      </c>
    </row>
    <row r="4144" spans="1:3" x14ac:dyDescent="0.25">
      <c r="A4144">
        <v>4143</v>
      </c>
      <c r="B4144">
        <v>733285.26919999998</v>
      </c>
      <c r="C4144">
        <v>7954738.1414999999</v>
      </c>
    </row>
    <row r="4145" spans="1:3" x14ac:dyDescent="0.25">
      <c r="A4145">
        <v>4144</v>
      </c>
      <c r="B4145">
        <v>733619.18680000002</v>
      </c>
      <c r="C4145">
        <v>7955104.4845000003</v>
      </c>
    </row>
    <row r="4146" spans="1:3" x14ac:dyDescent="0.25">
      <c r="A4146">
        <v>4145</v>
      </c>
      <c r="B4146">
        <v>733953.10459999996</v>
      </c>
      <c r="C4146">
        <v>7955470.8235999998</v>
      </c>
    </row>
    <row r="4147" spans="1:3" x14ac:dyDescent="0.25">
      <c r="A4147">
        <v>4146</v>
      </c>
      <c r="B4147">
        <v>734287.02260000003</v>
      </c>
      <c r="C4147">
        <v>7955837.1589000002</v>
      </c>
    </row>
    <row r="4148" spans="1:3" x14ac:dyDescent="0.25">
      <c r="A4148">
        <v>4147</v>
      </c>
      <c r="B4148">
        <v>734620.94079999998</v>
      </c>
      <c r="C4148">
        <v>7956203.4902999997</v>
      </c>
    </row>
    <row r="4149" spans="1:3" x14ac:dyDescent="0.25">
      <c r="A4149">
        <v>4148</v>
      </c>
      <c r="B4149">
        <v>734954.85919999995</v>
      </c>
      <c r="C4149">
        <v>7956569.8178000003</v>
      </c>
    </row>
    <row r="4150" spans="1:3" x14ac:dyDescent="0.25">
      <c r="A4150">
        <v>4149</v>
      </c>
      <c r="B4150">
        <v>735288.77780000004</v>
      </c>
      <c r="C4150">
        <v>7956936.1414000001</v>
      </c>
    </row>
    <row r="4151" spans="1:3" x14ac:dyDescent="0.25">
      <c r="A4151">
        <v>4150</v>
      </c>
      <c r="B4151">
        <v>735622.69649999996</v>
      </c>
      <c r="C4151">
        <v>7957302.4611999998</v>
      </c>
    </row>
    <row r="4152" spans="1:3" x14ac:dyDescent="0.25">
      <c r="A4152">
        <v>4151</v>
      </c>
      <c r="B4152">
        <v>735956.61540000001</v>
      </c>
      <c r="C4152">
        <v>7957668.7770999996</v>
      </c>
    </row>
    <row r="4153" spans="1:3" x14ac:dyDescent="0.25">
      <c r="A4153">
        <v>4152</v>
      </c>
      <c r="B4153">
        <v>736290.53449999995</v>
      </c>
      <c r="C4153">
        <v>7958035.0891000004</v>
      </c>
    </row>
    <row r="4154" spans="1:3" x14ac:dyDescent="0.25">
      <c r="A4154">
        <v>4153</v>
      </c>
      <c r="B4154">
        <v>736624.45380000002</v>
      </c>
      <c r="C4154">
        <v>7958401.3973000003</v>
      </c>
    </row>
    <row r="4155" spans="1:3" x14ac:dyDescent="0.25">
      <c r="A4155">
        <v>4154</v>
      </c>
      <c r="B4155">
        <v>736958.37320000003</v>
      </c>
      <c r="C4155">
        <v>7958767.7015000004</v>
      </c>
    </row>
    <row r="4156" spans="1:3" x14ac:dyDescent="0.25">
      <c r="A4156">
        <v>4155</v>
      </c>
      <c r="B4156">
        <v>737292.2929</v>
      </c>
      <c r="C4156">
        <v>7959134.0018999996</v>
      </c>
    </row>
    <row r="4157" spans="1:3" x14ac:dyDescent="0.25">
      <c r="A4157">
        <v>4156</v>
      </c>
      <c r="B4157">
        <v>737626.21270000003</v>
      </c>
      <c r="C4157">
        <v>7959500.2983999997</v>
      </c>
    </row>
    <row r="4158" spans="1:3" x14ac:dyDescent="0.25">
      <c r="A4158">
        <v>4157</v>
      </c>
      <c r="B4158">
        <v>737960.13269999996</v>
      </c>
      <c r="C4158">
        <v>7959866.5910999998</v>
      </c>
    </row>
    <row r="4159" spans="1:3" x14ac:dyDescent="0.25">
      <c r="A4159">
        <v>4158</v>
      </c>
      <c r="B4159">
        <v>738294.05290000001</v>
      </c>
      <c r="C4159">
        <v>7960232.8798000002</v>
      </c>
    </row>
    <row r="4160" spans="1:3" x14ac:dyDescent="0.25">
      <c r="A4160">
        <v>4159</v>
      </c>
      <c r="B4160">
        <v>738627.97320000001</v>
      </c>
      <c r="C4160">
        <v>7960599.1646999996</v>
      </c>
    </row>
    <row r="4161" spans="1:3" x14ac:dyDescent="0.25">
      <c r="A4161">
        <v>4160</v>
      </c>
      <c r="B4161">
        <v>738961.89379999996</v>
      </c>
      <c r="C4161">
        <v>7960965.4457</v>
      </c>
    </row>
    <row r="4162" spans="1:3" x14ac:dyDescent="0.25">
      <c r="A4162">
        <v>4161</v>
      </c>
      <c r="B4162">
        <v>739295.81449999998</v>
      </c>
      <c r="C4162">
        <v>7961331.7229000004</v>
      </c>
    </row>
    <row r="4163" spans="1:3" x14ac:dyDescent="0.25">
      <c r="A4163">
        <v>4162</v>
      </c>
      <c r="B4163">
        <v>739629.73540000001</v>
      </c>
      <c r="C4163">
        <v>7961697.9961000001</v>
      </c>
    </row>
    <row r="4164" spans="1:3" x14ac:dyDescent="0.25">
      <c r="A4164">
        <v>4163</v>
      </c>
      <c r="B4164">
        <v>739963.65650000004</v>
      </c>
      <c r="C4164">
        <v>7962064.2654999997</v>
      </c>
    </row>
    <row r="4165" spans="1:3" x14ac:dyDescent="0.25">
      <c r="A4165">
        <v>4164</v>
      </c>
      <c r="B4165">
        <v>740297.57770000002</v>
      </c>
      <c r="C4165">
        <v>7962430.5310000004</v>
      </c>
    </row>
    <row r="4166" spans="1:3" x14ac:dyDescent="0.25">
      <c r="A4166">
        <v>4165</v>
      </c>
      <c r="B4166">
        <v>740631.49919999996</v>
      </c>
      <c r="C4166">
        <v>7962796.7927000001</v>
      </c>
    </row>
    <row r="4167" spans="1:3" x14ac:dyDescent="0.25">
      <c r="A4167">
        <v>4166</v>
      </c>
      <c r="B4167">
        <v>740965.42079999996</v>
      </c>
      <c r="C4167">
        <v>7963163.0504000001</v>
      </c>
    </row>
    <row r="4168" spans="1:3" x14ac:dyDescent="0.25">
      <c r="A4168">
        <v>4167</v>
      </c>
      <c r="B4168">
        <v>741299.34259999997</v>
      </c>
      <c r="C4168">
        <v>7963529.3043</v>
      </c>
    </row>
    <row r="4169" spans="1:3" x14ac:dyDescent="0.25">
      <c r="A4169">
        <v>4168</v>
      </c>
      <c r="B4169">
        <v>741633.26459999999</v>
      </c>
      <c r="C4169">
        <v>7963895.5543</v>
      </c>
    </row>
    <row r="4170" spans="1:3" x14ac:dyDescent="0.25">
      <c r="A4170">
        <v>4169</v>
      </c>
      <c r="B4170">
        <v>741967.18669999996</v>
      </c>
      <c r="C4170">
        <v>7964261.8004999999</v>
      </c>
    </row>
    <row r="4171" spans="1:3" x14ac:dyDescent="0.25">
      <c r="A4171">
        <v>4170</v>
      </c>
      <c r="B4171">
        <v>742301.10900000005</v>
      </c>
      <c r="C4171">
        <v>7964628.0427000001</v>
      </c>
    </row>
    <row r="4172" spans="1:3" x14ac:dyDescent="0.25">
      <c r="A4172">
        <v>4171</v>
      </c>
      <c r="B4172">
        <v>742635.03159999999</v>
      </c>
      <c r="C4172">
        <v>7964994.2811000003</v>
      </c>
    </row>
    <row r="4173" spans="1:3" x14ac:dyDescent="0.25">
      <c r="A4173">
        <v>4172</v>
      </c>
      <c r="B4173">
        <v>742968.95429999998</v>
      </c>
      <c r="C4173">
        <v>7965360.5155999996</v>
      </c>
    </row>
    <row r="4174" spans="1:3" x14ac:dyDescent="0.25">
      <c r="A4174">
        <v>4173</v>
      </c>
      <c r="B4174">
        <v>743302.87710000004</v>
      </c>
      <c r="C4174">
        <v>7965726.7461999999</v>
      </c>
    </row>
    <row r="4175" spans="1:3" x14ac:dyDescent="0.25">
      <c r="A4175">
        <v>4174</v>
      </c>
      <c r="B4175">
        <v>743636.80020000006</v>
      </c>
      <c r="C4175">
        <v>7966092.9730000002</v>
      </c>
    </row>
    <row r="4176" spans="1:3" x14ac:dyDescent="0.25">
      <c r="A4176">
        <v>4175</v>
      </c>
      <c r="B4176">
        <v>743970.72340000002</v>
      </c>
      <c r="C4176">
        <v>7966459.1957999999</v>
      </c>
    </row>
    <row r="4177" spans="1:3" x14ac:dyDescent="0.25">
      <c r="A4177">
        <v>4176</v>
      </c>
      <c r="B4177">
        <v>744304.64679999999</v>
      </c>
      <c r="C4177">
        <v>7966825.4148000004</v>
      </c>
    </row>
    <row r="4178" spans="1:3" x14ac:dyDescent="0.25">
      <c r="A4178">
        <v>4177</v>
      </c>
      <c r="B4178">
        <v>691735.55240000004</v>
      </c>
      <c r="C4178">
        <v>7903211.9778000005</v>
      </c>
    </row>
    <row r="4179" spans="1:3" x14ac:dyDescent="0.25">
      <c r="A4179">
        <v>4178</v>
      </c>
      <c r="B4179">
        <v>692081.90119999996</v>
      </c>
      <c r="C4179">
        <v>7903567.0559999999</v>
      </c>
    </row>
    <row r="4180" spans="1:3" x14ac:dyDescent="0.25">
      <c r="A4180">
        <v>4179</v>
      </c>
      <c r="B4180">
        <v>692411.57039999997</v>
      </c>
      <c r="C4180">
        <v>7903937.6666000001</v>
      </c>
    </row>
    <row r="4181" spans="1:3" x14ac:dyDescent="0.25">
      <c r="A4181">
        <v>4180</v>
      </c>
      <c r="B4181">
        <v>692756.14179999998</v>
      </c>
      <c r="C4181">
        <v>7904294.4375</v>
      </c>
    </row>
    <row r="4182" spans="1:3" x14ac:dyDescent="0.25">
      <c r="A4182">
        <v>4181</v>
      </c>
      <c r="B4182">
        <v>693088.87540000002</v>
      </c>
      <c r="C4182">
        <v>7904662.2927999999</v>
      </c>
    </row>
    <row r="4183" spans="1:3" x14ac:dyDescent="0.25">
      <c r="A4183">
        <v>4182</v>
      </c>
      <c r="B4183">
        <v>693434.74190000002</v>
      </c>
      <c r="C4183">
        <v>7905017.8169</v>
      </c>
    </row>
    <row r="4184" spans="1:3" x14ac:dyDescent="0.25">
      <c r="A4184">
        <v>4183</v>
      </c>
      <c r="B4184">
        <v>693767.98699999996</v>
      </c>
      <c r="C4184">
        <v>7905385.1887999997</v>
      </c>
    </row>
    <row r="4185" spans="1:3" x14ac:dyDescent="0.25">
      <c r="A4185">
        <v>4184</v>
      </c>
      <c r="B4185">
        <v>694104.63840000005</v>
      </c>
      <c r="C4185">
        <v>7905749.4614000004</v>
      </c>
    </row>
    <row r="4186" spans="1:3" x14ac:dyDescent="0.25">
      <c r="A4186">
        <v>4185</v>
      </c>
      <c r="B4186">
        <v>694437.53630000004</v>
      </c>
      <c r="C4186">
        <v>7906117.1644000001</v>
      </c>
    </row>
    <row r="4187" spans="1:3" x14ac:dyDescent="0.25">
      <c r="A4187">
        <v>4186</v>
      </c>
      <c r="B4187">
        <v>694784.78610000003</v>
      </c>
      <c r="C4187">
        <v>7906471.3053000001</v>
      </c>
    </row>
    <row r="4188" spans="1:3" x14ac:dyDescent="0.25">
      <c r="A4188">
        <v>4187</v>
      </c>
      <c r="B4188">
        <v>695465.61880000005</v>
      </c>
      <c r="C4188">
        <v>7907192.6116000004</v>
      </c>
    </row>
    <row r="4189" spans="1:3" x14ac:dyDescent="0.25">
      <c r="A4189">
        <v>4188</v>
      </c>
      <c r="B4189">
        <v>695803.96100000001</v>
      </c>
      <c r="C4189">
        <v>7907555.2818999998</v>
      </c>
    </row>
    <row r="4190" spans="1:3" x14ac:dyDescent="0.25">
      <c r="A4190">
        <v>4189</v>
      </c>
      <c r="B4190">
        <v>696154.38489999995</v>
      </c>
      <c r="C4190">
        <v>7907906.2485999996</v>
      </c>
    </row>
    <row r="4191" spans="1:3" x14ac:dyDescent="0.25">
      <c r="A4191">
        <v>4190</v>
      </c>
      <c r="B4191">
        <v>696486.22089999996</v>
      </c>
      <c r="C4191">
        <v>7908274.7605999997</v>
      </c>
    </row>
    <row r="4192" spans="1:3" x14ac:dyDescent="0.25">
      <c r="A4192">
        <v>4191</v>
      </c>
      <c r="B4192">
        <v>696822.28700000001</v>
      </c>
      <c r="C4192">
        <v>7908639.5296</v>
      </c>
    </row>
    <row r="4193" spans="1:3" x14ac:dyDescent="0.25">
      <c r="A4193">
        <v>4192</v>
      </c>
      <c r="B4193">
        <v>697162.64720000001</v>
      </c>
      <c r="C4193">
        <v>7909000.3052000003</v>
      </c>
    </row>
    <row r="4194" spans="1:3" x14ac:dyDescent="0.25">
      <c r="A4194">
        <v>4193</v>
      </c>
      <c r="B4194">
        <v>697507.94169999997</v>
      </c>
      <c r="C4194">
        <v>7909356.3498999998</v>
      </c>
    </row>
    <row r="4195" spans="1:3" x14ac:dyDescent="0.25">
      <c r="A4195">
        <v>4194</v>
      </c>
      <c r="B4195">
        <v>697839.68839999998</v>
      </c>
      <c r="C4195">
        <v>7909724.9774000002</v>
      </c>
    </row>
    <row r="4196" spans="1:3" x14ac:dyDescent="0.25">
      <c r="A4196">
        <v>4195</v>
      </c>
      <c r="B4196">
        <v>698177.11569999997</v>
      </c>
      <c r="C4196">
        <v>7910088.4588000001</v>
      </c>
    </row>
    <row r="4197" spans="1:3" x14ac:dyDescent="0.25">
      <c r="A4197">
        <v>4196</v>
      </c>
      <c r="B4197">
        <v>698524.35470000003</v>
      </c>
      <c r="C4197">
        <v>7910442.5713999998</v>
      </c>
    </row>
    <row r="4198" spans="1:3" x14ac:dyDescent="0.25">
      <c r="A4198">
        <v>4197</v>
      </c>
      <c r="B4198">
        <v>698868.28859999997</v>
      </c>
      <c r="C4198">
        <v>7910799.9111000001</v>
      </c>
    </row>
    <row r="4199" spans="1:3" x14ac:dyDescent="0.25">
      <c r="A4199">
        <v>4198</v>
      </c>
      <c r="B4199">
        <v>699205.31689999998</v>
      </c>
      <c r="C4199">
        <v>7911163.7635000004</v>
      </c>
    </row>
    <row r="4200" spans="1:3" x14ac:dyDescent="0.25">
      <c r="A4200">
        <v>4199</v>
      </c>
      <c r="B4200">
        <v>699546.29940000002</v>
      </c>
      <c r="C4200">
        <v>7911523.9121000003</v>
      </c>
    </row>
    <row r="4201" spans="1:3" x14ac:dyDescent="0.25">
      <c r="A4201">
        <v>4200</v>
      </c>
      <c r="B4201">
        <v>699891.92359999998</v>
      </c>
      <c r="C4201">
        <v>7911879.6129999999</v>
      </c>
    </row>
    <row r="4202" spans="1:3" x14ac:dyDescent="0.25">
      <c r="A4202">
        <v>4201</v>
      </c>
      <c r="B4202">
        <v>700242.39549999998</v>
      </c>
      <c r="C4202">
        <v>7912230.5299000004</v>
      </c>
    </row>
    <row r="4203" spans="1:3" x14ac:dyDescent="0.25">
      <c r="A4203">
        <v>4202</v>
      </c>
      <c r="B4203">
        <v>700574.95530000003</v>
      </c>
      <c r="C4203">
        <v>7912598.2139999997</v>
      </c>
    </row>
    <row r="4204" spans="1:3" x14ac:dyDescent="0.25">
      <c r="A4204">
        <v>4203</v>
      </c>
      <c r="B4204">
        <v>700926.02740000002</v>
      </c>
      <c r="C4204">
        <v>7912948.1530999998</v>
      </c>
    </row>
    <row r="4205" spans="1:3" x14ac:dyDescent="0.25">
      <c r="A4205">
        <v>4204</v>
      </c>
      <c r="B4205">
        <v>701265.2034</v>
      </c>
      <c r="C4205">
        <v>7913309.7681</v>
      </c>
    </row>
    <row r="4206" spans="1:3" x14ac:dyDescent="0.25">
      <c r="A4206">
        <v>4205</v>
      </c>
      <c r="B4206">
        <v>701605.8517</v>
      </c>
      <c r="C4206">
        <v>7913670.1930999998</v>
      </c>
    </row>
    <row r="4207" spans="1:3" x14ac:dyDescent="0.25">
      <c r="A4207">
        <v>4206</v>
      </c>
      <c r="B4207">
        <v>701943.38670000003</v>
      </c>
      <c r="C4207">
        <v>7914033.5455</v>
      </c>
    </row>
    <row r="4208" spans="1:3" x14ac:dyDescent="0.25">
      <c r="A4208">
        <v>4207</v>
      </c>
      <c r="B4208">
        <v>702629.55260000005</v>
      </c>
      <c r="C4208">
        <v>7914749.5438000001</v>
      </c>
    </row>
    <row r="4209" spans="1:3" x14ac:dyDescent="0.25">
      <c r="A4209">
        <v>4208</v>
      </c>
      <c r="B4209">
        <v>702967.60950000002</v>
      </c>
      <c r="C4209">
        <v>7915112.4130999995</v>
      </c>
    </row>
    <row r="4210" spans="1:3" x14ac:dyDescent="0.25">
      <c r="A4210">
        <v>4209</v>
      </c>
      <c r="B4210">
        <v>703310.78659999999</v>
      </c>
      <c r="C4210">
        <v>7915470.4270000001</v>
      </c>
    </row>
    <row r="4211" spans="1:3" x14ac:dyDescent="0.25">
      <c r="A4211">
        <v>4210</v>
      </c>
      <c r="B4211">
        <v>703655.46499999997</v>
      </c>
      <c r="C4211">
        <v>7915827.0092000002</v>
      </c>
    </row>
    <row r="4212" spans="1:3" x14ac:dyDescent="0.25">
      <c r="A4212">
        <v>4211</v>
      </c>
      <c r="B4212">
        <v>703997.67890000006</v>
      </c>
      <c r="C4212">
        <v>7916185.9475999996</v>
      </c>
    </row>
    <row r="4213" spans="1:3" x14ac:dyDescent="0.25">
      <c r="A4213">
        <v>4212</v>
      </c>
      <c r="B4213">
        <v>704331.45279999997</v>
      </c>
      <c r="C4213">
        <v>7916552.6873000003</v>
      </c>
    </row>
    <row r="4214" spans="1:3" x14ac:dyDescent="0.25">
      <c r="A4214">
        <v>4213</v>
      </c>
      <c r="B4214">
        <v>704673.77049999998</v>
      </c>
      <c r="C4214">
        <v>7916911.3857000005</v>
      </c>
    </row>
    <row r="4215" spans="1:3" x14ac:dyDescent="0.25">
      <c r="A4215">
        <v>4214</v>
      </c>
      <c r="B4215">
        <v>705020.60580000002</v>
      </c>
      <c r="C4215">
        <v>7917265.8547</v>
      </c>
    </row>
    <row r="4216" spans="1:3" x14ac:dyDescent="0.25">
      <c r="A4216">
        <v>4215</v>
      </c>
      <c r="B4216">
        <v>705356.23809999996</v>
      </c>
      <c r="C4216">
        <v>7917630.8064999999</v>
      </c>
    </row>
    <row r="4217" spans="1:3" x14ac:dyDescent="0.25">
      <c r="A4217">
        <v>4216</v>
      </c>
      <c r="B4217">
        <v>705699.86549999996</v>
      </c>
      <c r="C4217">
        <v>7917988.1716</v>
      </c>
    </row>
    <row r="4218" spans="1:3" x14ac:dyDescent="0.25">
      <c r="A4218">
        <v>4217</v>
      </c>
      <c r="B4218">
        <v>706037.90579999995</v>
      </c>
      <c r="C4218">
        <v>7918350.8689999999</v>
      </c>
    </row>
    <row r="4219" spans="1:3" x14ac:dyDescent="0.25">
      <c r="A4219">
        <v>4218</v>
      </c>
      <c r="B4219">
        <v>706377.91899999999</v>
      </c>
      <c r="C4219">
        <v>7918711.8016999997</v>
      </c>
    </row>
    <row r="4220" spans="1:3" x14ac:dyDescent="0.25">
      <c r="A4220">
        <v>4219</v>
      </c>
      <c r="B4220">
        <v>706717.22409999999</v>
      </c>
      <c r="C4220">
        <v>7919073.4402000001</v>
      </c>
    </row>
    <row r="4221" spans="1:3" x14ac:dyDescent="0.25">
      <c r="A4221">
        <v>4220</v>
      </c>
      <c r="B4221">
        <v>707065.0575</v>
      </c>
      <c r="C4221">
        <v>7919426.7407999998</v>
      </c>
    </row>
    <row r="4222" spans="1:3" x14ac:dyDescent="0.25">
      <c r="A4222">
        <v>4221</v>
      </c>
      <c r="B4222">
        <v>707407.65319999994</v>
      </c>
      <c r="C4222">
        <v>7919785.1001000004</v>
      </c>
    </row>
    <row r="4223" spans="1:3" x14ac:dyDescent="0.25">
      <c r="A4223">
        <v>4222</v>
      </c>
      <c r="B4223">
        <v>707749.49120000005</v>
      </c>
      <c r="C4223">
        <v>7920144.3097999999</v>
      </c>
    </row>
    <row r="4224" spans="1:3" x14ac:dyDescent="0.25">
      <c r="A4224">
        <v>4223</v>
      </c>
      <c r="B4224">
        <v>708086.02560000005</v>
      </c>
      <c r="C4224">
        <v>7920508.4232999999</v>
      </c>
    </row>
    <row r="4225" spans="1:3" x14ac:dyDescent="0.25">
      <c r="A4225">
        <v>4224</v>
      </c>
      <c r="B4225">
        <v>708430.26269999996</v>
      </c>
      <c r="C4225">
        <v>7920865.1047</v>
      </c>
    </row>
    <row r="4226" spans="1:3" x14ac:dyDescent="0.25">
      <c r="A4226">
        <v>4225</v>
      </c>
      <c r="B4226">
        <v>708768.4682</v>
      </c>
      <c r="C4226">
        <v>7921227.4123999998</v>
      </c>
    </row>
    <row r="4227" spans="1:3" x14ac:dyDescent="0.25">
      <c r="A4227">
        <v>4226</v>
      </c>
      <c r="B4227">
        <v>709108.31819999998</v>
      </c>
      <c r="C4227">
        <v>7921588.3037</v>
      </c>
    </row>
    <row r="4228" spans="1:3" x14ac:dyDescent="0.25">
      <c r="A4228">
        <v>4227</v>
      </c>
      <c r="B4228">
        <v>709456.00260000001</v>
      </c>
      <c r="C4228">
        <v>7921941.8891000003</v>
      </c>
    </row>
    <row r="4229" spans="1:3" x14ac:dyDescent="0.25">
      <c r="A4229">
        <v>4228</v>
      </c>
      <c r="B4229">
        <v>709797.12670000002</v>
      </c>
      <c r="C4229">
        <v>7922301.7112999996</v>
      </c>
    </row>
    <row r="4230" spans="1:3" x14ac:dyDescent="0.25">
      <c r="A4230">
        <v>4229</v>
      </c>
      <c r="B4230">
        <v>710132.91929999995</v>
      </c>
      <c r="C4230">
        <v>7922666.6014</v>
      </c>
    </row>
    <row r="4231" spans="1:3" x14ac:dyDescent="0.25">
      <c r="A4231">
        <v>4230</v>
      </c>
      <c r="B4231">
        <v>710469.79020000005</v>
      </c>
      <c r="C4231">
        <v>7923030.4892999995</v>
      </c>
    </row>
    <row r="4232" spans="1:3" x14ac:dyDescent="0.25">
      <c r="A4232">
        <v>4231</v>
      </c>
      <c r="B4232">
        <v>710809.4301</v>
      </c>
      <c r="C4232">
        <v>7923391.7827000003</v>
      </c>
    </row>
    <row r="4233" spans="1:3" x14ac:dyDescent="0.25">
      <c r="A4233">
        <v>4232</v>
      </c>
      <c r="B4233">
        <v>711147.15949999995</v>
      </c>
      <c r="C4233">
        <v>7923754.7692999998</v>
      </c>
    </row>
    <row r="4234" spans="1:3" x14ac:dyDescent="0.25">
      <c r="A4234">
        <v>4233</v>
      </c>
      <c r="B4234">
        <v>711483.8284</v>
      </c>
      <c r="C4234">
        <v>7924118.4212999996</v>
      </c>
    </row>
    <row r="4235" spans="1:3" x14ac:dyDescent="0.25">
      <c r="A4235">
        <v>4234</v>
      </c>
      <c r="B4235">
        <v>711833.17579999997</v>
      </c>
      <c r="C4235">
        <v>7924469.8106000004</v>
      </c>
    </row>
    <row r="4236" spans="1:3" x14ac:dyDescent="0.25">
      <c r="A4236">
        <v>4235</v>
      </c>
      <c r="B4236">
        <v>712161.25639999995</v>
      </c>
      <c r="C4236">
        <v>7924841.4976000004</v>
      </c>
    </row>
    <row r="4237" spans="1:3" x14ac:dyDescent="0.25">
      <c r="A4237">
        <v>4236</v>
      </c>
      <c r="B4237">
        <v>712503.43599999999</v>
      </c>
      <c r="C4237">
        <v>7925200.3293000003</v>
      </c>
    </row>
    <row r="4238" spans="1:3" x14ac:dyDescent="0.25">
      <c r="A4238">
        <v>4237</v>
      </c>
      <c r="B4238">
        <v>712833.33559999999</v>
      </c>
      <c r="C4238">
        <v>7925570.5250000004</v>
      </c>
    </row>
    <row r="4239" spans="1:3" x14ac:dyDescent="0.25">
      <c r="A4239">
        <v>4238</v>
      </c>
      <c r="B4239">
        <v>713171.35499999998</v>
      </c>
      <c r="C4239">
        <v>7925933.3192999996</v>
      </c>
    </row>
    <row r="4240" spans="1:3" x14ac:dyDescent="0.25">
      <c r="A4240">
        <v>4239</v>
      </c>
      <c r="B4240">
        <v>713513.01939999999</v>
      </c>
      <c r="C4240">
        <v>7926292.6778999995</v>
      </c>
    </row>
    <row r="4241" spans="1:3" x14ac:dyDescent="0.25">
      <c r="A4241">
        <v>4240</v>
      </c>
      <c r="B4241">
        <v>713850.22450000001</v>
      </c>
      <c r="C4241">
        <v>7926656.2176999999</v>
      </c>
    </row>
    <row r="4242" spans="1:3" x14ac:dyDescent="0.25">
      <c r="A4242">
        <v>4241</v>
      </c>
      <c r="B4242">
        <v>714192.28559999994</v>
      </c>
      <c r="C4242">
        <v>7927015.1796000004</v>
      </c>
    </row>
    <row r="4243" spans="1:3" x14ac:dyDescent="0.25">
      <c r="A4243">
        <v>4242</v>
      </c>
      <c r="B4243">
        <v>714528.36959999998</v>
      </c>
      <c r="C4243">
        <v>7927379.7278000005</v>
      </c>
    </row>
    <row r="4244" spans="1:3" x14ac:dyDescent="0.25">
      <c r="A4244">
        <v>4243</v>
      </c>
      <c r="B4244">
        <v>714863.06819999998</v>
      </c>
      <c r="C4244">
        <v>7927745.5692999996</v>
      </c>
    </row>
    <row r="4245" spans="1:3" x14ac:dyDescent="0.25">
      <c r="A4245">
        <v>4244</v>
      </c>
      <c r="B4245">
        <v>715204.59050000005</v>
      </c>
      <c r="C4245">
        <v>7928104.9929</v>
      </c>
    </row>
    <row r="4246" spans="1:3" x14ac:dyDescent="0.25">
      <c r="A4246">
        <v>4245</v>
      </c>
      <c r="B4246">
        <v>715540.3162</v>
      </c>
      <c r="C4246">
        <v>7928469.7775999997</v>
      </c>
    </row>
    <row r="4247" spans="1:3" x14ac:dyDescent="0.25">
      <c r="A4247">
        <v>4246</v>
      </c>
      <c r="B4247">
        <v>715880.03590000002</v>
      </c>
      <c r="C4247">
        <v>7928830.8057000004</v>
      </c>
    </row>
    <row r="4248" spans="1:3" x14ac:dyDescent="0.25">
      <c r="A4248">
        <v>4247</v>
      </c>
      <c r="B4248">
        <v>716220.39670000004</v>
      </c>
      <c r="C4248">
        <v>7929191.2889999999</v>
      </c>
    </row>
    <row r="4249" spans="1:3" x14ac:dyDescent="0.25">
      <c r="A4249">
        <v>4248</v>
      </c>
      <c r="B4249">
        <v>716907.57559999998</v>
      </c>
      <c r="C4249">
        <v>7929905.7729000002</v>
      </c>
    </row>
    <row r="4250" spans="1:3" x14ac:dyDescent="0.25">
      <c r="A4250">
        <v>4249</v>
      </c>
      <c r="B4250">
        <v>717245.304</v>
      </c>
      <c r="C4250">
        <v>7930268.7448000005</v>
      </c>
    </row>
    <row r="4251" spans="1:3" x14ac:dyDescent="0.25">
      <c r="A4251">
        <v>4250</v>
      </c>
      <c r="B4251">
        <v>717587.55169999995</v>
      </c>
      <c r="C4251">
        <v>7930627.5032000002</v>
      </c>
    </row>
    <row r="4252" spans="1:3" x14ac:dyDescent="0.25">
      <c r="A4252">
        <v>4251</v>
      </c>
      <c r="B4252">
        <v>717929.79940000002</v>
      </c>
      <c r="C4252">
        <v>7930986.2577</v>
      </c>
    </row>
    <row r="4253" spans="1:3" x14ac:dyDescent="0.25">
      <c r="A4253">
        <v>4252</v>
      </c>
      <c r="B4253">
        <v>718272.04709999997</v>
      </c>
      <c r="C4253">
        <v>7931345.0082999999</v>
      </c>
    </row>
    <row r="4254" spans="1:3" x14ac:dyDescent="0.25">
      <c r="A4254">
        <v>4253</v>
      </c>
      <c r="B4254">
        <v>718614.29480000003</v>
      </c>
      <c r="C4254">
        <v>7931703.7550999997</v>
      </c>
    </row>
    <row r="4255" spans="1:3" x14ac:dyDescent="0.25">
      <c r="A4255">
        <v>4254</v>
      </c>
      <c r="B4255">
        <v>718956.54249999998</v>
      </c>
      <c r="C4255">
        <v>7932062.4979999997</v>
      </c>
    </row>
    <row r="4256" spans="1:3" x14ac:dyDescent="0.25">
      <c r="A4256">
        <v>4255</v>
      </c>
      <c r="B4256">
        <v>719298.79020000005</v>
      </c>
      <c r="C4256">
        <v>7932421.2369999997</v>
      </c>
    </row>
    <row r="4257" spans="1:3" x14ac:dyDescent="0.25">
      <c r="A4257">
        <v>4256</v>
      </c>
      <c r="B4257">
        <v>719641.0379</v>
      </c>
      <c r="C4257">
        <v>7932779.9720999999</v>
      </c>
    </row>
    <row r="4258" spans="1:3" x14ac:dyDescent="0.25">
      <c r="A4258">
        <v>4257</v>
      </c>
      <c r="B4258">
        <v>719983.28559999994</v>
      </c>
      <c r="C4258">
        <v>7933138.7034</v>
      </c>
    </row>
    <row r="4259" spans="1:3" x14ac:dyDescent="0.25">
      <c r="A4259">
        <v>4258</v>
      </c>
      <c r="B4259">
        <v>720325.53330000001</v>
      </c>
      <c r="C4259">
        <v>7933497.4308000002</v>
      </c>
    </row>
    <row r="4260" spans="1:3" x14ac:dyDescent="0.25">
      <c r="A4260">
        <v>4259</v>
      </c>
      <c r="B4260">
        <v>720667.78110000002</v>
      </c>
      <c r="C4260">
        <v>7933856.1542999996</v>
      </c>
    </row>
    <row r="4261" spans="1:3" x14ac:dyDescent="0.25">
      <c r="A4261">
        <v>4260</v>
      </c>
      <c r="B4261">
        <v>721010.02879999997</v>
      </c>
      <c r="C4261">
        <v>7934214.8739</v>
      </c>
    </row>
    <row r="4262" spans="1:3" x14ac:dyDescent="0.25">
      <c r="A4262">
        <v>4261</v>
      </c>
      <c r="B4262">
        <v>721352.27650000004</v>
      </c>
      <c r="C4262">
        <v>7934573.5897000004</v>
      </c>
    </row>
    <row r="4263" spans="1:3" x14ac:dyDescent="0.25">
      <c r="A4263">
        <v>4262</v>
      </c>
      <c r="B4263">
        <v>721694.52430000005</v>
      </c>
      <c r="C4263">
        <v>7934932.3015000001</v>
      </c>
    </row>
    <row r="4264" spans="1:3" x14ac:dyDescent="0.25">
      <c r="A4264">
        <v>4263</v>
      </c>
      <c r="B4264">
        <v>722036.77209999994</v>
      </c>
      <c r="C4264">
        <v>7935291.0096000005</v>
      </c>
    </row>
    <row r="4265" spans="1:3" x14ac:dyDescent="0.25">
      <c r="A4265">
        <v>4264</v>
      </c>
      <c r="B4265">
        <v>722721.26760000002</v>
      </c>
      <c r="C4265">
        <v>7936008.4139</v>
      </c>
    </row>
    <row r="4266" spans="1:3" x14ac:dyDescent="0.25">
      <c r="A4266">
        <v>4265</v>
      </c>
      <c r="B4266">
        <v>723063.51529999997</v>
      </c>
      <c r="C4266">
        <v>7936367.1102999998</v>
      </c>
    </row>
    <row r="4267" spans="1:3" x14ac:dyDescent="0.25">
      <c r="A4267">
        <v>4266</v>
      </c>
      <c r="B4267">
        <v>723405.76309999998</v>
      </c>
      <c r="C4267">
        <v>7936725.8027999997</v>
      </c>
    </row>
    <row r="4268" spans="1:3" x14ac:dyDescent="0.25">
      <c r="A4268">
        <v>4267</v>
      </c>
      <c r="B4268">
        <v>723748.01089999999</v>
      </c>
      <c r="C4268">
        <v>7937084.4914999995</v>
      </c>
    </row>
    <row r="4269" spans="1:3" x14ac:dyDescent="0.25">
      <c r="A4269">
        <v>4268</v>
      </c>
      <c r="B4269">
        <v>724090.25870000001</v>
      </c>
      <c r="C4269">
        <v>7937443.1761999996</v>
      </c>
    </row>
    <row r="4270" spans="1:3" x14ac:dyDescent="0.25">
      <c r="A4270">
        <v>4269</v>
      </c>
      <c r="B4270">
        <v>724432.50650000002</v>
      </c>
      <c r="C4270">
        <v>7937801.8570999997</v>
      </c>
    </row>
    <row r="4271" spans="1:3" x14ac:dyDescent="0.25">
      <c r="A4271">
        <v>4270</v>
      </c>
      <c r="B4271">
        <v>724774.75430000003</v>
      </c>
      <c r="C4271">
        <v>7938160.5340999998</v>
      </c>
    </row>
    <row r="4272" spans="1:3" x14ac:dyDescent="0.25">
      <c r="A4272">
        <v>4271</v>
      </c>
      <c r="B4272">
        <v>725117.00210000004</v>
      </c>
      <c r="C4272">
        <v>7938519.2072999999</v>
      </c>
    </row>
    <row r="4273" spans="1:3" x14ac:dyDescent="0.25">
      <c r="A4273">
        <v>4272</v>
      </c>
      <c r="B4273">
        <v>725459.24990000005</v>
      </c>
      <c r="C4273">
        <v>7938877.8765000002</v>
      </c>
    </row>
    <row r="4274" spans="1:3" x14ac:dyDescent="0.25">
      <c r="A4274">
        <v>4273</v>
      </c>
      <c r="B4274">
        <v>725801.49769999995</v>
      </c>
      <c r="C4274">
        <v>7939236.5418999996</v>
      </c>
    </row>
    <row r="4275" spans="1:3" x14ac:dyDescent="0.25">
      <c r="A4275">
        <v>4274</v>
      </c>
      <c r="B4275">
        <v>726143.74549999996</v>
      </c>
      <c r="C4275">
        <v>7939595.2034</v>
      </c>
    </row>
    <row r="4276" spans="1:3" x14ac:dyDescent="0.25">
      <c r="A4276">
        <v>4275</v>
      </c>
      <c r="B4276">
        <v>726485.99329999997</v>
      </c>
      <c r="C4276">
        <v>7939953.8609999996</v>
      </c>
    </row>
    <row r="4277" spans="1:3" x14ac:dyDescent="0.25">
      <c r="A4277">
        <v>4276</v>
      </c>
      <c r="B4277">
        <v>726828.24109999998</v>
      </c>
      <c r="C4277">
        <v>7940312.5148</v>
      </c>
    </row>
    <row r="4278" spans="1:3" x14ac:dyDescent="0.25">
      <c r="A4278">
        <v>4277</v>
      </c>
      <c r="B4278">
        <v>727170.4889</v>
      </c>
      <c r="C4278">
        <v>7940671.1646999996</v>
      </c>
    </row>
    <row r="4279" spans="1:3" x14ac:dyDescent="0.25">
      <c r="A4279">
        <v>4278</v>
      </c>
      <c r="B4279">
        <v>727512.73679999996</v>
      </c>
      <c r="C4279">
        <v>7941029.8107000003</v>
      </c>
    </row>
    <row r="4280" spans="1:3" x14ac:dyDescent="0.25">
      <c r="A4280">
        <v>4279</v>
      </c>
      <c r="B4280">
        <v>727854.98459999997</v>
      </c>
      <c r="C4280">
        <v>7941388.4528000001</v>
      </c>
    </row>
    <row r="4281" spans="1:3" x14ac:dyDescent="0.25">
      <c r="A4281">
        <v>4280</v>
      </c>
      <c r="B4281">
        <v>728197.23239999998</v>
      </c>
      <c r="C4281">
        <v>7941747.0910999998</v>
      </c>
    </row>
    <row r="4282" spans="1:3" x14ac:dyDescent="0.25">
      <c r="A4282">
        <v>4281</v>
      </c>
      <c r="B4282">
        <v>728539.48030000005</v>
      </c>
      <c r="C4282">
        <v>7942105.7253999999</v>
      </c>
    </row>
    <row r="4283" spans="1:3" x14ac:dyDescent="0.25">
      <c r="A4283">
        <v>4282</v>
      </c>
      <c r="B4283">
        <v>728881.72809999995</v>
      </c>
      <c r="C4283">
        <v>7942464.3558999998</v>
      </c>
    </row>
    <row r="4284" spans="1:3" x14ac:dyDescent="0.25">
      <c r="A4284">
        <v>4283</v>
      </c>
      <c r="B4284">
        <v>729560.20209999999</v>
      </c>
      <c r="C4284">
        <v>7943187.2318000002</v>
      </c>
    </row>
    <row r="4285" spans="1:3" x14ac:dyDescent="0.25">
      <c r="A4285">
        <v>4284</v>
      </c>
      <c r="B4285">
        <v>729894.80610000005</v>
      </c>
      <c r="C4285">
        <v>7943552.9932000004</v>
      </c>
    </row>
    <row r="4286" spans="1:3" x14ac:dyDescent="0.25">
      <c r="A4286">
        <v>4285</v>
      </c>
      <c r="B4286">
        <v>730229.41020000004</v>
      </c>
      <c r="C4286">
        <v>7943918.7505999999</v>
      </c>
    </row>
    <row r="4287" spans="1:3" x14ac:dyDescent="0.25">
      <c r="A4287">
        <v>4286</v>
      </c>
      <c r="B4287">
        <v>730564.01459999999</v>
      </c>
      <c r="C4287">
        <v>7944284.5042000003</v>
      </c>
    </row>
    <row r="4288" spans="1:3" x14ac:dyDescent="0.25">
      <c r="A4288">
        <v>4287</v>
      </c>
      <c r="B4288">
        <v>730897.88690000004</v>
      </c>
      <c r="C4288">
        <v>7944650.9217999997</v>
      </c>
    </row>
    <row r="4289" spans="1:3" x14ac:dyDescent="0.25">
      <c r="A4289">
        <v>4288</v>
      </c>
      <c r="B4289">
        <v>731231.51820000005</v>
      </c>
      <c r="C4289">
        <v>7945017.5558000002</v>
      </c>
    </row>
    <row r="4290" spans="1:3" x14ac:dyDescent="0.25">
      <c r="A4290">
        <v>4289</v>
      </c>
      <c r="B4290">
        <v>731566.28559999994</v>
      </c>
      <c r="C4290">
        <v>7945383.1478000004</v>
      </c>
    </row>
    <row r="4291" spans="1:3" x14ac:dyDescent="0.25">
      <c r="A4291">
        <v>4290</v>
      </c>
      <c r="B4291">
        <v>731901.4621</v>
      </c>
      <c r="C4291">
        <v>7945748.3622000003</v>
      </c>
    </row>
    <row r="4292" spans="1:3" x14ac:dyDescent="0.25">
      <c r="A4292">
        <v>4291</v>
      </c>
      <c r="B4292">
        <v>732236.63870000001</v>
      </c>
      <c r="C4292">
        <v>7946113.5727000004</v>
      </c>
    </row>
    <row r="4293" spans="1:3" x14ac:dyDescent="0.25">
      <c r="A4293">
        <v>4292</v>
      </c>
      <c r="B4293">
        <v>732571.81539999996</v>
      </c>
      <c r="C4293">
        <v>7946478.7794000003</v>
      </c>
    </row>
    <row r="4294" spans="1:3" x14ac:dyDescent="0.25">
      <c r="A4294">
        <v>4293</v>
      </c>
      <c r="B4294">
        <v>732905.83189999999</v>
      </c>
      <c r="C4294">
        <v>7946845.0423999997</v>
      </c>
    </row>
    <row r="4295" spans="1:3" x14ac:dyDescent="0.25">
      <c r="A4295">
        <v>4294</v>
      </c>
      <c r="B4295">
        <v>733239.35340000002</v>
      </c>
      <c r="C4295">
        <v>7947211.7539999997</v>
      </c>
    </row>
    <row r="4296" spans="1:3" x14ac:dyDescent="0.25">
      <c r="A4296">
        <v>4295</v>
      </c>
      <c r="B4296">
        <v>733573.27139999997</v>
      </c>
      <c r="C4296">
        <v>7947578.1007000003</v>
      </c>
    </row>
    <row r="4297" spans="1:3" x14ac:dyDescent="0.25">
      <c r="A4297">
        <v>4296</v>
      </c>
      <c r="B4297">
        <v>733907.37340000004</v>
      </c>
      <c r="C4297">
        <v>7947944.2758999998</v>
      </c>
    </row>
    <row r="4298" spans="1:3" x14ac:dyDescent="0.25">
      <c r="A4298">
        <v>4297</v>
      </c>
      <c r="B4298">
        <v>734241.47569999995</v>
      </c>
      <c r="C4298">
        <v>7948310.4473999999</v>
      </c>
    </row>
    <row r="4299" spans="1:3" x14ac:dyDescent="0.25">
      <c r="A4299">
        <v>4298</v>
      </c>
      <c r="B4299">
        <v>734575.57810000004</v>
      </c>
      <c r="C4299">
        <v>7948676.6149000004</v>
      </c>
    </row>
    <row r="4300" spans="1:3" x14ac:dyDescent="0.25">
      <c r="A4300">
        <v>4299</v>
      </c>
      <c r="B4300">
        <v>734909.97490000003</v>
      </c>
      <c r="C4300">
        <v>7949042.5097000003</v>
      </c>
    </row>
    <row r="4301" spans="1:3" x14ac:dyDescent="0.25">
      <c r="A4301">
        <v>4300</v>
      </c>
      <c r="B4301">
        <v>735244.53200000001</v>
      </c>
      <c r="C4301">
        <v>7949408.2544</v>
      </c>
    </row>
    <row r="4302" spans="1:3" x14ac:dyDescent="0.25">
      <c r="A4302">
        <v>4301</v>
      </c>
      <c r="B4302">
        <v>735579.08920000005</v>
      </c>
      <c r="C4302">
        <v>7949773.9952999996</v>
      </c>
    </row>
    <row r="4303" spans="1:3" x14ac:dyDescent="0.25">
      <c r="A4303">
        <v>4302</v>
      </c>
      <c r="B4303">
        <v>735913.64659999998</v>
      </c>
      <c r="C4303">
        <v>7950139.7323000003</v>
      </c>
    </row>
    <row r="4304" spans="1:3" x14ac:dyDescent="0.25">
      <c r="A4304">
        <v>4303</v>
      </c>
      <c r="B4304">
        <v>736582.76190000004</v>
      </c>
      <c r="C4304">
        <v>7950871.1946</v>
      </c>
    </row>
    <row r="4305" spans="1:3" x14ac:dyDescent="0.25">
      <c r="A4305">
        <v>4304</v>
      </c>
      <c r="B4305">
        <v>736917.31980000006</v>
      </c>
      <c r="C4305">
        <v>7951236.9199999999</v>
      </c>
    </row>
    <row r="4306" spans="1:3" x14ac:dyDescent="0.25">
      <c r="A4306">
        <v>4305</v>
      </c>
      <c r="B4306">
        <v>737251.87780000002</v>
      </c>
      <c r="C4306">
        <v>7951602.6414999999</v>
      </c>
    </row>
    <row r="4307" spans="1:3" x14ac:dyDescent="0.25">
      <c r="A4307">
        <v>4306</v>
      </c>
      <c r="B4307">
        <v>737586.8149</v>
      </c>
      <c r="C4307">
        <v>7951968.0120000001</v>
      </c>
    </row>
    <row r="4308" spans="1:3" x14ac:dyDescent="0.25">
      <c r="A4308">
        <v>4307</v>
      </c>
      <c r="B4308">
        <v>737922.02830000001</v>
      </c>
      <c r="C4308">
        <v>7952333.1254000003</v>
      </c>
    </row>
    <row r="4309" spans="1:3" x14ac:dyDescent="0.25">
      <c r="A4309">
        <v>4308</v>
      </c>
      <c r="B4309">
        <v>738257.24190000002</v>
      </c>
      <c r="C4309">
        <v>7952698.2348999996</v>
      </c>
    </row>
    <row r="4310" spans="1:3" x14ac:dyDescent="0.25">
      <c r="A4310">
        <v>4309</v>
      </c>
      <c r="B4310">
        <v>738592.45559999999</v>
      </c>
      <c r="C4310">
        <v>7953063.3404999999</v>
      </c>
    </row>
    <row r="4311" spans="1:3" x14ac:dyDescent="0.25">
      <c r="A4311">
        <v>4310</v>
      </c>
      <c r="B4311">
        <v>738927.66960000002</v>
      </c>
      <c r="C4311">
        <v>7953428.4423000002</v>
      </c>
    </row>
    <row r="4312" spans="1:3" x14ac:dyDescent="0.25">
      <c r="A4312">
        <v>4311</v>
      </c>
      <c r="B4312">
        <v>739262.88359999994</v>
      </c>
      <c r="C4312">
        <v>7953793.5401999997</v>
      </c>
    </row>
    <row r="4313" spans="1:3" x14ac:dyDescent="0.25">
      <c r="A4313">
        <v>4312</v>
      </c>
      <c r="B4313">
        <v>739598.09779999999</v>
      </c>
      <c r="C4313">
        <v>7954158.6342000002</v>
      </c>
    </row>
    <row r="4314" spans="1:3" x14ac:dyDescent="0.25">
      <c r="A4314">
        <v>4313</v>
      </c>
      <c r="B4314">
        <v>739933.31220000004</v>
      </c>
      <c r="C4314">
        <v>7954523.7243999997</v>
      </c>
    </row>
    <row r="4315" spans="1:3" x14ac:dyDescent="0.25">
      <c r="A4315">
        <v>4314</v>
      </c>
      <c r="B4315">
        <v>740268.26309999998</v>
      </c>
      <c r="C4315">
        <v>7954889.0522999996</v>
      </c>
    </row>
    <row r="4316" spans="1:3" x14ac:dyDescent="0.25">
      <c r="A4316">
        <v>4315</v>
      </c>
      <c r="B4316">
        <v>740602.95990000002</v>
      </c>
      <c r="C4316">
        <v>7955254.6095000003</v>
      </c>
    </row>
    <row r="4317" spans="1:3" x14ac:dyDescent="0.25">
      <c r="A4317">
        <v>4316</v>
      </c>
      <c r="B4317">
        <v>740946.33089999994</v>
      </c>
      <c r="C4317">
        <v>7955611.8169999998</v>
      </c>
    </row>
    <row r="4318" spans="1:3" x14ac:dyDescent="0.25">
      <c r="A4318">
        <v>4317</v>
      </c>
      <c r="B4318">
        <v>741298.71050000004</v>
      </c>
      <c r="C4318">
        <v>7955960.3525999999</v>
      </c>
    </row>
    <row r="4319" spans="1:3" x14ac:dyDescent="0.25">
      <c r="A4319">
        <v>4318</v>
      </c>
      <c r="B4319">
        <v>741651.09</v>
      </c>
      <c r="C4319">
        <v>7956308.8843</v>
      </c>
    </row>
    <row r="4320" spans="1:3" x14ac:dyDescent="0.25">
      <c r="A4320">
        <v>4319</v>
      </c>
      <c r="B4320">
        <v>742003.46920000005</v>
      </c>
      <c r="C4320">
        <v>7956657.4121000003</v>
      </c>
    </row>
    <row r="4321" spans="1:3" x14ac:dyDescent="0.25">
      <c r="A4321">
        <v>4320</v>
      </c>
      <c r="B4321">
        <v>742355.84820000001</v>
      </c>
      <c r="C4321">
        <v>7957005.9359999998</v>
      </c>
    </row>
    <row r="4322" spans="1:3" x14ac:dyDescent="0.25">
      <c r="A4322">
        <v>4321</v>
      </c>
      <c r="B4322">
        <v>742708.22699999996</v>
      </c>
      <c r="C4322">
        <v>7957354.4560000002</v>
      </c>
    </row>
    <row r="4323" spans="1:3" x14ac:dyDescent="0.25">
      <c r="A4323">
        <v>4322</v>
      </c>
      <c r="B4323">
        <v>743045.99060000002</v>
      </c>
      <c r="C4323">
        <v>7957717.1268999996</v>
      </c>
    </row>
    <row r="4324" spans="1:3" x14ac:dyDescent="0.25">
      <c r="A4324">
        <v>4323</v>
      </c>
      <c r="B4324">
        <v>743383.1679</v>
      </c>
      <c r="C4324">
        <v>7958080.3662</v>
      </c>
    </row>
    <row r="4325" spans="1:3" x14ac:dyDescent="0.25">
      <c r="A4325">
        <v>4324</v>
      </c>
      <c r="B4325">
        <v>743721.05409999995</v>
      </c>
      <c r="C4325">
        <v>7958442.9425999997</v>
      </c>
    </row>
    <row r="4326" spans="1:3" x14ac:dyDescent="0.25">
      <c r="A4326">
        <v>4325</v>
      </c>
      <c r="B4326">
        <v>744058.94039999996</v>
      </c>
      <c r="C4326">
        <v>7958805.5152000003</v>
      </c>
    </row>
    <row r="4327" spans="1:3" x14ac:dyDescent="0.25">
      <c r="A4327">
        <v>4326</v>
      </c>
      <c r="B4327">
        <v>744396.82669999998</v>
      </c>
      <c r="C4327">
        <v>7959168.0839</v>
      </c>
    </row>
    <row r="4328" spans="1:3" x14ac:dyDescent="0.25">
      <c r="A4328">
        <v>4327</v>
      </c>
      <c r="B4328">
        <v>744734.7132</v>
      </c>
      <c r="C4328">
        <v>7959530.6486</v>
      </c>
    </row>
    <row r="4329" spans="1:3" x14ac:dyDescent="0.25">
      <c r="A4329">
        <v>4328</v>
      </c>
      <c r="B4329">
        <v>745072.59979999997</v>
      </c>
      <c r="C4329">
        <v>7959893.2094999999</v>
      </c>
    </row>
    <row r="4330" spans="1:3" x14ac:dyDescent="0.25">
      <c r="A4330">
        <v>4329</v>
      </c>
      <c r="B4330">
        <v>745410.51009999996</v>
      </c>
      <c r="C4330">
        <v>7960255.7445</v>
      </c>
    </row>
    <row r="4331" spans="1:3" x14ac:dyDescent="0.25">
      <c r="A4331">
        <v>4330</v>
      </c>
      <c r="B4331">
        <v>745748.77760000003</v>
      </c>
      <c r="C4331">
        <v>7960617.9424999999</v>
      </c>
    </row>
    <row r="4332" spans="1:3" x14ac:dyDescent="0.25">
      <c r="A4332">
        <v>4331</v>
      </c>
      <c r="B4332">
        <v>746087.04509999999</v>
      </c>
      <c r="C4332">
        <v>7960980.1365999999</v>
      </c>
    </row>
    <row r="4333" spans="1:3" x14ac:dyDescent="0.25">
      <c r="A4333">
        <v>4332</v>
      </c>
      <c r="B4333">
        <v>746425.31270000001</v>
      </c>
      <c r="C4333">
        <v>7961342.3267999999</v>
      </c>
    </row>
    <row r="4334" spans="1:3" x14ac:dyDescent="0.25">
      <c r="A4334">
        <v>4333</v>
      </c>
      <c r="B4334">
        <v>746763.58039999998</v>
      </c>
      <c r="C4334">
        <v>7961704.5131999999</v>
      </c>
    </row>
    <row r="4335" spans="1:3" x14ac:dyDescent="0.25">
      <c r="A4335">
        <v>4334</v>
      </c>
      <c r="B4335">
        <v>747101.84820000001</v>
      </c>
      <c r="C4335">
        <v>7962066.6956000002</v>
      </c>
    </row>
    <row r="4336" spans="1:3" x14ac:dyDescent="0.25">
      <c r="A4336">
        <v>4335</v>
      </c>
      <c r="B4336">
        <v>747440.11600000004</v>
      </c>
      <c r="C4336">
        <v>7962428.8742000004</v>
      </c>
    </row>
    <row r="4337" spans="1:3" x14ac:dyDescent="0.25">
      <c r="A4337">
        <v>4336</v>
      </c>
      <c r="B4337">
        <v>747778.38399999996</v>
      </c>
      <c r="C4337">
        <v>7962791.0489999996</v>
      </c>
    </row>
    <row r="4338" spans="1:3" x14ac:dyDescent="0.25">
      <c r="A4338">
        <v>4337</v>
      </c>
      <c r="B4338">
        <v>748116.652</v>
      </c>
      <c r="C4338">
        <v>7963153.2198000001</v>
      </c>
    </row>
    <row r="4339" spans="1:3" x14ac:dyDescent="0.25">
      <c r="A4339">
        <v>4338</v>
      </c>
      <c r="B4339">
        <v>748454.83669999999</v>
      </c>
      <c r="C4339">
        <v>7963515.4645999996</v>
      </c>
    </row>
    <row r="4340" spans="1:3" x14ac:dyDescent="0.25">
      <c r="A4340">
        <v>4339</v>
      </c>
      <c r="B4340">
        <v>748792.53099999996</v>
      </c>
      <c r="C4340">
        <v>7963878.1628999999</v>
      </c>
    </row>
    <row r="4341" spans="1:3" x14ac:dyDescent="0.25">
      <c r="A4341">
        <v>4340</v>
      </c>
      <c r="B4341">
        <v>749130.2254</v>
      </c>
      <c r="C4341">
        <v>7964240.8572000004</v>
      </c>
    </row>
    <row r="4342" spans="1:3" x14ac:dyDescent="0.25">
      <c r="A4342">
        <v>4341</v>
      </c>
      <c r="B4342">
        <v>749467.91989999998</v>
      </c>
      <c r="C4342">
        <v>7964603.5477</v>
      </c>
    </row>
    <row r="4343" spans="1:3" x14ac:dyDescent="0.25">
      <c r="A4343">
        <v>4342</v>
      </c>
      <c r="B4343">
        <v>749805.61450000003</v>
      </c>
      <c r="C4343">
        <v>7964966.2344000004</v>
      </c>
    </row>
    <row r="4344" spans="1:3" x14ac:dyDescent="0.25">
      <c r="A4344">
        <v>4343</v>
      </c>
      <c r="B4344">
        <v>750143.30920000002</v>
      </c>
      <c r="C4344">
        <v>7965328.9171000002</v>
      </c>
    </row>
    <row r="4345" spans="1:3" x14ac:dyDescent="0.25">
      <c r="A4345">
        <v>4344</v>
      </c>
      <c r="B4345">
        <v>750481.00399999996</v>
      </c>
      <c r="C4345">
        <v>7965691.5959999999</v>
      </c>
    </row>
    <row r="4346" spans="1:3" x14ac:dyDescent="0.25">
      <c r="A4346">
        <v>4345</v>
      </c>
      <c r="B4346">
        <v>750818.69889999996</v>
      </c>
      <c r="C4346">
        <v>7966054.2709999997</v>
      </c>
    </row>
    <row r="4347" spans="1:3" x14ac:dyDescent="0.25">
      <c r="A4347">
        <v>4346</v>
      </c>
      <c r="B4347">
        <v>751156.74730000005</v>
      </c>
      <c r="C4347">
        <v>7966416.6124999998</v>
      </c>
    </row>
    <row r="4348" spans="1:3" x14ac:dyDescent="0.25">
      <c r="A4348">
        <v>4347</v>
      </c>
      <c r="B4348">
        <v>751494.98270000005</v>
      </c>
      <c r="C4348">
        <v>7966778.7758999998</v>
      </c>
    </row>
    <row r="4349" spans="1:3" x14ac:dyDescent="0.25">
      <c r="A4349">
        <v>4348</v>
      </c>
      <c r="B4349">
        <v>751833.2182</v>
      </c>
      <c r="C4349">
        <v>7967140.9353</v>
      </c>
    </row>
    <row r="4350" spans="1:3" x14ac:dyDescent="0.25">
      <c r="A4350">
        <v>4349</v>
      </c>
      <c r="B4350">
        <v>752171.45380000002</v>
      </c>
      <c r="C4350">
        <v>7967503.0909000002</v>
      </c>
    </row>
    <row r="4351" spans="1:3" x14ac:dyDescent="0.25">
      <c r="A4351">
        <v>4350</v>
      </c>
      <c r="B4351">
        <v>752509.68949999998</v>
      </c>
      <c r="C4351">
        <v>7967865.2426000005</v>
      </c>
    </row>
    <row r="4352" spans="1:3" x14ac:dyDescent="0.25">
      <c r="A4352">
        <v>4351</v>
      </c>
      <c r="B4352">
        <v>752847.92520000006</v>
      </c>
      <c r="C4352">
        <v>7968227.3903999999</v>
      </c>
    </row>
    <row r="4353" spans="1:3" x14ac:dyDescent="0.25">
      <c r="A4353">
        <v>4352</v>
      </c>
      <c r="B4353">
        <v>753186.59360000002</v>
      </c>
      <c r="C4353">
        <v>7968589.1298000002</v>
      </c>
    </row>
    <row r="4354" spans="1:3" x14ac:dyDescent="0.25">
      <c r="A4354">
        <v>4353</v>
      </c>
      <c r="B4354">
        <v>753525.37190000003</v>
      </c>
      <c r="C4354">
        <v>7968950.7625000002</v>
      </c>
    </row>
    <row r="4355" spans="1:3" x14ac:dyDescent="0.25">
      <c r="A4355">
        <v>4354</v>
      </c>
      <c r="B4355">
        <v>753864.15020000003</v>
      </c>
      <c r="C4355">
        <v>7969312.3914000001</v>
      </c>
    </row>
    <row r="4356" spans="1:3" x14ac:dyDescent="0.25">
      <c r="A4356">
        <v>4355</v>
      </c>
      <c r="B4356">
        <v>754202.92870000005</v>
      </c>
      <c r="C4356">
        <v>7969674.0163000003</v>
      </c>
    </row>
    <row r="4357" spans="1:3" x14ac:dyDescent="0.25">
      <c r="A4357">
        <v>4356</v>
      </c>
      <c r="B4357">
        <v>754541.70719999995</v>
      </c>
      <c r="C4357">
        <v>7970035.6374000004</v>
      </c>
    </row>
    <row r="4358" spans="1:3" x14ac:dyDescent="0.25">
      <c r="A4358">
        <v>4357</v>
      </c>
      <c r="B4358">
        <v>754880.48569999996</v>
      </c>
      <c r="C4358">
        <v>7970397.2547000004</v>
      </c>
    </row>
    <row r="4359" spans="1:3" x14ac:dyDescent="0.25">
      <c r="A4359">
        <v>4358</v>
      </c>
      <c r="B4359">
        <v>755219.45200000005</v>
      </c>
      <c r="C4359">
        <v>7970758.6919999998</v>
      </c>
    </row>
    <row r="4360" spans="1:3" x14ac:dyDescent="0.25">
      <c r="A4360">
        <v>4359</v>
      </c>
      <c r="B4360">
        <v>755898.1115</v>
      </c>
      <c r="C4360">
        <v>7971480.8729999997</v>
      </c>
    </row>
    <row r="4361" spans="1:3" x14ac:dyDescent="0.25">
      <c r="A4361">
        <v>4360</v>
      </c>
      <c r="B4361">
        <v>756237.52150000003</v>
      </c>
      <c r="C4361">
        <v>7971841.8822999997</v>
      </c>
    </row>
    <row r="4362" spans="1:3" x14ac:dyDescent="0.25">
      <c r="A4362">
        <v>4361</v>
      </c>
      <c r="B4362">
        <v>756577.11109999998</v>
      </c>
      <c r="C4362">
        <v>7972202.7187999999</v>
      </c>
    </row>
    <row r="4363" spans="1:3" x14ac:dyDescent="0.25">
      <c r="A4363">
        <v>4362</v>
      </c>
      <c r="B4363">
        <v>756916.70079999999</v>
      </c>
      <c r="C4363">
        <v>7972563.5514000002</v>
      </c>
    </row>
    <row r="4364" spans="1:3" x14ac:dyDescent="0.25">
      <c r="A4364">
        <v>4363</v>
      </c>
      <c r="B4364">
        <v>757256.29059999995</v>
      </c>
      <c r="C4364">
        <v>7972924.3801999995</v>
      </c>
    </row>
    <row r="4365" spans="1:3" x14ac:dyDescent="0.25">
      <c r="A4365">
        <v>4364</v>
      </c>
      <c r="B4365">
        <v>757595.88040000002</v>
      </c>
      <c r="C4365">
        <v>7973285.2050999999</v>
      </c>
    </row>
    <row r="4366" spans="1:3" x14ac:dyDescent="0.25">
      <c r="A4366">
        <v>4365</v>
      </c>
      <c r="B4366">
        <v>757935.47030000004</v>
      </c>
      <c r="C4366">
        <v>7973646.0259999996</v>
      </c>
    </row>
    <row r="4367" spans="1:3" x14ac:dyDescent="0.25">
      <c r="A4367">
        <v>4366</v>
      </c>
      <c r="B4367">
        <v>758275.06019999995</v>
      </c>
      <c r="C4367">
        <v>7974006.8431000002</v>
      </c>
    </row>
    <row r="4368" spans="1:3" x14ac:dyDescent="0.25">
      <c r="A4368">
        <v>4367</v>
      </c>
      <c r="B4368">
        <v>758614.65020000003</v>
      </c>
      <c r="C4368">
        <v>7974367.6563999997</v>
      </c>
    </row>
    <row r="4369" spans="1:3" x14ac:dyDescent="0.25">
      <c r="A4369">
        <v>4368</v>
      </c>
      <c r="B4369">
        <v>758954.24029999995</v>
      </c>
      <c r="C4369">
        <v>7974728.4656999996</v>
      </c>
    </row>
    <row r="4370" spans="1:3" x14ac:dyDescent="0.25">
      <c r="A4370">
        <v>4369</v>
      </c>
      <c r="B4370">
        <v>759293.83039999998</v>
      </c>
      <c r="C4370">
        <v>7975089.2712000003</v>
      </c>
    </row>
    <row r="4371" spans="1:3" x14ac:dyDescent="0.25">
      <c r="A4371">
        <v>4370</v>
      </c>
      <c r="B4371">
        <v>759633.42050000001</v>
      </c>
      <c r="C4371">
        <v>7975450.0728000002</v>
      </c>
    </row>
    <row r="4372" spans="1:3" x14ac:dyDescent="0.25">
      <c r="A4372">
        <v>4371</v>
      </c>
      <c r="B4372">
        <v>759973.19770000002</v>
      </c>
      <c r="C4372">
        <v>7975810.6942999996</v>
      </c>
    </row>
    <row r="4373" spans="1:3" x14ac:dyDescent="0.25">
      <c r="A4373">
        <v>4372</v>
      </c>
      <c r="B4373">
        <v>760313.10279999999</v>
      </c>
      <c r="C4373">
        <v>7976171.1914999997</v>
      </c>
    </row>
    <row r="4374" spans="1:3" x14ac:dyDescent="0.25">
      <c r="A4374">
        <v>4373</v>
      </c>
      <c r="B4374">
        <v>760653.00789999997</v>
      </c>
      <c r="C4374">
        <v>7976531.6848999998</v>
      </c>
    </row>
    <row r="4375" spans="1:3" x14ac:dyDescent="0.25">
      <c r="A4375">
        <v>4374</v>
      </c>
      <c r="B4375">
        <v>760992.91299999994</v>
      </c>
      <c r="C4375">
        <v>7976892.1743999999</v>
      </c>
    </row>
    <row r="4376" spans="1:3" x14ac:dyDescent="0.25">
      <c r="A4376">
        <v>4375</v>
      </c>
      <c r="B4376">
        <v>761332.81819999998</v>
      </c>
      <c r="C4376">
        <v>7977252.6600000001</v>
      </c>
    </row>
    <row r="4377" spans="1:3" x14ac:dyDescent="0.25">
      <c r="A4377">
        <v>4376</v>
      </c>
      <c r="B4377">
        <v>761672.72349999996</v>
      </c>
      <c r="C4377">
        <v>7977613.1416999996</v>
      </c>
    </row>
    <row r="4378" spans="1:3" x14ac:dyDescent="0.25">
      <c r="A4378">
        <v>4377</v>
      </c>
      <c r="B4378">
        <v>761998.77560000005</v>
      </c>
      <c r="C4378">
        <v>7977986.1677000001</v>
      </c>
    </row>
    <row r="4379" spans="1:3" x14ac:dyDescent="0.25">
      <c r="A4379">
        <v>4378</v>
      </c>
      <c r="B4379">
        <v>762323.9754</v>
      </c>
      <c r="C4379">
        <v>7978359.9622999998</v>
      </c>
    </row>
    <row r="4380" spans="1:3" x14ac:dyDescent="0.25">
      <c r="A4380">
        <v>4379</v>
      </c>
      <c r="B4380">
        <v>762649.88069999998</v>
      </c>
      <c r="C4380">
        <v>7978733.0734999999</v>
      </c>
    </row>
    <row r="4381" spans="1:3" x14ac:dyDescent="0.25">
      <c r="A4381">
        <v>4380</v>
      </c>
      <c r="B4381">
        <v>763011.35340000002</v>
      </c>
      <c r="C4381">
        <v>7979071.9088000003</v>
      </c>
    </row>
    <row r="4382" spans="1:3" x14ac:dyDescent="0.25">
      <c r="A4382">
        <v>4381</v>
      </c>
      <c r="B4382">
        <v>763370.90379999997</v>
      </c>
      <c r="C4382">
        <v>7979412.6655999999</v>
      </c>
    </row>
    <row r="4383" spans="1:3" x14ac:dyDescent="0.25">
      <c r="A4383">
        <v>4382</v>
      </c>
      <c r="B4383">
        <v>763710.42630000005</v>
      </c>
      <c r="C4383">
        <v>7979773.4848999996</v>
      </c>
    </row>
    <row r="4384" spans="1:3" x14ac:dyDescent="0.25">
      <c r="A4384">
        <v>4383</v>
      </c>
      <c r="B4384">
        <v>764049.94869999995</v>
      </c>
      <c r="C4384">
        <v>7980134.3004000001</v>
      </c>
    </row>
    <row r="4385" spans="1:3" x14ac:dyDescent="0.25">
      <c r="A4385">
        <v>4384</v>
      </c>
      <c r="B4385">
        <v>764389.47129999998</v>
      </c>
      <c r="C4385">
        <v>7980495.1118999999</v>
      </c>
    </row>
    <row r="4386" spans="1:3" x14ac:dyDescent="0.25">
      <c r="A4386">
        <v>4385</v>
      </c>
      <c r="B4386">
        <v>764729.12430000002</v>
      </c>
      <c r="C4386">
        <v>7980855.7966999998</v>
      </c>
    </row>
    <row r="4387" spans="1:3" x14ac:dyDescent="0.25">
      <c r="A4387">
        <v>4386</v>
      </c>
      <c r="B4387">
        <v>765068.93590000004</v>
      </c>
      <c r="C4387">
        <v>7981216.3284</v>
      </c>
    </row>
    <row r="4388" spans="1:3" x14ac:dyDescent="0.25">
      <c r="A4388">
        <v>4387</v>
      </c>
      <c r="B4388">
        <v>765408.7476</v>
      </c>
      <c r="C4388">
        <v>7981576.8561000004</v>
      </c>
    </row>
    <row r="4389" spans="1:3" x14ac:dyDescent="0.25">
      <c r="A4389">
        <v>4388</v>
      </c>
      <c r="B4389">
        <v>765748.55920000002</v>
      </c>
      <c r="C4389">
        <v>7981937.3799999999</v>
      </c>
    </row>
    <row r="4390" spans="1:3" x14ac:dyDescent="0.25">
      <c r="A4390">
        <v>4389</v>
      </c>
      <c r="B4390">
        <v>766088.37100000004</v>
      </c>
      <c r="C4390">
        <v>7982297.9000000004</v>
      </c>
    </row>
    <row r="4391" spans="1:3" x14ac:dyDescent="0.25">
      <c r="A4391">
        <v>4390</v>
      </c>
      <c r="B4391">
        <v>766428.18279999995</v>
      </c>
      <c r="C4391">
        <v>7982658.4161999999</v>
      </c>
    </row>
    <row r="4392" spans="1:3" x14ac:dyDescent="0.25">
      <c r="A4392">
        <v>4391</v>
      </c>
      <c r="B4392">
        <v>766768.16509999998</v>
      </c>
      <c r="C4392">
        <v>7983018.7675000001</v>
      </c>
    </row>
    <row r="4393" spans="1:3" x14ac:dyDescent="0.25">
      <c r="A4393">
        <v>4392</v>
      </c>
      <c r="B4393">
        <v>767108.43429999996</v>
      </c>
      <c r="C4393">
        <v>7983378.8442000002</v>
      </c>
    </row>
    <row r="4394" spans="1:3" x14ac:dyDescent="0.25">
      <c r="A4394">
        <v>4393</v>
      </c>
      <c r="B4394">
        <v>767448.70349999995</v>
      </c>
      <c r="C4394">
        <v>7983738.9171000002</v>
      </c>
    </row>
    <row r="4395" spans="1:3" x14ac:dyDescent="0.25">
      <c r="A4395">
        <v>4394</v>
      </c>
      <c r="B4395">
        <v>767788.97279999999</v>
      </c>
      <c r="C4395">
        <v>7984098.9861000003</v>
      </c>
    </row>
    <row r="4396" spans="1:3" x14ac:dyDescent="0.25">
      <c r="A4396">
        <v>4395</v>
      </c>
      <c r="B4396">
        <v>768129.24210000003</v>
      </c>
      <c r="C4396">
        <v>7984459.0511999996</v>
      </c>
    </row>
    <row r="4397" spans="1:3" x14ac:dyDescent="0.25">
      <c r="A4397">
        <v>4396</v>
      </c>
      <c r="B4397">
        <v>768469.51139999996</v>
      </c>
      <c r="C4397">
        <v>7984819.1124</v>
      </c>
    </row>
    <row r="4398" spans="1:3" x14ac:dyDescent="0.25">
      <c r="A4398">
        <v>4397</v>
      </c>
      <c r="B4398">
        <v>768809.78079999995</v>
      </c>
      <c r="C4398">
        <v>7985179.1697000004</v>
      </c>
    </row>
    <row r="4399" spans="1:3" x14ac:dyDescent="0.25">
      <c r="A4399">
        <v>4398</v>
      </c>
      <c r="B4399">
        <v>769150.05020000006</v>
      </c>
      <c r="C4399">
        <v>7985539.2231999999</v>
      </c>
    </row>
    <row r="4400" spans="1:3" x14ac:dyDescent="0.25">
      <c r="A4400">
        <v>4399</v>
      </c>
      <c r="B4400">
        <v>769490.31960000005</v>
      </c>
      <c r="C4400">
        <v>7985899.2726999996</v>
      </c>
    </row>
    <row r="4401" spans="1:3" x14ac:dyDescent="0.25">
      <c r="A4401">
        <v>4400</v>
      </c>
      <c r="B4401">
        <v>769830.58909999998</v>
      </c>
      <c r="C4401">
        <v>7986259.3184000002</v>
      </c>
    </row>
    <row r="4402" spans="1:3" x14ac:dyDescent="0.25">
      <c r="A4402">
        <v>4401</v>
      </c>
      <c r="B4402">
        <v>770170.85860000004</v>
      </c>
      <c r="C4402">
        <v>7986619.3602</v>
      </c>
    </row>
    <row r="4403" spans="1:3" x14ac:dyDescent="0.25">
      <c r="A4403">
        <v>4402</v>
      </c>
      <c r="B4403">
        <v>696927.853</v>
      </c>
      <c r="C4403">
        <v>7902125.1880000001</v>
      </c>
    </row>
    <row r="4404" spans="1:3" x14ac:dyDescent="0.25">
      <c r="A4404">
        <v>4403</v>
      </c>
      <c r="B4404">
        <v>697256.48930000002</v>
      </c>
      <c r="C4404">
        <v>7902496.6785000004</v>
      </c>
    </row>
    <row r="4405" spans="1:3" x14ac:dyDescent="0.25">
      <c r="A4405">
        <v>4404</v>
      </c>
      <c r="B4405">
        <v>697585.86450000003</v>
      </c>
      <c r="C4405">
        <v>7902867.4921000004</v>
      </c>
    </row>
    <row r="4406" spans="1:3" x14ac:dyDescent="0.25">
      <c r="A4406">
        <v>4405</v>
      </c>
      <c r="B4406">
        <v>697912.78370000003</v>
      </c>
      <c r="C4406">
        <v>7903240.3459999999</v>
      </c>
    </row>
    <row r="4407" spans="1:3" x14ac:dyDescent="0.25">
      <c r="A4407">
        <v>4406</v>
      </c>
      <c r="B4407">
        <v>698249.69880000001</v>
      </c>
      <c r="C4407">
        <v>7903604.2072000001</v>
      </c>
    </row>
    <row r="4408" spans="1:3" x14ac:dyDescent="0.25">
      <c r="A4408">
        <v>4407</v>
      </c>
      <c r="B4408">
        <v>698577.70389999996</v>
      </c>
      <c r="C4408">
        <v>7903976.2231999999</v>
      </c>
    </row>
    <row r="4409" spans="1:3" x14ac:dyDescent="0.25">
      <c r="A4409">
        <v>4408</v>
      </c>
      <c r="B4409">
        <v>698902.2023</v>
      </c>
      <c r="C4409">
        <v>7904351.0866</v>
      </c>
    </row>
    <row r="4410" spans="1:3" x14ac:dyDescent="0.25">
      <c r="A4410">
        <v>4409</v>
      </c>
      <c r="B4410">
        <v>699231.5638</v>
      </c>
      <c r="C4410">
        <v>7904720.7684000004</v>
      </c>
    </row>
    <row r="4411" spans="1:3" x14ac:dyDescent="0.25">
      <c r="A4411">
        <v>4410</v>
      </c>
      <c r="B4411">
        <v>699575.1531</v>
      </c>
      <c r="C4411">
        <v>7905077.9817000004</v>
      </c>
    </row>
    <row r="4412" spans="1:3" x14ac:dyDescent="0.25">
      <c r="A4412">
        <v>4411</v>
      </c>
      <c r="B4412">
        <v>699914.0442</v>
      </c>
      <c r="C4412">
        <v>7905439.8115999997</v>
      </c>
    </row>
    <row r="4413" spans="1:3" x14ac:dyDescent="0.25">
      <c r="A4413">
        <v>4412</v>
      </c>
      <c r="B4413">
        <v>700259.93790000002</v>
      </c>
      <c r="C4413">
        <v>7905795.1776999999</v>
      </c>
    </row>
    <row r="4414" spans="1:3" x14ac:dyDescent="0.25">
      <c r="A4414">
        <v>4413</v>
      </c>
      <c r="B4414">
        <v>700600.85530000005</v>
      </c>
      <c r="C4414">
        <v>7906155.3891000003</v>
      </c>
    </row>
    <row r="4415" spans="1:3" x14ac:dyDescent="0.25">
      <c r="A4415">
        <v>4414</v>
      </c>
      <c r="B4415">
        <v>700945.99170000001</v>
      </c>
      <c r="C4415">
        <v>7906511.5426000003</v>
      </c>
    </row>
    <row r="4416" spans="1:3" x14ac:dyDescent="0.25">
      <c r="A4416">
        <v>4415</v>
      </c>
      <c r="B4416">
        <v>701291.17460000003</v>
      </c>
      <c r="C4416">
        <v>7906867.6282000002</v>
      </c>
    </row>
    <row r="4417" spans="1:3" x14ac:dyDescent="0.25">
      <c r="A4417">
        <v>4416</v>
      </c>
      <c r="B4417">
        <v>701633.34459999995</v>
      </c>
      <c r="C4417">
        <v>7907226.6317999996</v>
      </c>
    </row>
    <row r="4418" spans="1:3" x14ac:dyDescent="0.25">
      <c r="A4418">
        <v>4417</v>
      </c>
      <c r="B4418">
        <v>701980.90630000003</v>
      </c>
      <c r="C4418">
        <v>7907580.3927999996</v>
      </c>
    </row>
    <row r="4419" spans="1:3" x14ac:dyDescent="0.25">
      <c r="A4419">
        <v>4418</v>
      </c>
      <c r="B4419">
        <v>702329.28029999998</v>
      </c>
      <c r="C4419">
        <v>7907933.3169</v>
      </c>
    </row>
    <row r="4420" spans="1:3" x14ac:dyDescent="0.25">
      <c r="A4420">
        <v>4419</v>
      </c>
      <c r="B4420">
        <v>702672.34970000002</v>
      </c>
      <c r="C4420">
        <v>7908291.449</v>
      </c>
    </row>
    <row r="4421" spans="1:3" x14ac:dyDescent="0.25">
      <c r="A4421">
        <v>4420</v>
      </c>
      <c r="B4421">
        <v>703014.75650000002</v>
      </c>
      <c r="C4421">
        <v>7908650.1589000002</v>
      </c>
    </row>
    <row r="4422" spans="1:3" x14ac:dyDescent="0.25">
      <c r="A4422">
        <v>4421</v>
      </c>
      <c r="B4422">
        <v>703357.15650000004</v>
      </c>
      <c r="C4422">
        <v>7909008.7150999997</v>
      </c>
    </row>
    <row r="4423" spans="1:3" x14ac:dyDescent="0.25">
      <c r="A4423">
        <v>4422</v>
      </c>
      <c r="B4423">
        <v>703706.97369999997</v>
      </c>
      <c r="C4423">
        <v>7909360.1150000002</v>
      </c>
    </row>
    <row r="4424" spans="1:3" x14ac:dyDescent="0.25">
      <c r="A4424">
        <v>4423</v>
      </c>
      <c r="B4424">
        <v>704049.15</v>
      </c>
      <c r="C4424">
        <v>7909719.0592999998</v>
      </c>
    </row>
    <row r="4425" spans="1:3" x14ac:dyDescent="0.25">
      <c r="A4425">
        <v>4424</v>
      </c>
      <c r="B4425">
        <v>704390.14690000005</v>
      </c>
      <c r="C4425">
        <v>7910078.9160000002</v>
      </c>
    </row>
    <row r="4426" spans="1:3" x14ac:dyDescent="0.25">
      <c r="A4426">
        <v>4425</v>
      </c>
      <c r="B4426">
        <v>704725.42879999999</v>
      </c>
      <c r="C4426">
        <v>7910443.9490999999</v>
      </c>
    </row>
    <row r="4427" spans="1:3" x14ac:dyDescent="0.25">
      <c r="A4427">
        <v>4426</v>
      </c>
      <c r="B4427">
        <v>705075.73120000004</v>
      </c>
      <c r="C4427">
        <v>7910794.9494000003</v>
      </c>
    </row>
    <row r="4428" spans="1:3" x14ac:dyDescent="0.25">
      <c r="A4428">
        <v>4427</v>
      </c>
      <c r="B4428">
        <v>705759.80819999997</v>
      </c>
      <c r="C4428">
        <v>7911512.8278999999</v>
      </c>
    </row>
    <row r="4429" spans="1:3" x14ac:dyDescent="0.25">
      <c r="A4429">
        <v>4428</v>
      </c>
      <c r="B4429">
        <v>706110.61340000003</v>
      </c>
      <c r="C4429">
        <v>7911863.0415000003</v>
      </c>
    </row>
    <row r="4430" spans="1:3" x14ac:dyDescent="0.25">
      <c r="A4430">
        <v>4429</v>
      </c>
      <c r="B4430">
        <v>706449.69680000003</v>
      </c>
      <c r="C4430">
        <v>7912224.8044999996</v>
      </c>
    </row>
    <row r="4431" spans="1:3" x14ac:dyDescent="0.25">
      <c r="A4431">
        <v>4430</v>
      </c>
      <c r="B4431">
        <v>706796.9693</v>
      </c>
      <c r="C4431">
        <v>7912578.7708999999</v>
      </c>
    </row>
    <row r="4432" spans="1:3" x14ac:dyDescent="0.25">
      <c r="A4432">
        <v>4431</v>
      </c>
      <c r="B4432">
        <v>707140.46920000005</v>
      </c>
      <c r="C4432">
        <v>7912936.3523000004</v>
      </c>
    </row>
    <row r="4433" spans="1:3" x14ac:dyDescent="0.25">
      <c r="A4433">
        <v>4432</v>
      </c>
      <c r="B4433">
        <v>707488.0773</v>
      </c>
      <c r="C4433">
        <v>7913289.7718000002</v>
      </c>
    </row>
    <row r="4434" spans="1:3" x14ac:dyDescent="0.25">
      <c r="A4434">
        <v>4433</v>
      </c>
      <c r="B4434">
        <v>707822.61170000001</v>
      </c>
      <c r="C4434">
        <v>7913655.7262000004</v>
      </c>
    </row>
    <row r="4435" spans="1:3" x14ac:dyDescent="0.25">
      <c r="A4435">
        <v>4434</v>
      </c>
      <c r="B4435">
        <v>708169.56660000002</v>
      </c>
      <c r="C4435">
        <v>7914010.0453000003</v>
      </c>
    </row>
    <row r="4436" spans="1:3" x14ac:dyDescent="0.25">
      <c r="A4436">
        <v>4435</v>
      </c>
      <c r="B4436">
        <v>708515.77480000001</v>
      </c>
      <c r="C4436">
        <v>7914365.0839</v>
      </c>
    </row>
    <row r="4437" spans="1:3" x14ac:dyDescent="0.25">
      <c r="A4437">
        <v>4436</v>
      </c>
      <c r="B4437">
        <v>708856.89930000005</v>
      </c>
      <c r="C4437">
        <v>7914724.9763000002</v>
      </c>
    </row>
    <row r="4438" spans="1:3" x14ac:dyDescent="0.25">
      <c r="A4438">
        <v>4437</v>
      </c>
      <c r="B4438">
        <v>709195.56949999998</v>
      </c>
      <c r="C4438">
        <v>7915087.0049000001</v>
      </c>
    </row>
    <row r="4439" spans="1:3" x14ac:dyDescent="0.25">
      <c r="A4439">
        <v>4438</v>
      </c>
      <c r="B4439">
        <v>709546.2487</v>
      </c>
      <c r="C4439">
        <v>7915437.3174999999</v>
      </c>
    </row>
    <row r="4440" spans="1:3" x14ac:dyDescent="0.25">
      <c r="A4440">
        <v>4439</v>
      </c>
      <c r="B4440">
        <v>709880.75109999999</v>
      </c>
      <c r="C4440">
        <v>7915803.1936999997</v>
      </c>
    </row>
    <row r="4441" spans="1:3" x14ac:dyDescent="0.25">
      <c r="A4441">
        <v>4440</v>
      </c>
      <c r="B4441">
        <v>710230.81129999994</v>
      </c>
      <c r="C4441">
        <v>7916154.3181999996</v>
      </c>
    </row>
    <row r="4442" spans="1:3" x14ac:dyDescent="0.25">
      <c r="A4442">
        <v>4441</v>
      </c>
      <c r="B4442">
        <v>710572.83310000005</v>
      </c>
      <c r="C4442">
        <v>7916513.1343</v>
      </c>
    </row>
    <row r="4443" spans="1:3" x14ac:dyDescent="0.25">
      <c r="A4443">
        <v>4442</v>
      </c>
      <c r="B4443">
        <v>710926.67409999995</v>
      </c>
      <c r="C4443">
        <v>7916859.9212999996</v>
      </c>
    </row>
    <row r="4444" spans="1:3" x14ac:dyDescent="0.25">
      <c r="A4444">
        <v>4443</v>
      </c>
      <c r="B4444">
        <v>711258.96920000005</v>
      </c>
      <c r="C4444">
        <v>7917227.6436999999</v>
      </c>
    </row>
    <row r="4445" spans="1:3" x14ac:dyDescent="0.25">
      <c r="A4445">
        <v>4444</v>
      </c>
      <c r="B4445">
        <v>711608.39110000001</v>
      </c>
      <c r="C4445">
        <v>7917579.2125000004</v>
      </c>
    </row>
    <row r="4446" spans="1:3" x14ac:dyDescent="0.25">
      <c r="A4446">
        <v>4445</v>
      </c>
      <c r="B4446">
        <v>711943.09710000001</v>
      </c>
      <c r="C4446">
        <v>7917944.8271000003</v>
      </c>
    </row>
    <row r="4447" spans="1:3" x14ac:dyDescent="0.25">
      <c r="A4447">
        <v>4446</v>
      </c>
      <c r="B4447">
        <v>712293.70589999994</v>
      </c>
      <c r="C4447">
        <v>7918295.2835999997</v>
      </c>
    </row>
    <row r="4448" spans="1:3" x14ac:dyDescent="0.25">
      <c r="A4448">
        <v>4447</v>
      </c>
      <c r="B4448">
        <v>712630.93570000003</v>
      </c>
      <c r="C4448">
        <v>7918658.5859000003</v>
      </c>
    </row>
    <row r="4449" spans="1:3" x14ac:dyDescent="0.25">
      <c r="A4449">
        <v>4448</v>
      </c>
      <c r="B4449">
        <v>712986.91220000002</v>
      </c>
      <c r="C4449">
        <v>7919003.7745000003</v>
      </c>
    </row>
    <row r="4450" spans="1:3" x14ac:dyDescent="0.25">
      <c r="A4450">
        <v>4449</v>
      </c>
      <c r="B4450">
        <v>713338.14820000005</v>
      </c>
      <c r="C4450">
        <v>7919353.7880999995</v>
      </c>
    </row>
    <row r="4451" spans="1:3" x14ac:dyDescent="0.25">
      <c r="A4451">
        <v>4450</v>
      </c>
      <c r="B4451">
        <v>713684.70940000005</v>
      </c>
      <c r="C4451">
        <v>7919708.3455999997</v>
      </c>
    </row>
    <row r="4452" spans="1:3" x14ac:dyDescent="0.25">
      <c r="A4452">
        <v>4451</v>
      </c>
      <c r="B4452">
        <v>714018.70900000003</v>
      </c>
      <c r="C4452">
        <v>7920074.6282000002</v>
      </c>
    </row>
    <row r="4453" spans="1:3" x14ac:dyDescent="0.25">
      <c r="A4453">
        <v>4452</v>
      </c>
      <c r="B4453">
        <v>714374.90179999999</v>
      </c>
      <c r="C4453">
        <v>7920419.4423000002</v>
      </c>
    </row>
    <row r="4454" spans="1:3" x14ac:dyDescent="0.25">
      <c r="A4454">
        <v>4453</v>
      </c>
      <c r="B4454">
        <v>714711.20220000006</v>
      </c>
      <c r="C4454">
        <v>7920783.7878</v>
      </c>
    </row>
    <row r="4455" spans="1:3" x14ac:dyDescent="0.25">
      <c r="A4455">
        <v>4454</v>
      </c>
      <c r="B4455">
        <v>715057.57290000003</v>
      </c>
      <c r="C4455">
        <v>7921138.5521999998</v>
      </c>
    </row>
    <row r="4456" spans="1:3" x14ac:dyDescent="0.25">
      <c r="A4456">
        <v>4455</v>
      </c>
      <c r="B4456">
        <v>715390.66540000006</v>
      </c>
      <c r="C4456">
        <v>7921505.6922000004</v>
      </c>
    </row>
    <row r="4457" spans="1:3" x14ac:dyDescent="0.25">
      <c r="A4457">
        <v>4456</v>
      </c>
      <c r="B4457">
        <v>715748.63879999996</v>
      </c>
      <c r="C4457">
        <v>7921848.7176000001</v>
      </c>
    </row>
    <row r="4458" spans="1:3" x14ac:dyDescent="0.25">
      <c r="A4458">
        <v>4457</v>
      </c>
      <c r="B4458">
        <v>716087.31160000002</v>
      </c>
      <c r="C4458">
        <v>7922210.8713999996</v>
      </c>
    </row>
    <row r="4459" spans="1:3" x14ac:dyDescent="0.25">
      <c r="A4459">
        <v>4458</v>
      </c>
      <c r="B4459">
        <v>716429.41379999998</v>
      </c>
      <c r="C4459">
        <v>7922569.7688999996</v>
      </c>
    </row>
    <row r="4460" spans="1:3" x14ac:dyDescent="0.25">
      <c r="A4460">
        <v>4459</v>
      </c>
      <c r="B4460">
        <v>716781.57649999997</v>
      </c>
      <c r="C4460">
        <v>7922918.8033999996</v>
      </c>
    </row>
    <row r="4461" spans="1:3" x14ac:dyDescent="0.25">
      <c r="A4461">
        <v>4460</v>
      </c>
      <c r="B4461">
        <v>717120.53040000005</v>
      </c>
      <c r="C4461">
        <v>7923280.6794999996</v>
      </c>
    </row>
    <row r="4462" spans="1:3" x14ac:dyDescent="0.25">
      <c r="A4462">
        <v>4461</v>
      </c>
      <c r="B4462">
        <v>717465.60569999996</v>
      </c>
      <c r="C4462">
        <v>7923636.7149</v>
      </c>
    </row>
    <row r="4463" spans="1:3" x14ac:dyDescent="0.25">
      <c r="A4463">
        <v>4462</v>
      </c>
      <c r="B4463">
        <v>717801.11289999995</v>
      </c>
      <c r="C4463">
        <v>7924001.7438000003</v>
      </c>
    </row>
    <row r="4464" spans="1:3" x14ac:dyDescent="0.25">
      <c r="A4464">
        <v>4463</v>
      </c>
      <c r="B4464">
        <v>718158.65489999996</v>
      </c>
      <c r="C4464">
        <v>7924345.2396999998</v>
      </c>
    </row>
    <row r="4465" spans="1:3" x14ac:dyDescent="0.25">
      <c r="A4465">
        <v>4464</v>
      </c>
      <c r="B4465">
        <v>718496.00360000005</v>
      </c>
      <c r="C4465">
        <v>7924708.6017000005</v>
      </c>
    </row>
    <row r="4466" spans="1:3" x14ac:dyDescent="0.25">
      <c r="A4466">
        <v>4465</v>
      </c>
      <c r="B4466">
        <v>718836.35100000002</v>
      </c>
      <c r="C4466">
        <v>7925069.1525999997</v>
      </c>
    </row>
    <row r="4467" spans="1:3" x14ac:dyDescent="0.25">
      <c r="A4467">
        <v>4466</v>
      </c>
      <c r="B4467">
        <v>719186.43110000005</v>
      </c>
      <c r="C4467">
        <v>7925420.2571999999</v>
      </c>
    </row>
    <row r="4468" spans="1:3" x14ac:dyDescent="0.25">
      <c r="A4468">
        <v>4467</v>
      </c>
      <c r="B4468">
        <v>719533.85809999995</v>
      </c>
      <c r="C4468">
        <v>7925773.9826999996</v>
      </c>
    </row>
    <row r="4469" spans="1:3" x14ac:dyDescent="0.25">
      <c r="A4469">
        <v>4468</v>
      </c>
      <c r="B4469">
        <v>720221.04189999995</v>
      </c>
      <c r="C4469">
        <v>7926488.3887</v>
      </c>
    </row>
    <row r="4470" spans="1:3" x14ac:dyDescent="0.25">
      <c r="A4470">
        <v>4469</v>
      </c>
      <c r="B4470">
        <v>720564.93489999999</v>
      </c>
      <c r="C4470">
        <v>7926845.5313999997</v>
      </c>
    </row>
    <row r="4471" spans="1:3" x14ac:dyDescent="0.25">
      <c r="A4471">
        <v>4470</v>
      </c>
      <c r="B4471">
        <v>720914.17130000005</v>
      </c>
      <c r="C4471">
        <v>7927197.4484000001</v>
      </c>
    </row>
    <row r="4472" spans="1:3" x14ac:dyDescent="0.25">
      <c r="A4472">
        <v>4471</v>
      </c>
      <c r="B4472">
        <v>721282.68359999999</v>
      </c>
      <c r="C4472">
        <v>7927529.0617000004</v>
      </c>
    </row>
    <row r="4473" spans="1:3" x14ac:dyDescent="0.25">
      <c r="A4473">
        <v>4472</v>
      </c>
      <c r="B4473">
        <v>721652.32420000003</v>
      </c>
      <c r="C4473">
        <v>7927859.4803999998</v>
      </c>
    </row>
    <row r="4474" spans="1:3" x14ac:dyDescent="0.25">
      <c r="A4474">
        <v>4473</v>
      </c>
      <c r="B4474">
        <v>722021.96420000005</v>
      </c>
      <c r="C4474">
        <v>7928189.8952000001</v>
      </c>
    </row>
    <row r="4475" spans="1:3" x14ac:dyDescent="0.25">
      <c r="A4475">
        <v>4474</v>
      </c>
      <c r="B4475">
        <v>722391.60369999998</v>
      </c>
      <c r="C4475">
        <v>7928520.3060999997</v>
      </c>
    </row>
    <row r="4476" spans="1:3" x14ac:dyDescent="0.25">
      <c r="A4476">
        <v>4475</v>
      </c>
      <c r="B4476">
        <v>722761.24250000005</v>
      </c>
      <c r="C4476">
        <v>7928850.7132999999</v>
      </c>
    </row>
    <row r="4477" spans="1:3" x14ac:dyDescent="0.25">
      <c r="A4477">
        <v>4476</v>
      </c>
      <c r="B4477">
        <v>723130.88069999998</v>
      </c>
      <c r="C4477">
        <v>7929181.1166000003</v>
      </c>
    </row>
    <row r="4478" spans="1:3" x14ac:dyDescent="0.25">
      <c r="A4478">
        <v>4477</v>
      </c>
      <c r="B4478">
        <v>723500.5183</v>
      </c>
      <c r="C4478">
        <v>7929511.5160999997</v>
      </c>
    </row>
    <row r="4479" spans="1:3" x14ac:dyDescent="0.25">
      <c r="A4479">
        <v>4478</v>
      </c>
      <c r="B4479">
        <v>723870.15529999998</v>
      </c>
      <c r="C4479">
        <v>7929841.9117999999</v>
      </c>
    </row>
    <row r="4480" spans="1:3" x14ac:dyDescent="0.25">
      <c r="A4480">
        <v>4479</v>
      </c>
      <c r="B4480">
        <v>724239.7916</v>
      </c>
      <c r="C4480">
        <v>7930172.3036000002</v>
      </c>
    </row>
    <row r="4481" spans="1:3" x14ac:dyDescent="0.25">
      <c r="A4481">
        <v>4480</v>
      </c>
      <c r="B4481">
        <v>724609.42740000004</v>
      </c>
      <c r="C4481">
        <v>7930502.6917000003</v>
      </c>
    </row>
    <row r="4482" spans="1:3" x14ac:dyDescent="0.25">
      <c r="A4482">
        <v>4481</v>
      </c>
      <c r="B4482">
        <v>724979.06259999995</v>
      </c>
      <c r="C4482">
        <v>7930833.0758999996</v>
      </c>
    </row>
    <row r="4483" spans="1:3" x14ac:dyDescent="0.25">
      <c r="A4483">
        <v>4482</v>
      </c>
      <c r="B4483">
        <v>725327.92390000005</v>
      </c>
      <c r="C4483">
        <v>7931184.4626000002</v>
      </c>
    </row>
    <row r="4484" spans="1:3" x14ac:dyDescent="0.25">
      <c r="A4484">
        <v>4483</v>
      </c>
      <c r="B4484">
        <v>725662.40780000004</v>
      </c>
      <c r="C4484">
        <v>7931550.3843999999</v>
      </c>
    </row>
    <row r="4485" spans="1:3" x14ac:dyDescent="0.25">
      <c r="A4485">
        <v>4484</v>
      </c>
      <c r="B4485">
        <v>725997.27130000002</v>
      </c>
      <c r="C4485">
        <v>7931915.9546999997</v>
      </c>
    </row>
    <row r="4486" spans="1:3" x14ac:dyDescent="0.25">
      <c r="A4486">
        <v>4485</v>
      </c>
      <c r="B4486">
        <v>726332.41799999995</v>
      </c>
      <c r="C4486">
        <v>7932281.2620000001</v>
      </c>
    </row>
    <row r="4487" spans="1:3" x14ac:dyDescent="0.25">
      <c r="A4487">
        <v>4486</v>
      </c>
      <c r="B4487">
        <v>726667.5649</v>
      </c>
      <c r="C4487">
        <v>7932646.5654999996</v>
      </c>
    </row>
    <row r="4488" spans="1:3" x14ac:dyDescent="0.25">
      <c r="A4488">
        <v>4487</v>
      </c>
      <c r="B4488">
        <v>727002.71189999999</v>
      </c>
      <c r="C4488">
        <v>7933011.8651000001</v>
      </c>
    </row>
    <row r="4489" spans="1:3" x14ac:dyDescent="0.25">
      <c r="A4489">
        <v>4488</v>
      </c>
      <c r="B4489">
        <v>727337.85900000005</v>
      </c>
      <c r="C4489">
        <v>7933377.1607999997</v>
      </c>
    </row>
    <row r="4490" spans="1:3" x14ac:dyDescent="0.25">
      <c r="A4490">
        <v>4489</v>
      </c>
      <c r="B4490">
        <v>727673.00630000001</v>
      </c>
      <c r="C4490">
        <v>7933742.4526000004</v>
      </c>
    </row>
    <row r="4491" spans="1:3" x14ac:dyDescent="0.25">
      <c r="A4491">
        <v>4490</v>
      </c>
      <c r="B4491">
        <v>728008.4719</v>
      </c>
      <c r="C4491">
        <v>7934107.4482000005</v>
      </c>
    </row>
    <row r="4492" spans="1:3" x14ac:dyDescent="0.25">
      <c r="A4492">
        <v>4491</v>
      </c>
      <c r="B4492">
        <v>728344.22959999996</v>
      </c>
      <c r="C4492">
        <v>7934472.1716999998</v>
      </c>
    </row>
    <row r="4493" spans="1:3" x14ac:dyDescent="0.25">
      <c r="A4493">
        <v>4492</v>
      </c>
      <c r="B4493">
        <v>728679.98739999998</v>
      </c>
      <c r="C4493">
        <v>7934836.8912000004</v>
      </c>
    </row>
    <row r="4494" spans="1:3" x14ac:dyDescent="0.25">
      <c r="A4494">
        <v>4493</v>
      </c>
      <c r="B4494">
        <v>729015.74529999995</v>
      </c>
      <c r="C4494">
        <v>7935201.6069</v>
      </c>
    </row>
    <row r="4495" spans="1:3" x14ac:dyDescent="0.25">
      <c r="A4495">
        <v>4494</v>
      </c>
      <c r="B4495">
        <v>729351.50340000005</v>
      </c>
      <c r="C4495">
        <v>7935566.3187999995</v>
      </c>
    </row>
    <row r="4496" spans="1:3" x14ac:dyDescent="0.25">
      <c r="A4496">
        <v>4495</v>
      </c>
      <c r="B4496">
        <v>729687.26170000003</v>
      </c>
      <c r="C4496">
        <v>7935931.0267000003</v>
      </c>
    </row>
    <row r="4497" spans="1:3" x14ac:dyDescent="0.25">
      <c r="A4497">
        <v>4496</v>
      </c>
      <c r="B4497">
        <v>730022.71810000006</v>
      </c>
      <c r="C4497">
        <v>7936296.0082999999</v>
      </c>
    </row>
    <row r="4498" spans="1:3" x14ac:dyDescent="0.25">
      <c r="A4498">
        <v>4497</v>
      </c>
      <c r="B4498">
        <v>730357.83459999994</v>
      </c>
      <c r="C4498">
        <v>7936661.2984999996</v>
      </c>
    </row>
    <row r="4499" spans="1:3" x14ac:dyDescent="0.25">
      <c r="A4499">
        <v>4498</v>
      </c>
      <c r="B4499">
        <v>730693.32559999998</v>
      </c>
      <c r="C4499">
        <v>7937026.2407</v>
      </c>
    </row>
    <row r="4500" spans="1:3" x14ac:dyDescent="0.25">
      <c r="A4500">
        <v>4499</v>
      </c>
      <c r="B4500">
        <v>731029.26950000005</v>
      </c>
      <c r="C4500">
        <v>7937390.7626999998</v>
      </c>
    </row>
    <row r="4501" spans="1:3" x14ac:dyDescent="0.25">
      <c r="A4501">
        <v>4500</v>
      </c>
      <c r="B4501">
        <v>731365.21360000002</v>
      </c>
      <c r="C4501">
        <v>7937755.2807</v>
      </c>
    </row>
    <row r="4502" spans="1:3" x14ac:dyDescent="0.25">
      <c r="A4502">
        <v>4501</v>
      </c>
      <c r="B4502">
        <v>731701.15780000004</v>
      </c>
      <c r="C4502">
        <v>7938119.7949000001</v>
      </c>
    </row>
    <row r="4503" spans="1:3" x14ac:dyDescent="0.25">
      <c r="A4503">
        <v>4502</v>
      </c>
      <c r="B4503">
        <v>732037.10210000002</v>
      </c>
      <c r="C4503">
        <v>7938484.3053000001</v>
      </c>
    </row>
    <row r="4504" spans="1:3" x14ac:dyDescent="0.25">
      <c r="A4504">
        <v>4503</v>
      </c>
      <c r="B4504">
        <v>732373.0466</v>
      </c>
      <c r="C4504">
        <v>7938848.8117000004</v>
      </c>
    </row>
    <row r="4505" spans="1:3" x14ac:dyDescent="0.25">
      <c r="A4505">
        <v>4504</v>
      </c>
      <c r="B4505">
        <v>732708.99120000005</v>
      </c>
      <c r="C4505">
        <v>7939213.3142999997</v>
      </c>
    </row>
    <row r="4506" spans="1:3" x14ac:dyDescent="0.25">
      <c r="A4506">
        <v>4505</v>
      </c>
      <c r="B4506">
        <v>733380.88080000004</v>
      </c>
      <c r="C4506">
        <v>7939942.3079000004</v>
      </c>
    </row>
    <row r="4507" spans="1:3" x14ac:dyDescent="0.25">
      <c r="A4507">
        <v>4506</v>
      </c>
      <c r="B4507">
        <v>733716.82579999999</v>
      </c>
      <c r="C4507">
        <v>7940306.7988</v>
      </c>
    </row>
    <row r="4508" spans="1:3" x14ac:dyDescent="0.25">
      <c r="A4508">
        <v>4507</v>
      </c>
      <c r="B4508">
        <v>734052.50009999995</v>
      </c>
      <c r="C4508">
        <v>7940671.5351</v>
      </c>
    </row>
    <row r="4509" spans="1:3" x14ac:dyDescent="0.25">
      <c r="A4509">
        <v>4508</v>
      </c>
      <c r="B4509">
        <v>734387.70620000002</v>
      </c>
      <c r="C4509">
        <v>7941036.6983000003</v>
      </c>
    </row>
    <row r="4510" spans="1:3" x14ac:dyDescent="0.25">
      <c r="A4510">
        <v>4509</v>
      </c>
      <c r="B4510">
        <v>734722.91249999998</v>
      </c>
      <c r="C4510">
        <v>7941401.8574999999</v>
      </c>
    </row>
    <row r="4511" spans="1:3" x14ac:dyDescent="0.25">
      <c r="A4511">
        <v>4510</v>
      </c>
      <c r="B4511">
        <v>735058.11899999995</v>
      </c>
      <c r="C4511">
        <v>7941767.0127999997</v>
      </c>
    </row>
    <row r="4512" spans="1:3" x14ac:dyDescent="0.25">
      <c r="A4512">
        <v>4511</v>
      </c>
      <c r="B4512">
        <v>735393.32559999998</v>
      </c>
      <c r="C4512">
        <v>7942132.1643000003</v>
      </c>
    </row>
    <row r="4513" spans="1:3" x14ac:dyDescent="0.25">
      <c r="A4513">
        <v>4512</v>
      </c>
      <c r="B4513">
        <v>735728.53240000003</v>
      </c>
      <c r="C4513">
        <v>7942497.3119999999</v>
      </c>
    </row>
    <row r="4514" spans="1:3" x14ac:dyDescent="0.25">
      <c r="A4514">
        <v>4513</v>
      </c>
      <c r="B4514">
        <v>736063.73930000002</v>
      </c>
      <c r="C4514">
        <v>7942862.4556999998</v>
      </c>
    </row>
    <row r="4515" spans="1:3" x14ac:dyDescent="0.25">
      <c r="A4515">
        <v>4514</v>
      </c>
      <c r="B4515">
        <v>736398.94640000002</v>
      </c>
      <c r="C4515">
        <v>7943227.5955999997</v>
      </c>
    </row>
    <row r="4516" spans="1:3" x14ac:dyDescent="0.25">
      <c r="A4516">
        <v>4515</v>
      </c>
      <c r="B4516">
        <v>736734.15359999996</v>
      </c>
      <c r="C4516">
        <v>7943592.7315999996</v>
      </c>
    </row>
    <row r="4517" spans="1:3" x14ac:dyDescent="0.25">
      <c r="A4517">
        <v>4516</v>
      </c>
      <c r="B4517">
        <v>737069.36100000003</v>
      </c>
      <c r="C4517">
        <v>7943957.8636999996</v>
      </c>
    </row>
    <row r="4518" spans="1:3" x14ac:dyDescent="0.25">
      <c r="A4518">
        <v>4517</v>
      </c>
      <c r="B4518">
        <v>737404.56850000005</v>
      </c>
      <c r="C4518">
        <v>7944322.9918999998</v>
      </c>
    </row>
    <row r="4519" spans="1:3" x14ac:dyDescent="0.25">
      <c r="A4519">
        <v>4518</v>
      </c>
      <c r="B4519">
        <v>737739.77619999996</v>
      </c>
      <c r="C4519">
        <v>7944688.1162999999</v>
      </c>
    </row>
    <row r="4520" spans="1:3" x14ac:dyDescent="0.25">
      <c r="A4520">
        <v>4519</v>
      </c>
      <c r="B4520">
        <v>738074.98400000005</v>
      </c>
      <c r="C4520">
        <v>7945053.2368000001</v>
      </c>
    </row>
    <row r="4521" spans="1:3" x14ac:dyDescent="0.25">
      <c r="A4521">
        <v>4520</v>
      </c>
      <c r="B4521">
        <v>738410.19200000004</v>
      </c>
      <c r="C4521">
        <v>7945418.3534000004</v>
      </c>
    </row>
    <row r="4522" spans="1:3" x14ac:dyDescent="0.25">
      <c r="A4522">
        <v>4521</v>
      </c>
      <c r="B4522">
        <v>738745.40020000003</v>
      </c>
      <c r="C4522">
        <v>7945783.4661999997</v>
      </c>
    </row>
    <row r="4523" spans="1:3" x14ac:dyDescent="0.25">
      <c r="A4523">
        <v>4522</v>
      </c>
      <c r="B4523">
        <v>739080.60840000003</v>
      </c>
      <c r="C4523">
        <v>7946148.5751</v>
      </c>
    </row>
    <row r="4524" spans="1:3" x14ac:dyDescent="0.25">
      <c r="A4524">
        <v>4523</v>
      </c>
      <c r="B4524">
        <v>739415.81689999998</v>
      </c>
      <c r="C4524">
        <v>7946513.6801000005</v>
      </c>
    </row>
    <row r="4525" spans="1:3" x14ac:dyDescent="0.25">
      <c r="A4525">
        <v>4524</v>
      </c>
      <c r="B4525">
        <v>739751.02549999999</v>
      </c>
      <c r="C4525">
        <v>7946878.7812000001</v>
      </c>
    </row>
    <row r="4526" spans="1:3" x14ac:dyDescent="0.25">
      <c r="A4526">
        <v>4525</v>
      </c>
      <c r="B4526">
        <v>740086.23419999995</v>
      </c>
      <c r="C4526">
        <v>7947243.8784999996</v>
      </c>
    </row>
    <row r="4527" spans="1:3" x14ac:dyDescent="0.25">
      <c r="A4527">
        <v>4526</v>
      </c>
      <c r="B4527">
        <v>740421.44310000003</v>
      </c>
      <c r="C4527">
        <v>7947608.9719000002</v>
      </c>
    </row>
    <row r="4528" spans="1:3" x14ac:dyDescent="0.25">
      <c r="A4528">
        <v>4527</v>
      </c>
      <c r="B4528">
        <v>740756.65209999995</v>
      </c>
      <c r="C4528">
        <v>7947974.0614</v>
      </c>
    </row>
    <row r="4529" spans="1:3" x14ac:dyDescent="0.25">
      <c r="A4529">
        <v>4528</v>
      </c>
      <c r="B4529">
        <v>741091.86129999999</v>
      </c>
      <c r="C4529">
        <v>7948339.1469999999</v>
      </c>
    </row>
    <row r="4530" spans="1:3" x14ac:dyDescent="0.25">
      <c r="A4530">
        <v>4529</v>
      </c>
      <c r="B4530">
        <v>741427.07070000004</v>
      </c>
      <c r="C4530">
        <v>7948704.2287999997</v>
      </c>
    </row>
    <row r="4531" spans="1:3" x14ac:dyDescent="0.25">
      <c r="A4531">
        <v>4530</v>
      </c>
      <c r="B4531">
        <v>741762.28020000004</v>
      </c>
      <c r="C4531">
        <v>7949069.3066999996</v>
      </c>
    </row>
    <row r="4532" spans="1:3" x14ac:dyDescent="0.25">
      <c r="A4532">
        <v>4531</v>
      </c>
      <c r="B4532">
        <v>742097.48979999998</v>
      </c>
      <c r="C4532">
        <v>7949434.3806999996</v>
      </c>
    </row>
    <row r="4533" spans="1:3" x14ac:dyDescent="0.25">
      <c r="A4533">
        <v>4532</v>
      </c>
      <c r="B4533">
        <v>742432.69960000005</v>
      </c>
      <c r="C4533">
        <v>7949799.4507999998</v>
      </c>
    </row>
    <row r="4534" spans="1:3" x14ac:dyDescent="0.25">
      <c r="A4534">
        <v>4533</v>
      </c>
      <c r="B4534">
        <v>742767.90960000001</v>
      </c>
      <c r="C4534">
        <v>7950164.5170999998</v>
      </c>
    </row>
    <row r="4535" spans="1:3" x14ac:dyDescent="0.25">
      <c r="A4535">
        <v>4534</v>
      </c>
      <c r="B4535">
        <v>743103.11970000004</v>
      </c>
      <c r="C4535">
        <v>7950529.5795</v>
      </c>
    </row>
    <row r="4536" spans="1:3" x14ac:dyDescent="0.25">
      <c r="A4536">
        <v>4535</v>
      </c>
      <c r="B4536">
        <v>743438.32990000001</v>
      </c>
      <c r="C4536">
        <v>7950894.6380000003</v>
      </c>
    </row>
    <row r="4537" spans="1:3" x14ac:dyDescent="0.25">
      <c r="A4537">
        <v>4536</v>
      </c>
      <c r="B4537">
        <v>743773.54029999999</v>
      </c>
      <c r="C4537">
        <v>7951259.6926999995</v>
      </c>
    </row>
    <row r="4538" spans="1:3" x14ac:dyDescent="0.25">
      <c r="A4538">
        <v>4537</v>
      </c>
      <c r="B4538">
        <v>744108.75080000004</v>
      </c>
      <c r="C4538">
        <v>7951624.7434</v>
      </c>
    </row>
    <row r="4539" spans="1:3" x14ac:dyDescent="0.25">
      <c r="A4539">
        <v>4538</v>
      </c>
      <c r="B4539">
        <v>744443.96149999998</v>
      </c>
      <c r="C4539">
        <v>7951989.7903000005</v>
      </c>
    </row>
    <row r="4540" spans="1:3" x14ac:dyDescent="0.25">
      <c r="A4540">
        <v>4539</v>
      </c>
      <c r="B4540">
        <v>744779.17240000004</v>
      </c>
      <c r="C4540">
        <v>7952354.8333000001</v>
      </c>
    </row>
    <row r="4541" spans="1:3" x14ac:dyDescent="0.25">
      <c r="A4541">
        <v>4540</v>
      </c>
      <c r="B4541">
        <v>745114.38340000005</v>
      </c>
      <c r="C4541">
        <v>7952719.8724999996</v>
      </c>
    </row>
    <row r="4542" spans="1:3" x14ac:dyDescent="0.25">
      <c r="A4542">
        <v>4541</v>
      </c>
      <c r="B4542">
        <v>745449.59450000001</v>
      </c>
      <c r="C4542">
        <v>7953084.9077000003</v>
      </c>
    </row>
    <row r="4543" spans="1:3" x14ac:dyDescent="0.25">
      <c r="A4543">
        <v>4542</v>
      </c>
      <c r="B4543">
        <v>745784.80579999997</v>
      </c>
      <c r="C4543">
        <v>7953449.9391000001</v>
      </c>
    </row>
    <row r="4544" spans="1:3" x14ac:dyDescent="0.25">
      <c r="A4544">
        <v>4543</v>
      </c>
      <c r="B4544">
        <v>746120.01729999995</v>
      </c>
      <c r="C4544">
        <v>7953814.9666999998</v>
      </c>
    </row>
    <row r="4545" spans="1:3" x14ac:dyDescent="0.25">
      <c r="A4545">
        <v>4544</v>
      </c>
      <c r="B4545">
        <v>746455.22889999999</v>
      </c>
      <c r="C4545">
        <v>7954179.9902999997</v>
      </c>
    </row>
    <row r="4546" spans="1:3" x14ac:dyDescent="0.25">
      <c r="A4546">
        <v>4545</v>
      </c>
      <c r="B4546">
        <v>746790.44059999997</v>
      </c>
      <c r="C4546">
        <v>7954545.0100999996</v>
      </c>
    </row>
    <row r="4547" spans="1:3" x14ac:dyDescent="0.25">
      <c r="A4547">
        <v>4546</v>
      </c>
      <c r="B4547">
        <v>747125.65249999997</v>
      </c>
      <c r="C4547">
        <v>7954910.0259999996</v>
      </c>
    </row>
    <row r="4548" spans="1:3" x14ac:dyDescent="0.25">
      <c r="A4548">
        <v>4547</v>
      </c>
      <c r="B4548">
        <v>747460.86459999997</v>
      </c>
      <c r="C4548">
        <v>7955275.0379999997</v>
      </c>
    </row>
    <row r="4549" spans="1:3" x14ac:dyDescent="0.25">
      <c r="A4549">
        <v>4548</v>
      </c>
      <c r="B4549">
        <v>747796.07680000004</v>
      </c>
      <c r="C4549">
        <v>7955640.0460999999</v>
      </c>
    </row>
    <row r="4550" spans="1:3" x14ac:dyDescent="0.25">
      <c r="A4550">
        <v>4549</v>
      </c>
      <c r="B4550">
        <v>748131.28910000005</v>
      </c>
      <c r="C4550">
        <v>7956005.0504000001</v>
      </c>
    </row>
    <row r="4551" spans="1:3" x14ac:dyDescent="0.25">
      <c r="A4551">
        <v>4550</v>
      </c>
      <c r="B4551">
        <v>748466.50159999996</v>
      </c>
      <c r="C4551">
        <v>7956370.0508000003</v>
      </c>
    </row>
    <row r="4552" spans="1:3" x14ac:dyDescent="0.25">
      <c r="A4552">
        <v>4551</v>
      </c>
      <c r="B4552">
        <v>748801.71420000005</v>
      </c>
      <c r="C4552">
        <v>7956735.0472999997</v>
      </c>
    </row>
    <row r="4553" spans="1:3" x14ac:dyDescent="0.25">
      <c r="A4553">
        <v>4552</v>
      </c>
      <c r="B4553">
        <v>749136.92700000003</v>
      </c>
      <c r="C4553">
        <v>7957100.04</v>
      </c>
    </row>
    <row r="4554" spans="1:3" x14ac:dyDescent="0.25">
      <c r="A4554">
        <v>4553</v>
      </c>
      <c r="B4554">
        <v>749472.14</v>
      </c>
      <c r="C4554">
        <v>7957465.0286999997</v>
      </c>
    </row>
    <row r="4555" spans="1:3" x14ac:dyDescent="0.25">
      <c r="A4555">
        <v>4554</v>
      </c>
      <c r="B4555">
        <v>749807.35309999995</v>
      </c>
      <c r="C4555">
        <v>7957830.0136000002</v>
      </c>
    </row>
    <row r="4556" spans="1:3" x14ac:dyDescent="0.25">
      <c r="A4556">
        <v>4555</v>
      </c>
      <c r="B4556">
        <v>750142.56629999995</v>
      </c>
      <c r="C4556">
        <v>7958194.9945999999</v>
      </c>
    </row>
    <row r="4557" spans="1:3" x14ac:dyDescent="0.25">
      <c r="A4557">
        <v>4556</v>
      </c>
      <c r="B4557">
        <v>750477.77969999996</v>
      </c>
      <c r="C4557">
        <v>7958559.9718000004</v>
      </c>
    </row>
    <row r="4558" spans="1:3" x14ac:dyDescent="0.25">
      <c r="A4558">
        <v>4557</v>
      </c>
      <c r="B4558">
        <v>750812.99320000003</v>
      </c>
      <c r="C4558">
        <v>7958924.9450000003</v>
      </c>
    </row>
    <row r="4559" spans="1:3" x14ac:dyDescent="0.25">
      <c r="A4559">
        <v>4558</v>
      </c>
      <c r="B4559">
        <v>751148.20689999999</v>
      </c>
      <c r="C4559">
        <v>7959289.9144000001</v>
      </c>
    </row>
    <row r="4560" spans="1:3" x14ac:dyDescent="0.25">
      <c r="A4560">
        <v>4559</v>
      </c>
      <c r="B4560">
        <v>751483.42070000002</v>
      </c>
      <c r="C4560">
        <v>7959654.8799000001</v>
      </c>
    </row>
    <row r="4561" spans="1:3" x14ac:dyDescent="0.25">
      <c r="A4561">
        <v>4560</v>
      </c>
      <c r="B4561">
        <v>751818.63470000005</v>
      </c>
      <c r="C4561">
        <v>7960019.8415999999</v>
      </c>
    </row>
    <row r="4562" spans="1:3" x14ac:dyDescent="0.25">
      <c r="A4562">
        <v>4561</v>
      </c>
      <c r="B4562">
        <v>752153.84880000004</v>
      </c>
      <c r="C4562">
        <v>7960384.7993000001</v>
      </c>
    </row>
    <row r="4563" spans="1:3" x14ac:dyDescent="0.25">
      <c r="A4563">
        <v>4562</v>
      </c>
      <c r="B4563">
        <v>752489.06310000003</v>
      </c>
      <c r="C4563">
        <v>7960749.7532000002</v>
      </c>
    </row>
    <row r="4564" spans="1:3" x14ac:dyDescent="0.25">
      <c r="A4564">
        <v>4563</v>
      </c>
      <c r="B4564">
        <v>752824.27749999997</v>
      </c>
      <c r="C4564">
        <v>7961114.7032000003</v>
      </c>
    </row>
    <row r="4565" spans="1:3" x14ac:dyDescent="0.25">
      <c r="A4565">
        <v>4564</v>
      </c>
      <c r="B4565">
        <v>753159.49210000003</v>
      </c>
      <c r="C4565">
        <v>7961479.6492999997</v>
      </c>
    </row>
    <row r="4566" spans="1:3" x14ac:dyDescent="0.25">
      <c r="A4566">
        <v>4565</v>
      </c>
      <c r="B4566">
        <v>702391.26240000001</v>
      </c>
      <c r="C4566">
        <v>7900880.0025000004</v>
      </c>
    </row>
    <row r="4567" spans="1:3" x14ac:dyDescent="0.25">
      <c r="A4567">
        <v>4566</v>
      </c>
      <c r="B4567">
        <v>702736.78819999995</v>
      </c>
      <c r="C4567">
        <v>7901235.7750000004</v>
      </c>
    </row>
    <row r="4568" spans="1:3" x14ac:dyDescent="0.25">
      <c r="A4568">
        <v>4567</v>
      </c>
      <c r="B4568">
        <v>703079.39870000002</v>
      </c>
      <c r="C4568">
        <v>7901594.3360000001</v>
      </c>
    </row>
    <row r="4569" spans="1:3" x14ac:dyDescent="0.25">
      <c r="A4569">
        <v>4568</v>
      </c>
      <c r="B4569">
        <v>703430.35450000002</v>
      </c>
      <c r="C4569">
        <v>7901944.7510000002</v>
      </c>
    </row>
    <row r="4570" spans="1:3" x14ac:dyDescent="0.25">
      <c r="A4570">
        <v>4569</v>
      </c>
      <c r="B4570">
        <v>703780.79189999995</v>
      </c>
      <c r="C4570">
        <v>7902295.6738</v>
      </c>
    </row>
    <row r="4571" spans="1:3" x14ac:dyDescent="0.25">
      <c r="A4571">
        <v>4570</v>
      </c>
      <c r="B4571">
        <v>704126.54630000005</v>
      </c>
      <c r="C4571">
        <v>7902651.2137000002</v>
      </c>
    </row>
    <row r="4572" spans="1:3" x14ac:dyDescent="0.25">
      <c r="A4572">
        <v>4571</v>
      </c>
      <c r="B4572">
        <v>704472.69420000003</v>
      </c>
      <c r="C4572">
        <v>7903006.2949000001</v>
      </c>
    </row>
    <row r="4573" spans="1:3" x14ac:dyDescent="0.25">
      <c r="A4573">
        <v>4572</v>
      </c>
      <c r="B4573">
        <v>704833.74140000006</v>
      </c>
      <c r="C4573">
        <v>7903346.2521000002</v>
      </c>
    </row>
    <row r="4574" spans="1:3" x14ac:dyDescent="0.25">
      <c r="A4574">
        <v>4573</v>
      </c>
      <c r="B4574">
        <v>705182.19160000002</v>
      </c>
      <c r="C4574">
        <v>7903699.1360999998</v>
      </c>
    </row>
    <row r="4575" spans="1:3" x14ac:dyDescent="0.25">
      <c r="A4575">
        <v>4574</v>
      </c>
      <c r="B4575">
        <v>705528.00899999996</v>
      </c>
      <c r="C4575">
        <v>7904054.5607000003</v>
      </c>
    </row>
    <row r="4576" spans="1:3" x14ac:dyDescent="0.25">
      <c r="A4576">
        <v>4575</v>
      </c>
      <c r="B4576">
        <v>705885.85230000003</v>
      </c>
      <c r="C4576">
        <v>7904397.8786000004</v>
      </c>
    </row>
    <row r="4577" spans="1:3" x14ac:dyDescent="0.25">
      <c r="A4577">
        <v>4576</v>
      </c>
      <c r="B4577">
        <v>706231.99719999998</v>
      </c>
      <c r="C4577">
        <v>7904752.9983999999</v>
      </c>
    </row>
    <row r="4578" spans="1:3" x14ac:dyDescent="0.25">
      <c r="A4578">
        <v>4577</v>
      </c>
      <c r="B4578">
        <v>706586.71860000002</v>
      </c>
      <c r="C4578">
        <v>7905099.5436000004</v>
      </c>
    </row>
    <row r="4579" spans="1:3" x14ac:dyDescent="0.25">
      <c r="A4579">
        <v>4578</v>
      </c>
      <c r="B4579">
        <v>706931.47230000002</v>
      </c>
      <c r="C4579">
        <v>7905456.0103000002</v>
      </c>
    </row>
    <row r="4580" spans="1:3" x14ac:dyDescent="0.25">
      <c r="A4580">
        <v>4579</v>
      </c>
      <c r="B4580">
        <v>707289.88870000001</v>
      </c>
      <c r="C4580">
        <v>7905798.7347999997</v>
      </c>
    </row>
    <row r="4581" spans="1:3" x14ac:dyDescent="0.25">
      <c r="A4581">
        <v>4580</v>
      </c>
      <c r="B4581">
        <v>707639.22690000001</v>
      </c>
      <c r="C4581">
        <v>7906150.7132999999</v>
      </c>
    </row>
    <row r="4582" spans="1:3" x14ac:dyDescent="0.25">
      <c r="A4582">
        <v>4581</v>
      </c>
      <c r="B4582">
        <v>707994.05070000002</v>
      </c>
      <c r="C4582">
        <v>7906497.1497</v>
      </c>
    </row>
    <row r="4583" spans="1:3" x14ac:dyDescent="0.25">
      <c r="A4583">
        <v>4582</v>
      </c>
      <c r="B4583">
        <v>708338.92989999999</v>
      </c>
      <c r="C4583">
        <v>7906853.4907999998</v>
      </c>
    </row>
    <row r="4584" spans="1:3" x14ac:dyDescent="0.25">
      <c r="A4584">
        <v>4583</v>
      </c>
      <c r="B4584">
        <v>708692.41989999998</v>
      </c>
      <c r="C4584">
        <v>7907201.2865000004</v>
      </c>
    </row>
    <row r="4585" spans="1:3" x14ac:dyDescent="0.25">
      <c r="A4585">
        <v>4584</v>
      </c>
      <c r="B4585">
        <v>709034.4791</v>
      </c>
      <c r="C4585">
        <v>7907560.3280999996</v>
      </c>
    </row>
    <row r="4586" spans="1:3" x14ac:dyDescent="0.25">
      <c r="A4586">
        <v>4585</v>
      </c>
      <c r="B4586">
        <v>709389.16410000005</v>
      </c>
      <c r="C4586">
        <v>7907906.8949999996</v>
      </c>
    </row>
    <row r="4587" spans="1:3" x14ac:dyDescent="0.25">
      <c r="A4587">
        <v>4586</v>
      </c>
      <c r="B4587">
        <v>709738.76729999995</v>
      </c>
      <c r="C4587">
        <v>7908258.5856999997</v>
      </c>
    </row>
    <row r="4588" spans="1:3" x14ac:dyDescent="0.25">
      <c r="A4588">
        <v>4587</v>
      </c>
      <c r="B4588">
        <v>710076.42059999995</v>
      </c>
      <c r="C4588">
        <v>7908621.7527999999</v>
      </c>
    </row>
    <row r="4589" spans="1:3" x14ac:dyDescent="0.25">
      <c r="A4589">
        <v>4588</v>
      </c>
      <c r="B4589">
        <v>710437.05330000003</v>
      </c>
      <c r="C4589">
        <v>7908962.0801999997</v>
      </c>
    </row>
    <row r="4590" spans="1:3" x14ac:dyDescent="0.25">
      <c r="A4590">
        <v>4589</v>
      </c>
      <c r="B4590">
        <v>710783.18770000001</v>
      </c>
      <c r="C4590">
        <v>7909317.1572000002</v>
      </c>
    </row>
    <row r="4591" spans="1:3" x14ac:dyDescent="0.25">
      <c r="A4591">
        <v>4590</v>
      </c>
      <c r="B4591">
        <v>711130.84860000003</v>
      </c>
      <c r="C4591">
        <v>7909670.7529999996</v>
      </c>
    </row>
    <row r="4592" spans="1:3" x14ac:dyDescent="0.25">
      <c r="A4592">
        <v>4591</v>
      </c>
      <c r="B4592">
        <v>711468.72589999996</v>
      </c>
      <c r="C4592">
        <v>7910033.7001</v>
      </c>
    </row>
    <row r="4593" spans="1:3" x14ac:dyDescent="0.25">
      <c r="A4593">
        <v>4592</v>
      </c>
      <c r="B4593">
        <v>711821.95460000006</v>
      </c>
      <c r="C4593">
        <v>7910381.6787</v>
      </c>
    </row>
    <row r="4594" spans="1:3" x14ac:dyDescent="0.25">
      <c r="A4594">
        <v>4593</v>
      </c>
      <c r="B4594">
        <v>712159.74780000001</v>
      </c>
      <c r="C4594">
        <v>7910744.6722999997</v>
      </c>
    </row>
    <row r="4595" spans="1:3" x14ac:dyDescent="0.25">
      <c r="A4595">
        <v>4594</v>
      </c>
      <c r="B4595">
        <v>712507.43429999996</v>
      </c>
      <c r="C4595">
        <v>7911098.1975999996</v>
      </c>
    </row>
    <row r="4596" spans="1:3" x14ac:dyDescent="0.25">
      <c r="A4596">
        <v>4595</v>
      </c>
      <c r="B4596">
        <v>712851.80260000005</v>
      </c>
      <c r="C4596">
        <v>7911454.9780999999</v>
      </c>
    </row>
    <row r="4597" spans="1:3" x14ac:dyDescent="0.25">
      <c r="A4597">
        <v>4596</v>
      </c>
      <c r="B4597">
        <v>713204.18680000002</v>
      </c>
      <c r="C4597">
        <v>7911803.8208999997</v>
      </c>
    </row>
    <row r="4598" spans="1:3" x14ac:dyDescent="0.25">
      <c r="A4598">
        <v>4597</v>
      </c>
      <c r="B4598">
        <v>713538.86930000002</v>
      </c>
      <c r="C4598">
        <v>7912169.6134000001</v>
      </c>
    </row>
    <row r="4599" spans="1:3" x14ac:dyDescent="0.25">
      <c r="A4599">
        <v>4598</v>
      </c>
      <c r="B4599">
        <v>713895.64709999994</v>
      </c>
      <c r="C4599">
        <v>7912513.7762000002</v>
      </c>
    </row>
    <row r="4600" spans="1:3" x14ac:dyDescent="0.25">
      <c r="A4600">
        <v>4599</v>
      </c>
      <c r="B4600">
        <v>714231.84050000005</v>
      </c>
      <c r="C4600">
        <v>7912878.1048999997</v>
      </c>
    </row>
    <row r="4601" spans="1:3" x14ac:dyDescent="0.25">
      <c r="A4601">
        <v>4600</v>
      </c>
      <c r="B4601">
        <v>714578.80969999998</v>
      </c>
      <c r="C4601">
        <v>7913232.2792999996</v>
      </c>
    </row>
    <row r="4602" spans="1:3" x14ac:dyDescent="0.25">
      <c r="A4602">
        <v>4601</v>
      </c>
      <c r="B4602">
        <v>714916.41709999996</v>
      </c>
      <c r="C4602">
        <v>7913595.3997</v>
      </c>
    </row>
    <row r="4603" spans="1:3" x14ac:dyDescent="0.25">
      <c r="A4603">
        <v>4602</v>
      </c>
      <c r="B4603">
        <v>715269.09609999997</v>
      </c>
      <c r="C4603">
        <v>7913943.8158</v>
      </c>
    </row>
    <row r="4604" spans="1:3" x14ac:dyDescent="0.25">
      <c r="A4604">
        <v>4603</v>
      </c>
      <c r="B4604">
        <v>715603.72950000002</v>
      </c>
      <c r="C4604">
        <v>7914309.5155999996</v>
      </c>
    </row>
    <row r="4605" spans="1:3" x14ac:dyDescent="0.25">
      <c r="A4605">
        <v>4604</v>
      </c>
      <c r="B4605">
        <v>715946.67</v>
      </c>
      <c r="C4605">
        <v>7914667.5698999995</v>
      </c>
    </row>
    <row r="4606" spans="1:3" x14ac:dyDescent="0.25">
      <c r="A4606">
        <v>4605</v>
      </c>
      <c r="B4606">
        <v>716297.9105</v>
      </c>
      <c r="C4606">
        <v>7915017.5318999998</v>
      </c>
    </row>
    <row r="4607" spans="1:3" x14ac:dyDescent="0.25">
      <c r="A4607">
        <v>4606</v>
      </c>
      <c r="B4607">
        <v>716643.21829999995</v>
      </c>
      <c r="C4607">
        <v>7915373.3416999998</v>
      </c>
    </row>
    <row r="4608" spans="1:3" x14ac:dyDescent="0.25">
      <c r="A4608">
        <v>4607</v>
      </c>
      <c r="B4608">
        <v>716992.11910000001</v>
      </c>
      <c r="C4608">
        <v>7915725.6414000001</v>
      </c>
    </row>
    <row r="4609" spans="1:3" x14ac:dyDescent="0.25">
      <c r="A4609">
        <v>4608</v>
      </c>
      <c r="B4609">
        <v>717345.9399</v>
      </c>
      <c r="C4609">
        <v>7916072.9927000003</v>
      </c>
    </row>
    <row r="4610" spans="1:3" x14ac:dyDescent="0.25">
      <c r="A4610">
        <v>4609</v>
      </c>
      <c r="B4610">
        <v>717695.64859999996</v>
      </c>
      <c r="C4610">
        <v>7916424.4724000003</v>
      </c>
    </row>
    <row r="4611" spans="1:3" x14ac:dyDescent="0.25">
      <c r="A4611">
        <v>4610</v>
      </c>
      <c r="B4611">
        <v>718047.73030000005</v>
      </c>
      <c r="C4611">
        <v>7916773.5724999998</v>
      </c>
    </row>
    <row r="4612" spans="1:3" x14ac:dyDescent="0.25">
      <c r="A4612">
        <v>4611</v>
      </c>
      <c r="B4612">
        <v>718400.13639999996</v>
      </c>
      <c r="C4612">
        <v>7917122.3541000001</v>
      </c>
    </row>
    <row r="4613" spans="1:3" x14ac:dyDescent="0.25">
      <c r="A4613">
        <v>4612</v>
      </c>
      <c r="B4613">
        <v>718748.05539999995</v>
      </c>
      <c r="C4613">
        <v>7917475.5828</v>
      </c>
    </row>
    <row r="4614" spans="1:3" x14ac:dyDescent="0.25">
      <c r="A4614">
        <v>4613</v>
      </c>
      <c r="B4614">
        <v>719092.04119999998</v>
      </c>
      <c r="C4614">
        <v>7917832.6601</v>
      </c>
    </row>
    <row r="4615" spans="1:3" x14ac:dyDescent="0.25">
      <c r="A4615">
        <v>4614</v>
      </c>
      <c r="B4615">
        <v>719441.89769999997</v>
      </c>
      <c r="C4615">
        <v>7918183.8459000001</v>
      </c>
    </row>
    <row r="4616" spans="1:3" x14ac:dyDescent="0.25">
      <c r="A4616">
        <v>4615</v>
      </c>
      <c r="B4616">
        <v>719793.04850000003</v>
      </c>
      <c r="C4616">
        <v>7918533.7598000001</v>
      </c>
    </row>
    <row r="4617" spans="1:3" x14ac:dyDescent="0.25">
      <c r="A4617">
        <v>4616</v>
      </c>
      <c r="B4617">
        <v>720138.64850000001</v>
      </c>
      <c r="C4617">
        <v>7918889.2588999998</v>
      </c>
    </row>
    <row r="4618" spans="1:3" x14ac:dyDescent="0.25">
      <c r="A4618">
        <v>4617</v>
      </c>
      <c r="B4618">
        <v>720484.39740000002</v>
      </c>
      <c r="C4618">
        <v>7919244.5878999997</v>
      </c>
    </row>
    <row r="4619" spans="1:3" x14ac:dyDescent="0.25">
      <c r="A4619">
        <v>4618</v>
      </c>
      <c r="B4619">
        <v>720826.96310000005</v>
      </c>
      <c r="C4619">
        <v>7919602.9852999998</v>
      </c>
    </row>
    <row r="4620" spans="1:3" x14ac:dyDescent="0.25">
      <c r="A4620">
        <v>4619</v>
      </c>
      <c r="B4620">
        <v>721176.35380000004</v>
      </c>
      <c r="C4620">
        <v>7919954.7472999999</v>
      </c>
    </row>
    <row r="4621" spans="1:3" x14ac:dyDescent="0.25">
      <c r="A4621">
        <v>4620</v>
      </c>
      <c r="B4621">
        <v>721526.88580000005</v>
      </c>
      <c r="C4621">
        <v>7920305.2867999999</v>
      </c>
    </row>
    <row r="4622" spans="1:3" x14ac:dyDescent="0.25">
      <c r="A4622">
        <v>4621</v>
      </c>
      <c r="B4622">
        <v>721863.89309999999</v>
      </c>
      <c r="C4622">
        <v>7920668.9063999997</v>
      </c>
    </row>
    <row r="4623" spans="1:3" x14ac:dyDescent="0.25">
      <c r="A4623">
        <v>4622</v>
      </c>
      <c r="B4623">
        <v>722215.92090000003</v>
      </c>
      <c r="C4623">
        <v>7921018.0126999998</v>
      </c>
    </row>
    <row r="4624" spans="1:3" x14ac:dyDescent="0.25">
      <c r="A4624">
        <v>4623</v>
      </c>
      <c r="B4624">
        <v>722554.95900000003</v>
      </c>
      <c r="C4624">
        <v>7921379.7571999999</v>
      </c>
    </row>
    <row r="4625" spans="1:3" x14ac:dyDescent="0.25">
      <c r="A4625">
        <v>4624</v>
      </c>
      <c r="B4625">
        <v>722911.56889999995</v>
      </c>
      <c r="C4625">
        <v>7921724.1140999999</v>
      </c>
    </row>
    <row r="4626" spans="1:3" x14ac:dyDescent="0.25">
      <c r="A4626">
        <v>4625</v>
      </c>
      <c r="B4626">
        <v>723257.31559999997</v>
      </c>
      <c r="C4626">
        <v>7922079.3755999999</v>
      </c>
    </row>
    <row r="4627" spans="1:3" x14ac:dyDescent="0.25">
      <c r="A4627">
        <v>4626</v>
      </c>
      <c r="B4627">
        <v>723597.56669999997</v>
      </c>
      <c r="C4627">
        <v>7922439.9606999997</v>
      </c>
    </row>
    <row r="4628" spans="1:3" x14ac:dyDescent="0.25">
      <c r="A4628">
        <v>4627</v>
      </c>
      <c r="B4628">
        <v>723920.75809999998</v>
      </c>
      <c r="C4628">
        <v>7922815.6951000001</v>
      </c>
    </row>
    <row r="4629" spans="1:3" x14ac:dyDescent="0.25">
      <c r="A4629">
        <v>4628</v>
      </c>
      <c r="B4629">
        <v>724253.76630000002</v>
      </c>
      <c r="C4629">
        <v>7923182.716</v>
      </c>
    </row>
    <row r="4630" spans="1:3" x14ac:dyDescent="0.25">
      <c r="A4630">
        <v>4629</v>
      </c>
      <c r="B4630">
        <v>724601.78110000002</v>
      </c>
      <c r="C4630">
        <v>7923535.7105999999</v>
      </c>
    </row>
    <row r="4631" spans="1:3" x14ac:dyDescent="0.25">
      <c r="A4631">
        <v>4630</v>
      </c>
      <c r="B4631">
        <v>724944.13370000001</v>
      </c>
      <c r="C4631">
        <v>7923894.1438999996</v>
      </c>
    </row>
    <row r="4632" spans="1:3" x14ac:dyDescent="0.25">
      <c r="A4632">
        <v>4631</v>
      </c>
      <c r="B4632">
        <v>725288.47380000004</v>
      </c>
      <c r="C4632">
        <v>7924250.7229000004</v>
      </c>
    </row>
    <row r="4633" spans="1:3" x14ac:dyDescent="0.25">
      <c r="A4633">
        <v>4632</v>
      </c>
      <c r="B4633">
        <v>725632.36199999996</v>
      </c>
      <c r="C4633">
        <v>7924607.7871000003</v>
      </c>
    </row>
    <row r="4634" spans="1:3" x14ac:dyDescent="0.25">
      <c r="A4634">
        <v>4633</v>
      </c>
      <c r="B4634">
        <v>725980.87659999996</v>
      </c>
      <c r="C4634">
        <v>7924960.2701000003</v>
      </c>
    </row>
    <row r="4635" spans="1:3" x14ac:dyDescent="0.25">
      <c r="A4635">
        <v>4634</v>
      </c>
      <c r="B4635">
        <v>726323.17180000001</v>
      </c>
      <c r="C4635">
        <v>7925318.7125000004</v>
      </c>
    </row>
    <row r="4636" spans="1:3" x14ac:dyDescent="0.25">
      <c r="A4636">
        <v>4635</v>
      </c>
      <c r="B4636">
        <v>726666.32700000005</v>
      </c>
      <c r="C4636">
        <v>7925676.4342</v>
      </c>
    </row>
    <row r="4637" spans="1:3" x14ac:dyDescent="0.25">
      <c r="A4637">
        <v>4636</v>
      </c>
      <c r="B4637">
        <v>727010.75870000001</v>
      </c>
      <c r="C4637">
        <v>7926032.9825999998</v>
      </c>
    </row>
    <row r="4638" spans="1:3" x14ac:dyDescent="0.25">
      <c r="A4638">
        <v>4637</v>
      </c>
      <c r="B4638">
        <v>727363.50930000003</v>
      </c>
      <c r="C4638">
        <v>7926381.0939999996</v>
      </c>
    </row>
    <row r="4639" spans="1:3" x14ac:dyDescent="0.25">
      <c r="A4639">
        <v>4638</v>
      </c>
      <c r="B4639">
        <v>727723.70239999995</v>
      </c>
      <c r="C4639">
        <v>7926721.7183999997</v>
      </c>
    </row>
    <row r="4640" spans="1:3" x14ac:dyDescent="0.25">
      <c r="A4640">
        <v>4639</v>
      </c>
      <c r="B4640">
        <v>728083.89509999997</v>
      </c>
      <c r="C4640">
        <v>7927062.3389999997</v>
      </c>
    </row>
    <row r="4641" spans="1:3" x14ac:dyDescent="0.25">
      <c r="A4641">
        <v>4640</v>
      </c>
      <c r="B4641">
        <v>728444.08739999996</v>
      </c>
      <c r="C4641">
        <v>7927402.9556999998</v>
      </c>
    </row>
    <row r="4642" spans="1:3" x14ac:dyDescent="0.25">
      <c r="A4642">
        <v>4641</v>
      </c>
      <c r="B4642">
        <v>728804.27930000005</v>
      </c>
      <c r="C4642">
        <v>7927743.5685999999</v>
      </c>
    </row>
    <row r="4643" spans="1:3" x14ac:dyDescent="0.25">
      <c r="A4643">
        <v>4642</v>
      </c>
      <c r="B4643">
        <v>729164.47080000001</v>
      </c>
      <c r="C4643">
        <v>7928084.1776000001</v>
      </c>
    </row>
    <row r="4644" spans="1:3" x14ac:dyDescent="0.25">
      <c r="A4644">
        <v>4643</v>
      </c>
      <c r="B4644">
        <v>729524.66189999995</v>
      </c>
      <c r="C4644">
        <v>7928424.7828000002</v>
      </c>
    </row>
    <row r="4645" spans="1:3" x14ac:dyDescent="0.25">
      <c r="A4645">
        <v>4644</v>
      </c>
      <c r="B4645">
        <v>730227.23950000003</v>
      </c>
      <c r="C4645">
        <v>7929123.8219999997</v>
      </c>
    </row>
    <row r="4646" spans="1:3" x14ac:dyDescent="0.25">
      <c r="A4646">
        <v>4645</v>
      </c>
      <c r="B4646">
        <v>730568.58369999996</v>
      </c>
      <c r="C4646">
        <v>7929483.301</v>
      </c>
    </row>
    <row r="4647" spans="1:3" x14ac:dyDescent="0.25">
      <c r="A4647">
        <v>4646</v>
      </c>
      <c r="B4647">
        <v>730909.92790000001</v>
      </c>
      <c r="C4647">
        <v>7929842.7761000004</v>
      </c>
    </row>
    <row r="4648" spans="1:3" x14ac:dyDescent="0.25">
      <c r="A4648">
        <v>4647</v>
      </c>
      <c r="B4648">
        <v>731251.27209999994</v>
      </c>
      <c r="C4648">
        <v>7930202.2473999998</v>
      </c>
    </row>
    <row r="4649" spans="1:3" x14ac:dyDescent="0.25">
      <c r="A4649">
        <v>4648</v>
      </c>
      <c r="B4649">
        <v>731592.61629999999</v>
      </c>
      <c r="C4649">
        <v>7930561.7148000002</v>
      </c>
    </row>
    <row r="4650" spans="1:3" x14ac:dyDescent="0.25">
      <c r="A4650">
        <v>4649</v>
      </c>
      <c r="B4650">
        <v>731933.96059999999</v>
      </c>
      <c r="C4650">
        <v>7930921.1782</v>
      </c>
    </row>
    <row r="4651" spans="1:3" x14ac:dyDescent="0.25">
      <c r="A4651">
        <v>4650</v>
      </c>
      <c r="B4651">
        <v>732275.00340000005</v>
      </c>
      <c r="C4651">
        <v>7931280.9238</v>
      </c>
    </row>
    <row r="4652" spans="1:3" x14ac:dyDescent="0.25">
      <c r="A4652">
        <v>4651</v>
      </c>
      <c r="B4652">
        <v>732616.01060000004</v>
      </c>
      <c r="C4652">
        <v>7931640.6995000001</v>
      </c>
    </row>
    <row r="4653" spans="1:3" x14ac:dyDescent="0.25">
      <c r="A4653">
        <v>4652</v>
      </c>
      <c r="B4653">
        <v>732957.01769999997</v>
      </c>
      <c r="C4653">
        <v>7932000.4711999996</v>
      </c>
    </row>
    <row r="4654" spans="1:3" x14ac:dyDescent="0.25">
      <c r="A4654">
        <v>4653</v>
      </c>
      <c r="B4654">
        <v>733298.02489999996</v>
      </c>
      <c r="C4654">
        <v>7932360.2390999999</v>
      </c>
    </row>
    <row r="4655" spans="1:3" x14ac:dyDescent="0.25">
      <c r="A4655">
        <v>4654</v>
      </c>
      <c r="B4655">
        <v>733639.94909999997</v>
      </c>
      <c r="C4655">
        <v>7932719.1314000003</v>
      </c>
    </row>
    <row r="4656" spans="1:3" x14ac:dyDescent="0.25">
      <c r="A4656">
        <v>4655</v>
      </c>
      <c r="B4656">
        <v>733982.02439999999</v>
      </c>
      <c r="C4656">
        <v>7933077.8760000002</v>
      </c>
    </row>
    <row r="4657" spans="1:3" x14ac:dyDescent="0.25">
      <c r="A4657">
        <v>4656</v>
      </c>
      <c r="B4657">
        <v>734320.09329999995</v>
      </c>
      <c r="C4657">
        <v>7933440.3876999998</v>
      </c>
    </row>
    <row r="4658" spans="1:3" x14ac:dyDescent="0.25">
      <c r="A4658">
        <v>4657</v>
      </c>
      <c r="B4658">
        <v>734657.47149999999</v>
      </c>
      <c r="C4658">
        <v>7933803.5456999997</v>
      </c>
    </row>
    <row r="4659" spans="1:3" x14ac:dyDescent="0.25">
      <c r="A4659">
        <v>4658</v>
      </c>
      <c r="B4659">
        <v>734995.36259999999</v>
      </c>
      <c r="C4659">
        <v>7934166.2226</v>
      </c>
    </row>
    <row r="4660" spans="1:3" x14ac:dyDescent="0.25">
      <c r="A4660">
        <v>4659</v>
      </c>
      <c r="B4660">
        <v>735333.36289999995</v>
      </c>
      <c r="C4660">
        <v>7934528.7940999996</v>
      </c>
    </row>
    <row r="4661" spans="1:3" x14ac:dyDescent="0.25">
      <c r="A4661">
        <v>4660</v>
      </c>
      <c r="B4661">
        <v>735671.36320000002</v>
      </c>
      <c r="C4661">
        <v>7934891.3618000001</v>
      </c>
    </row>
    <row r="4662" spans="1:3" x14ac:dyDescent="0.25">
      <c r="A4662">
        <v>4661</v>
      </c>
      <c r="B4662">
        <v>736009.36369999999</v>
      </c>
      <c r="C4662">
        <v>7935253.9254999999</v>
      </c>
    </row>
    <row r="4663" spans="1:3" x14ac:dyDescent="0.25">
      <c r="A4663">
        <v>4662</v>
      </c>
      <c r="B4663">
        <v>736347.36419999995</v>
      </c>
      <c r="C4663">
        <v>7935616.4853999997</v>
      </c>
    </row>
    <row r="4664" spans="1:3" x14ac:dyDescent="0.25">
      <c r="A4664">
        <v>4663</v>
      </c>
      <c r="B4664">
        <v>736685.36479999998</v>
      </c>
      <c r="C4664">
        <v>7935979.0415000003</v>
      </c>
    </row>
    <row r="4665" spans="1:3" x14ac:dyDescent="0.25">
      <c r="A4665">
        <v>4664</v>
      </c>
      <c r="B4665">
        <v>737023.36549999996</v>
      </c>
      <c r="C4665">
        <v>7936341.5936000003</v>
      </c>
    </row>
    <row r="4666" spans="1:3" x14ac:dyDescent="0.25">
      <c r="A4666">
        <v>4665</v>
      </c>
      <c r="B4666">
        <v>737361.36640000006</v>
      </c>
      <c r="C4666">
        <v>7936704.1419000002</v>
      </c>
    </row>
    <row r="4667" spans="1:3" x14ac:dyDescent="0.25">
      <c r="A4667">
        <v>4666</v>
      </c>
      <c r="B4667">
        <v>737700.16780000005</v>
      </c>
      <c r="C4667">
        <v>7937065.9378000004</v>
      </c>
    </row>
    <row r="4668" spans="1:3" x14ac:dyDescent="0.25">
      <c r="A4668">
        <v>4667</v>
      </c>
      <c r="B4668">
        <v>738039.23030000005</v>
      </c>
      <c r="C4668">
        <v>7937427.4857999999</v>
      </c>
    </row>
    <row r="4669" spans="1:3" x14ac:dyDescent="0.25">
      <c r="A4669">
        <v>4668</v>
      </c>
      <c r="B4669">
        <v>738378.29280000005</v>
      </c>
      <c r="C4669">
        <v>7937789.0299000004</v>
      </c>
    </row>
    <row r="4670" spans="1:3" x14ac:dyDescent="0.25">
      <c r="A4670">
        <v>4669</v>
      </c>
      <c r="B4670">
        <v>738717.3554</v>
      </c>
      <c r="C4670">
        <v>7938150.5701000001</v>
      </c>
    </row>
    <row r="4671" spans="1:3" x14ac:dyDescent="0.25">
      <c r="A4671">
        <v>4670</v>
      </c>
      <c r="B4671">
        <v>739056.41799999995</v>
      </c>
      <c r="C4671">
        <v>7938512.1064999998</v>
      </c>
    </row>
    <row r="4672" spans="1:3" x14ac:dyDescent="0.25">
      <c r="A4672">
        <v>4671</v>
      </c>
      <c r="B4672">
        <v>739395.48069999996</v>
      </c>
      <c r="C4672">
        <v>7938873.6390000004</v>
      </c>
    </row>
    <row r="4673" spans="1:3" x14ac:dyDescent="0.25">
      <c r="A4673">
        <v>4672</v>
      </c>
      <c r="B4673">
        <v>739734.54350000003</v>
      </c>
      <c r="C4673">
        <v>7939235.1677000001</v>
      </c>
    </row>
    <row r="4674" spans="1:3" x14ac:dyDescent="0.25">
      <c r="A4674">
        <v>4673</v>
      </c>
      <c r="B4674">
        <v>740073.60640000005</v>
      </c>
      <c r="C4674">
        <v>7939596.6924000001</v>
      </c>
    </row>
    <row r="4675" spans="1:3" x14ac:dyDescent="0.25">
      <c r="A4675">
        <v>4674</v>
      </c>
      <c r="B4675">
        <v>740412.66929999995</v>
      </c>
      <c r="C4675">
        <v>7939958.2132999999</v>
      </c>
    </row>
    <row r="4676" spans="1:3" x14ac:dyDescent="0.25">
      <c r="A4676">
        <v>4675</v>
      </c>
      <c r="B4676">
        <v>740751.73230000003</v>
      </c>
      <c r="C4676">
        <v>7940319.7302999999</v>
      </c>
    </row>
    <row r="4677" spans="1:3" x14ac:dyDescent="0.25">
      <c r="A4677">
        <v>4676</v>
      </c>
      <c r="B4677">
        <v>741090.79539999994</v>
      </c>
      <c r="C4677">
        <v>7940681.2434</v>
      </c>
    </row>
    <row r="4678" spans="1:3" x14ac:dyDescent="0.25">
      <c r="A4678">
        <v>4677</v>
      </c>
      <c r="B4678">
        <v>741429.85849999997</v>
      </c>
      <c r="C4678">
        <v>7941042.7527000001</v>
      </c>
    </row>
    <row r="4679" spans="1:3" x14ac:dyDescent="0.25">
      <c r="A4679">
        <v>4678</v>
      </c>
      <c r="B4679">
        <v>741768.92169999995</v>
      </c>
      <c r="C4679">
        <v>7941404.2581000002</v>
      </c>
    </row>
    <row r="4680" spans="1:3" x14ac:dyDescent="0.25">
      <c r="A4680">
        <v>4679</v>
      </c>
      <c r="B4680">
        <v>742107.98499999999</v>
      </c>
      <c r="C4680">
        <v>7941765.7596000005</v>
      </c>
    </row>
    <row r="4681" spans="1:3" x14ac:dyDescent="0.25">
      <c r="A4681">
        <v>4680</v>
      </c>
      <c r="B4681">
        <v>742446.4388</v>
      </c>
      <c r="C4681">
        <v>7942127.8266000003</v>
      </c>
    </row>
    <row r="4682" spans="1:3" x14ac:dyDescent="0.25">
      <c r="A4682">
        <v>4681</v>
      </c>
      <c r="B4682">
        <v>742784.08310000005</v>
      </c>
      <c r="C4682">
        <v>7942490.6463000001</v>
      </c>
    </row>
    <row r="4683" spans="1:3" x14ac:dyDescent="0.25">
      <c r="A4683">
        <v>4682</v>
      </c>
      <c r="B4683">
        <v>743121.72739999997</v>
      </c>
      <c r="C4683">
        <v>7942853.4621000001</v>
      </c>
    </row>
    <row r="4684" spans="1:3" x14ac:dyDescent="0.25">
      <c r="A4684">
        <v>4683</v>
      </c>
      <c r="B4684">
        <v>743459.37179999996</v>
      </c>
      <c r="C4684">
        <v>7943216.2740000002</v>
      </c>
    </row>
    <row r="4685" spans="1:3" x14ac:dyDescent="0.25">
      <c r="A4685">
        <v>4684</v>
      </c>
      <c r="B4685">
        <v>744136.41509999998</v>
      </c>
      <c r="C4685">
        <v>7943940.2479999997</v>
      </c>
    </row>
    <row r="4686" spans="1:3" x14ac:dyDescent="0.25">
      <c r="A4686">
        <v>4685</v>
      </c>
      <c r="B4686">
        <v>744475.31819999998</v>
      </c>
      <c r="C4686">
        <v>7944301.8731000004</v>
      </c>
    </row>
    <row r="4687" spans="1:3" x14ac:dyDescent="0.25">
      <c r="A4687">
        <v>4686</v>
      </c>
      <c r="B4687">
        <v>744814.22140000004</v>
      </c>
      <c r="C4687">
        <v>7944663.4943000004</v>
      </c>
    </row>
    <row r="4688" spans="1:3" x14ac:dyDescent="0.25">
      <c r="A4688">
        <v>4687</v>
      </c>
      <c r="B4688">
        <v>745153.12459999998</v>
      </c>
      <c r="C4688">
        <v>7945025.1116000004</v>
      </c>
    </row>
    <row r="4689" spans="1:3" x14ac:dyDescent="0.25">
      <c r="A4689">
        <v>4688</v>
      </c>
      <c r="B4689">
        <v>745492.02789999999</v>
      </c>
      <c r="C4689">
        <v>7945386.7249999996</v>
      </c>
    </row>
    <row r="4690" spans="1:3" x14ac:dyDescent="0.25">
      <c r="A4690">
        <v>4689</v>
      </c>
      <c r="B4690">
        <v>745831.1446</v>
      </c>
      <c r="C4690">
        <v>7945748.1343</v>
      </c>
    </row>
    <row r="4691" spans="1:3" x14ac:dyDescent="0.25">
      <c r="A4691">
        <v>4690</v>
      </c>
      <c r="B4691">
        <v>746170.67359999998</v>
      </c>
      <c r="C4691">
        <v>7946109.1525999997</v>
      </c>
    </row>
    <row r="4692" spans="1:3" x14ac:dyDescent="0.25">
      <c r="A4692">
        <v>4691</v>
      </c>
      <c r="B4692">
        <v>746510.20270000002</v>
      </c>
      <c r="C4692">
        <v>7946470.1671000002</v>
      </c>
    </row>
    <row r="4693" spans="1:3" x14ac:dyDescent="0.25">
      <c r="A4693">
        <v>4692</v>
      </c>
      <c r="B4693">
        <v>746849.73190000001</v>
      </c>
      <c r="C4693">
        <v>7946831.1776999999</v>
      </c>
    </row>
    <row r="4694" spans="1:3" x14ac:dyDescent="0.25">
      <c r="A4694">
        <v>4693</v>
      </c>
      <c r="B4694">
        <v>747189.2611</v>
      </c>
      <c r="C4694">
        <v>7947192.1843999997</v>
      </c>
    </row>
    <row r="4695" spans="1:3" x14ac:dyDescent="0.25">
      <c r="A4695">
        <v>4694</v>
      </c>
      <c r="B4695">
        <v>747528.79040000006</v>
      </c>
      <c r="C4695">
        <v>7947553.1871999996</v>
      </c>
    </row>
    <row r="4696" spans="1:3" x14ac:dyDescent="0.25">
      <c r="A4696">
        <v>4695</v>
      </c>
      <c r="B4696">
        <v>747868.31969999999</v>
      </c>
      <c r="C4696">
        <v>7947914.1862000003</v>
      </c>
    </row>
    <row r="4697" spans="1:3" x14ac:dyDescent="0.25">
      <c r="A4697">
        <v>4696</v>
      </c>
      <c r="B4697">
        <v>748207.84909999999</v>
      </c>
      <c r="C4697">
        <v>7948275.1812000005</v>
      </c>
    </row>
    <row r="4698" spans="1:3" x14ac:dyDescent="0.25">
      <c r="A4698">
        <v>4697</v>
      </c>
      <c r="B4698">
        <v>748547.37860000005</v>
      </c>
      <c r="C4698">
        <v>7948636.1723999996</v>
      </c>
    </row>
    <row r="4699" spans="1:3" x14ac:dyDescent="0.25">
      <c r="A4699">
        <v>4698</v>
      </c>
      <c r="B4699">
        <v>748886.9081</v>
      </c>
      <c r="C4699">
        <v>7948997.1597999996</v>
      </c>
    </row>
    <row r="4700" spans="1:3" x14ac:dyDescent="0.25">
      <c r="A4700">
        <v>4699</v>
      </c>
      <c r="B4700">
        <v>749226.43759999995</v>
      </c>
      <c r="C4700">
        <v>7949358.1431999998</v>
      </c>
    </row>
    <row r="4701" spans="1:3" x14ac:dyDescent="0.25">
      <c r="A4701">
        <v>4700</v>
      </c>
      <c r="B4701">
        <v>749565.96719999996</v>
      </c>
      <c r="C4701">
        <v>7949719.1228</v>
      </c>
    </row>
    <row r="4702" spans="1:3" x14ac:dyDescent="0.25">
      <c r="A4702">
        <v>4701</v>
      </c>
      <c r="B4702">
        <v>749905.49690000003</v>
      </c>
      <c r="C4702">
        <v>7950080.0985000003</v>
      </c>
    </row>
    <row r="4703" spans="1:3" x14ac:dyDescent="0.25">
      <c r="A4703">
        <v>4702</v>
      </c>
      <c r="B4703">
        <v>750245.02659999998</v>
      </c>
      <c r="C4703">
        <v>7950441.0702999998</v>
      </c>
    </row>
    <row r="4704" spans="1:3" x14ac:dyDescent="0.25">
      <c r="A4704">
        <v>4703</v>
      </c>
      <c r="B4704">
        <v>750924.08620000002</v>
      </c>
      <c r="C4704">
        <v>7951163.0022999998</v>
      </c>
    </row>
    <row r="4705" spans="1:3" x14ac:dyDescent="0.25">
      <c r="A4705">
        <v>4704</v>
      </c>
      <c r="B4705">
        <v>751263.61609999998</v>
      </c>
      <c r="C4705">
        <v>7951523.9625000004</v>
      </c>
    </row>
    <row r="4706" spans="1:3" x14ac:dyDescent="0.25">
      <c r="A4706">
        <v>4705</v>
      </c>
      <c r="B4706">
        <v>751603.14610000001</v>
      </c>
      <c r="C4706">
        <v>7951884.9188000001</v>
      </c>
    </row>
    <row r="4707" spans="1:3" x14ac:dyDescent="0.25">
      <c r="A4707">
        <v>4706</v>
      </c>
      <c r="B4707">
        <v>751942.67610000004</v>
      </c>
      <c r="C4707">
        <v>7952245.8711999999</v>
      </c>
    </row>
    <row r="4708" spans="1:3" x14ac:dyDescent="0.25">
      <c r="A4708">
        <v>4707</v>
      </c>
      <c r="B4708">
        <v>752282.20609999995</v>
      </c>
      <c r="C4708">
        <v>7952606.8197999997</v>
      </c>
    </row>
    <row r="4709" spans="1:3" x14ac:dyDescent="0.25">
      <c r="A4709">
        <v>4708</v>
      </c>
      <c r="B4709">
        <v>752621.73620000004</v>
      </c>
      <c r="C4709">
        <v>7952967.7644999996</v>
      </c>
    </row>
    <row r="4710" spans="1:3" x14ac:dyDescent="0.25">
      <c r="A4710">
        <v>4709</v>
      </c>
      <c r="B4710">
        <v>752961.26639999996</v>
      </c>
      <c r="C4710">
        <v>7953328.7052999996</v>
      </c>
    </row>
    <row r="4711" spans="1:3" x14ac:dyDescent="0.25">
      <c r="A4711">
        <v>4710</v>
      </c>
      <c r="B4711">
        <v>753300.7966</v>
      </c>
      <c r="C4711">
        <v>7953689.6421999997</v>
      </c>
    </row>
    <row r="4712" spans="1:3" x14ac:dyDescent="0.25">
      <c r="A4712">
        <v>4711</v>
      </c>
      <c r="B4712">
        <v>753640.32689999999</v>
      </c>
      <c r="C4712">
        <v>7954050.5751999998</v>
      </c>
    </row>
    <row r="4713" spans="1:3" x14ac:dyDescent="0.25">
      <c r="A4713">
        <v>4712</v>
      </c>
      <c r="B4713">
        <v>753979.85719999997</v>
      </c>
      <c r="C4713">
        <v>7954411.5044</v>
      </c>
    </row>
    <row r="4714" spans="1:3" x14ac:dyDescent="0.25">
      <c r="A4714">
        <v>4713</v>
      </c>
      <c r="B4714">
        <v>754319.38760000002</v>
      </c>
      <c r="C4714">
        <v>7954772.4297000002</v>
      </c>
    </row>
    <row r="4715" spans="1:3" x14ac:dyDescent="0.25">
      <c r="A4715">
        <v>4714</v>
      </c>
      <c r="B4715">
        <v>754658.91810000001</v>
      </c>
      <c r="C4715">
        <v>7955133.3510999996</v>
      </c>
    </row>
    <row r="4716" spans="1:3" x14ac:dyDescent="0.25">
      <c r="A4716">
        <v>4715</v>
      </c>
      <c r="B4716">
        <v>754998.4486</v>
      </c>
      <c r="C4716">
        <v>7955494.2686999999</v>
      </c>
    </row>
    <row r="4717" spans="1:3" x14ac:dyDescent="0.25">
      <c r="A4717">
        <v>4716</v>
      </c>
      <c r="B4717">
        <v>755337.9791</v>
      </c>
      <c r="C4717">
        <v>7955855.1823000005</v>
      </c>
    </row>
    <row r="4718" spans="1:3" x14ac:dyDescent="0.25">
      <c r="A4718">
        <v>4717</v>
      </c>
      <c r="B4718">
        <v>755677.50970000005</v>
      </c>
      <c r="C4718">
        <v>7956216.0921</v>
      </c>
    </row>
    <row r="4719" spans="1:3" x14ac:dyDescent="0.25">
      <c r="A4719">
        <v>4718</v>
      </c>
      <c r="B4719">
        <v>756017.04040000006</v>
      </c>
      <c r="C4719">
        <v>7956576.9979999997</v>
      </c>
    </row>
    <row r="4720" spans="1:3" x14ac:dyDescent="0.25">
      <c r="A4720">
        <v>4719</v>
      </c>
      <c r="B4720">
        <v>756356.57109999994</v>
      </c>
      <c r="C4720">
        <v>7956937.9000000004</v>
      </c>
    </row>
    <row r="4721" spans="1:3" x14ac:dyDescent="0.25">
      <c r="A4721">
        <v>4720</v>
      </c>
      <c r="B4721">
        <v>756696.10190000001</v>
      </c>
      <c r="C4721">
        <v>7957298.7982000001</v>
      </c>
    </row>
    <row r="4722" spans="1:3" x14ac:dyDescent="0.25">
      <c r="A4722">
        <v>4721</v>
      </c>
      <c r="B4722">
        <v>757035.63269999996</v>
      </c>
      <c r="C4722">
        <v>7957659.6924000001</v>
      </c>
    </row>
    <row r="4723" spans="1:3" x14ac:dyDescent="0.25">
      <c r="A4723">
        <v>4722</v>
      </c>
      <c r="B4723">
        <v>757375.16359999997</v>
      </c>
      <c r="C4723">
        <v>7958020.5828</v>
      </c>
    </row>
    <row r="4724" spans="1:3" x14ac:dyDescent="0.25">
      <c r="A4724">
        <v>4723</v>
      </c>
      <c r="B4724">
        <v>757714.69449999998</v>
      </c>
      <c r="C4724">
        <v>7958381.4693</v>
      </c>
    </row>
    <row r="4725" spans="1:3" x14ac:dyDescent="0.25">
      <c r="A4725">
        <v>4724</v>
      </c>
      <c r="B4725">
        <v>758054.22549999994</v>
      </c>
      <c r="C4725">
        <v>7958742.352</v>
      </c>
    </row>
    <row r="4726" spans="1:3" x14ac:dyDescent="0.25">
      <c r="A4726">
        <v>4725</v>
      </c>
      <c r="B4726">
        <v>711841.98030000005</v>
      </c>
      <c r="C4726">
        <v>7903271.7413999997</v>
      </c>
    </row>
    <row r="4727" spans="1:3" x14ac:dyDescent="0.25">
      <c r="A4727">
        <v>4726</v>
      </c>
      <c r="B4727">
        <v>712177.00989999995</v>
      </c>
      <c r="C4727">
        <v>7903637.3197999997</v>
      </c>
    </row>
    <row r="4728" spans="1:3" x14ac:dyDescent="0.25">
      <c r="A4728">
        <v>4727</v>
      </c>
      <c r="B4728">
        <v>712526.05350000004</v>
      </c>
      <c r="C4728">
        <v>7903989.5255000005</v>
      </c>
    </row>
    <row r="4729" spans="1:3" x14ac:dyDescent="0.25">
      <c r="A4729">
        <v>4728</v>
      </c>
      <c r="B4729">
        <v>713194.16390000004</v>
      </c>
      <c r="C4729">
        <v>7904722.3635999998</v>
      </c>
    </row>
    <row r="4730" spans="1:3" x14ac:dyDescent="0.25">
      <c r="A4730">
        <v>4729</v>
      </c>
      <c r="B4730">
        <v>713542.02489999996</v>
      </c>
      <c r="C4730">
        <v>7905075.7389000002</v>
      </c>
    </row>
    <row r="4731" spans="1:3" x14ac:dyDescent="0.25">
      <c r="A4731">
        <v>4730</v>
      </c>
      <c r="B4731">
        <v>713881.9767</v>
      </c>
      <c r="C4731">
        <v>7905436.7111999998</v>
      </c>
    </row>
    <row r="4732" spans="1:3" x14ac:dyDescent="0.25">
      <c r="A4732">
        <v>4731</v>
      </c>
      <c r="B4732">
        <v>714211.25349999999</v>
      </c>
      <c r="C4732">
        <v>7905807.4467000002</v>
      </c>
    </row>
    <row r="4733" spans="1:3" x14ac:dyDescent="0.25">
      <c r="A4733">
        <v>4732</v>
      </c>
      <c r="B4733">
        <v>714561.46100000001</v>
      </c>
      <c r="C4733">
        <v>7906158.4007999999</v>
      </c>
    </row>
    <row r="4734" spans="1:3" x14ac:dyDescent="0.25">
      <c r="A4734">
        <v>4733</v>
      </c>
      <c r="B4734">
        <v>714894.67130000005</v>
      </c>
      <c r="C4734">
        <v>7906525.551</v>
      </c>
    </row>
    <row r="4735" spans="1:3" x14ac:dyDescent="0.25">
      <c r="A4735">
        <v>4734</v>
      </c>
      <c r="B4735">
        <v>715239.13179999997</v>
      </c>
      <c r="C4735">
        <v>7906882.1901000002</v>
      </c>
    </row>
    <row r="4736" spans="1:3" x14ac:dyDescent="0.25">
      <c r="A4736">
        <v>4735</v>
      </c>
      <c r="B4736">
        <v>715567.91059999994</v>
      </c>
      <c r="C4736">
        <v>7907253.3108999999</v>
      </c>
    </row>
    <row r="4737" spans="1:3" x14ac:dyDescent="0.25">
      <c r="A4737">
        <v>4736</v>
      </c>
      <c r="B4737">
        <v>715914.97750000004</v>
      </c>
      <c r="C4737">
        <v>7907607.3333000001</v>
      </c>
    </row>
    <row r="4738" spans="1:3" x14ac:dyDescent="0.25">
      <c r="A4738">
        <v>4737</v>
      </c>
      <c r="B4738">
        <v>716251.34239999996</v>
      </c>
      <c r="C4738">
        <v>7907971.5949999997</v>
      </c>
    </row>
    <row r="4739" spans="1:3" x14ac:dyDescent="0.25">
      <c r="A4739">
        <v>4738</v>
      </c>
      <c r="B4739">
        <v>716591.46019999997</v>
      </c>
      <c r="C4739">
        <v>7908332.3843</v>
      </c>
    </row>
    <row r="4740" spans="1:3" x14ac:dyDescent="0.25">
      <c r="A4740">
        <v>4739</v>
      </c>
      <c r="B4740">
        <v>716929.25390000001</v>
      </c>
      <c r="C4740">
        <v>7908695.3546000002</v>
      </c>
    </row>
    <row r="4741" spans="1:3" x14ac:dyDescent="0.25">
      <c r="A4741">
        <v>4740</v>
      </c>
      <c r="B4741">
        <v>717276.18489999999</v>
      </c>
      <c r="C4741">
        <v>7909049.5564000001</v>
      </c>
    </row>
    <row r="4742" spans="1:3" x14ac:dyDescent="0.25">
      <c r="A4742">
        <v>4741</v>
      </c>
      <c r="B4742">
        <v>717610.52610000002</v>
      </c>
      <c r="C4742">
        <v>7909415.5872</v>
      </c>
    </row>
    <row r="4743" spans="1:3" x14ac:dyDescent="0.25">
      <c r="A4743">
        <v>4742</v>
      </c>
      <c r="B4743">
        <v>717949.67319999996</v>
      </c>
      <c r="C4743">
        <v>7909777.2511999998</v>
      </c>
    </row>
    <row r="4744" spans="1:3" x14ac:dyDescent="0.25">
      <c r="A4744">
        <v>4743</v>
      </c>
      <c r="B4744">
        <v>718290.44770000002</v>
      </c>
      <c r="C4744">
        <v>7910137.4117000001</v>
      </c>
    </row>
    <row r="4745" spans="1:3" x14ac:dyDescent="0.25">
      <c r="A4745">
        <v>4744</v>
      </c>
      <c r="B4745">
        <v>718636.84089999995</v>
      </c>
      <c r="C4745">
        <v>7910492.1454999996</v>
      </c>
    </row>
    <row r="4746" spans="1:3" x14ac:dyDescent="0.25">
      <c r="A4746">
        <v>4745</v>
      </c>
      <c r="B4746">
        <v>718969.53879999998</v>
      </c>
      <c r="C4746">
        <v>7910859.6342000002</v>
      </c>
    </row>
    <row r="4747" spans="1:3" x14ac:dyDescent="0.25">
      <c r="A4747">
        <v>4746</v>
      </c>
      <c r="B4747">
        <v>719312.29390000005</v>
      </c>
      <c r="C4747">
        <v>7911217.7740000002</v>
      </c>
    </row>
    <row r="4748" spans="1:3" x14ac:dyDescent="0.25">
      <c r="A4748">
        <v>4747</v>
      </c>
      <c r="B4748">
        <v>719987.1446</v>
      </c>
      <c r="C4748">
        <v>7911944.2609999999</v>
      </c>
    </row>
    <row r="4749" spans="1:3" x14ac:dyDescent="0.25">
      <c r="A4749">
        <v>4748</v>
      </c>
      <c r="B4749">
        <v>720323.23990000004</v>
      </c>
      <c r="C4749">
        <v>7912308.7588</v>
      </c>
    </row>
    <row r="4750" spans="1:3" x14ac:dyDescent="0.25">
      <c r="A4750">
        <v>4749</v>
      </c>
      <c r="B4750">
        <v>720661.06240000005</v>
      </c>
      <c r="C4750">
        <v>7912671.6528000003</v>
      </c>
    </row>
    <row r="4751" spans="1:3" x14ac:dyDescent="0.25">
      <c r="A4751">
        <v>4750</v>
      </c>
      <c r="B4751">
        <v>721005.81799999997</v>
      </c>
      <c r="C4751">
        <v>7913027.9307000004</v>
      </c>
    </row>
    <row r="4752" spans="1:3" x14ac:dyDescent="0.25">
      <c r="A4752">
        <v>4751</v>
      </c>
      <c r="B4752">
        <v>721340.4314</v>
      </c>
      <c r="C4752">
        <v>7913393.5274999999</v>
      </c>
    </row>
    <row r="4753" spans="1:3" x14ac:dyDescent="0.25">
      <c r="A4753">
        <v>4752</v>
      </c>
      <c r="B4753">
        <v>721677.16570000001</v>
      </c>
      <c r="C4753">
        <v>7913757.2413999997</v>
      </c>
    </row>
    <row r="4754" spans="1:3" x14ac:dyDescent="0.25">
      <c r="A4754">
        <v>4753</v>
      </c>
      <c r="B4754">
        <v>722021.34129999997</v>
      </c>
      <c r="C4754">
        <v>7914114.1107999999</v>
      </c>
    </row>
    <row r="4755" spans="1:3" x14ac:dyDescent="0.25">
      <c r="A4755">
        <v>4754</v>
      </c>
      <c r="B4755">
        <v>722355.2156</v>
      </c>
      <c r="C4755">
        <v>7914480.3958999999</v>
      </c>
    </row>
    <row r="4756" spans="1:3" x14ac:dyDescent="0.25">
      <c r="A4756">
        <v>4755</v>
      </c>
      <c r="B4756">
        <v>722690.69339999999</v>
      </c>
      <c r="C4756">
        <v>7914845.2155999998</v>
      </c>
    </row>
    <row r="4757" spans="1:3" x14ac:dyDescent="0.25">
      <c r="A4757">
        <v>4756</v>
      </c>
      <c r="B4757">
        <v>723041.66780000005</v>
      </c>
      <c r="C4757">
        <v>7915195.2368999999</v>
      </c>
    </row>
    <row r="4758" spans="1:3" x14ac:dyDescent="0.25">
      <c r="A4758">
        <v>4757</v>
      </c>
      <c r="B4758">
        <v>723385.45660000003</v>
      </c>
      <c r="C4758">
        <v>7915551.7188999997</v>
      </c>
    </row>
    <row r="4759" spans="1:3" x14ac:dyDescent="0.25">
      <c r="A4759">
        <v>4758</v>
      </c>
      <c r="B4759">
        <v>723716.17969999998</v>
      </c>
      <c r="C4759">
        <v>7915920.9395000003</v>
      </c>
    </row>
    <row r="4760" spans="1:3" x14ac:dyDescent="0.25">
      <c r="A4760">
        <v>4759</v>
      </c>
      <c r="B4760">
        <v>724055.20739999996</v>
      </c>
      <c r="C4760">
        <v>7916282.6755999997</v>
      </c>
    </row>
    <row r="4761" spans="1:3" x14ac:dyDescent="0.25">
      <c r="A4761">
        <v>4760</v>
      </c>
      <c r="B4761">
        <v>724391.55550000002</v>
      </c>
      <c r="C4761">
        <v>7916646.9007999999</v>
      </c>
    </row>
    <row r="4762" spans="1:3" x14ac:dyDescent="0.25">
      <c r="A4762">
        <v>4761</v>
      </c>
      <c r="B4762">
        <v>724728.47939999995</v>
      </c>
      <c r="C4762">
        <v>7917010.5416000001</v>
      </c>
    </row>
    <row r="4763" spans="1:3" x14ac:dyDescent="0.25">
      <c r="A4763">
        <v>4762</v>
      </c>
      <c r="B4763">
        <v>725070.09990000003</v>
      </c>
      <c r="C4763">
        <v>7917369.7430999996</v>
      </c>
    </row>
    <row r="4764" spans="1:3" x14ac:dyDescent="0.25">
      <c r="A4764">
        <v>4763</v>
      </c>
      <c r="B4764">
        <v>725405.40650000004</v>
      </c>
      <c r="C4764">
        <v>7917734.7907999996</v>
      </c>
    </row>
    <row r="4765" spans="1:3" x14ac:dyDescent="0.25">
      <c r="A4765">
        <v>4764</v>
      </c>
      <c r="B4765">
        <v>725751.82209999999</v>
      </c>
      <c r="C4765">
        <v>7918089.3384999996</v>
      </c>
    </row>
    <row r="4766" spans="1:3" x14ac:dyDescent="0.25">
      <c r="A4766">
        <v>4765</v>
      </c>
      <c r="B4766">
        <v>726086.47510000004</v>
      </c>
      <c r="C4766">
        <v>7918455.0625999998</v>
      </c>
    </row>
    <row r="4767" spans="1:3" x14ac:dyDescent="0.25">
      <c r="A4767">
        <v>4766</v>
      </c>
      <c r="B4767">
        <v>726430.98549999995</v>
      </c>
      <c r="C4767">
        <v>7918811.5466999998</v>
      </c>
    </row>
    <row r="4768" spans="1:3" x14ac:dyDescent="0.25">
      <c r="A4768">
        <v>4767</v>
      </c>
      <c r="B4768">
        <v>726770.04169999994</v>
      </c>
      <c r="C4768">
        <v>7919173.2268000003</v>
      </c>
    </row>
    <row r="4769" spans="1:3" x14ac:dyDescent="0.25">
      <c r="A4769">
        <v>4768</v>
      </c>
      <c r="B4769">
        <v>727112.71640000003</v>
      </c>
      <c r="C4769">
        <v>7919531.4519999996</v>
      </c>
    </row>
    <row r="4770" spans="1:3" x14ac:dyDescent="0.25">
      <c r="A4770">
        <v>4769</v>
      </c>
      <c r="B4770">
        <v>727444.13619999995</v>
      </c>
      <c r="C4770">
        <v>7919900.1036999999</v>
      </c>
    </row>
    <row r="4771" spans="1:3" x14ac:dyDescent="0.25">
      <c r="A4771">
        <v>4770</v>
      </c>
      <c r="B4771">
        <v>727794.5135</v>
      </c>
      <c r="C4771">
        <v>7920250.7927000001</v>
      </c>
    </row>
    <row r="4772" spans="1:3" x14ac:dyDescent="0.25">
      <c r="A4772">
        <v>4771</v>
      </c>
      <c r="B4772">
        <v>728130.84439999994</v>
      </c>
      <c r="C4772">
        <v>7920614.9939000001</v>
      </c>
    </row>
    <row r="4773" spans="1:3" x14ac:dyDescent="0.25">
      <c r="A4773">
        <v>4772</v>
      </c>
      <c r="B4773">
        <v>728474.76199999999</v>
      </c>
      <c r="C4773">
        <v>7920972.0237999996</v>
      </c>
    </row>
    <row r="4774" spans="1:3" x14ac:dyDescent="0.25">
      <c r="A4774">
        <v>4773</v>
      </c>
      <c r="B4774">
        <v>728805.40460000001</v>
      </c>
      <c r="C4774">
        <v>7921341.3921999997</v>
      </c>
    </row>
    <row r="4775" spans="1:3" x14ac:dyDescent="0.25">
      <c r="A4775">
        <v>4774</v>
      </c>
      <c r="B4775">
        <v>729197.11549999996</v>
      </c>
      <c r="C4775">
        <v>7921645.0801999997</v>
      </c>
    </row>
    <row r="4776" spans="1:3" x14ac:dyDescent="0.25">
      <c r="A4776">
        <v>4775</v>
      </c>
      <c r="B4776">
        <v>729589.51390000002</v>
      </c>
      <c r="C4776">
        <v>7921948.0240000002</v>
      </c>
    </row>
    <row r="4777" spans="1:3" x14ac:dyDescent="0.25">
      <c r="A4777">
        <v>4776</v>
      </c>
      <c r="B4777">
        <v>729981.91119999997</v>
      </c>
      <c r="C4777">
        <v>7922250.9642000003</v>
      </c>
    </row>
    <row r="4778" spans="1:3" x14ac:dyDescent="0.25">
      <c r="A4778">
        <v>4777</v>
      </c>
      <c r="B4778">
        <v>730374.30720000004</v>
      </c>
      <c r="C4778">
        <v>7922553.9006000003</v>
      </c>
    </row>
    <row r="4779" spans="1:3" x14ac:dyDescent="0.25">
      <c r="A4779">
        <v>4778</v>
      </c>
      <c r="B4779">
        <v>730766.70220000006</v>
      </c>
      <c r="C4779">
        <v>7922856.8333000001</v>
      </c>
    </row>
    <row r="4780" spans="1:3" x14ac:dyDescent="0.25">
      <c r="A4780">
        <v>4779</v>
      </c>
      <c r="B4780">
        <v>731159.09589999996</v>
      </c>
      <c r="C4780">
        <v>7923159.7622999996</v>
      </c>
    </row>
    <row r="4781" spans="1:3" x14ac:dyDescent="0.25">
      <c r="A4781">
        <v>4780</v>
      </c>
      <c r="B4781">
        <v>731551.48860000004</v>
      </c>
      <c r="C4781">
        <v>7923462.6876999997</v>
      </c>
    </row>
    <row r="4782" spans="1:3" x14ac:dyDescent="0.25">
      <c r="A4782">
        <v>4781</v>
      </c>
      <c r="B4782">
        <v>731943.88</v>
      </c>
      <c r="C4782">
        <v>7923765.6092999997</v>
      </c>
    </row>
    <row r="4783" spans="1:3" x14ac:dyDescent="0.25">
      <c r="A4783">
        <v>4782</v>
      </c>
      <c r="B4783">
        <v>732336.27040000004</v>
      </c>
      <c r="C4783">
        <v>7924068.5273000002</v>
      </c>
    </row>
    <row r="4784" spans="1:3" x14ac:dyDescent="0.25">
      <c r="A4784">
        <v>4783</v>
      </c>
      <c r="B4784">
        <v>732694.4669</v>
      </c>
      <c r="C4784">
        <v>7924408.6640999997</v>
      </c>
    </row>
    <row r="4785" spans="1:3" x14ac:dyDescent="0.25">
      <c r="A4785">
        <v>4784</v>
      </c>
      <c r="B4785">
        <v>733029.52789999999</v>
      </c>
      <c r="C4785">
        <v>7924773.9828000003</v>
      </c>
    </row>
    <row r="4786" spans="1:3" x14ac:dyDescent="0.25">
      <c r="A4786">
        <v>4785</v>
      </c>
      <c r="B4786">
        <v>733364.15890000004</v>
      </c>
      <c r="C4786">
        <v>7925139.6913000001</v>
      </c>
    </row>
    <row r="4787" spans="1:3" x14ac:dyDescent="0.25">
      <c r="A4787">
        <v>4786</v>
      </c>
      <c r="B4787">
        <v>733698.4791</v>
      </c>
      <c r="C4787">
        <v>7925505.6805999996</v>
      </c>
    </row>
    <row r="4788" spans="1:3" x14ac:dyDescent="0.25">
      <c r="A4788">
        <v>4787</v>
      </c>
      <c r="B4788">
        <v>734032.79949999996</v>
      </c>
      <c r="C4788">
        <v>7925871.6661</v>
      </c>
    </row>
    <row r="4789" spans="1:3" x14ac:dyDescent="0.25">
      <c r="A4789">
        <v>4788</v>
      </c>
      <c r="B4789">
        <v>734367.12</v>
      </c>
      <c r="C4789">
        <v>7926237.6475999998</v>
      </c>
    </row>
    <row r="4790" spans="1:3" x14ac:dyDescent="0.25">
      <c r="A4790">
        <v>4789</v>
      </c>
      <c r="B4790">
        <v>734701.94440000004</v>
      </c>
      <c r="C4790">
        <v>7926603.1640999997</v>
      </c>
    </row>
    <row r="4791" spans="1:3" x14ac:dyDescent="0.25">
      <c r="A4791">
        <v>4790</v>
      </c>
      <c r="B4791">
        <v>735037.18980000005</v>
      </c>
      <c r="C4791">
        <v>7926968.2911999999</v>
      </c>
    </row>
    <row r="4792" spans="1:3" x14ac:dyDescent="0.25">
      <c r="A4792">
        <v>4791</v>
      </c>
      <c r="B4792">
        <v>735372.43539999996</v>
      </c>
      <c r="C4792">
        <v>7927333.4144000001</v>
      </c>
    </row>
    <row r="4793" spans="1:3" x14ac:dyDescent="0.25">
      <c r="A4793">
        <v>4792</v>
      </c>
      <c r="B4793">
        <v>735707.68110000005</v>
      </c>
      <c r="C4793">
        <v>7927698.5336999996</v>
      </c>
    </row>
    <row r="4794" spans="1:3" x14ac:dyDescent="0.25">
      <c r="A4794">
        <v>4793</v>
      </c>
      <c r="B4794">
        <v>736042.92700000003</v>
      </c>
      <c r="C4794">
        <v>7928063.6491999999</v>
      </c>
    </row>
    <row r="4795" spans="1:3" x14ac:dyDescent="0.25">
      <c r="A4795">
        <v>4794</v>
      </c>
      <c r="B4795">
        <v>736378.17310000001</v>
      </c>
      <c r="C4795">
        <v>7928428.7608000003</v>
      </c>
    </row>
    <row r="4796" spans="1:3" x14ac:dyDescent="0.25">
      <c r="A4796">
        <v>4795</v>
      </c>
      <c r="B4796">
        <v>736713.41929999995</v>
      </c>
      <c r="C4796">
        <v>7928793.8684999999</v>
      </c>
    </row>
    <row r="4797" spans="1:3" x14ac:dyDescent="0.25">
      <c r="A4797">
        <v>4796</v>
      </c>
      <c r="B4797">
        <v>737048.66559999995</v>
      </c>
      <c r="C4797">
        <v>7929158.9722999996</v>
      </c>
    </row>
    <row r="4798" spans="1:3" x14ac:dyDescent="0.25">
      <c r="A4798">
        <v>4797</v>
      </c>
      <c r="B4798">
        <v>737383.91209999996</v>
      </c>
      <c r="C4798">
        <v>7929524.0723000001</v>
      </c>
    </row>
    <row r="4799" spans="1:3" x14ac:dyDescent="0.25">
      <c r="A4799">
        <v>4798</v>
      </c>
      <c r="B4799">
        <v>737719.15870000003</v>
      </c>
      <c r="C4799">
        <v>7929889.1683999998</v>
      </c>
    </row>
    <row r="4800" spans="1:3" x14ac:dyDescent="0.25">
      <c r="A4800">
        <v>4799</v>
      </c>
      <c r="B4800">
        <v>738054.40549999999</v>
      </c>
      <c r="C4800">
        <v>7930254.2607000005</v>
      </c>
    </row>
    <row r="4801" spans="1:3" x14ac:dyDescent="0.25">
      <c r="A4801">
        <v>4800</v>
      </c>
      <c r="B4801">
        <v>738389.35270000005</v>
      </c>
      <c r="C4801">
        <v>7930619.6238000002</v>
      </c>
    </row>
    <row r="4802" spans="1:3" x14ac:dyDescent="0.25">
      <c r="A4802">
        <v>4801</v>
      </c>
      <c r="B4802">
        <v>738723.93279999995</v>
      </c>
      <c r="C4802">
        <v>7930985.3196</v>
      </c>
    </row>
    <row r="4803" spans="1:3" x14ac:dyDescent="0.25">
      <c r="A4803">
        <v>4802</v>
      </c>
      <c r="B4803">
        <v>739058.51320000004</v>
      </c>
      <c r="C4803">
        <v>7931351.0115</v>
      </c>
    </row>
    <row r="4804" spans="1:3" x14ac:dyDescent="0.25">
      <c r="A4804">
        <v>4803</v>
      </c>
      <c r="B4804">
        <v>739393.09369999997</v>
      </c>
      <c r="C4804">
        <v>7931716.6995999999</v>
      </c>
    </row>
    <row r="4805" spans="1:3" x14ac:dyDescent="0.25">
      <c r="A4805">
        <v>4804</v>
      </c>
      <c r="B4805">
        <v>739727.67440000002</v>
      </c>
      <c r="C4805">
        <v>7932082.3837000001</v>
      </c>
    </row>
    <row r="4806" spans="1:3" x14ac:dyDescent="0.25">
      <c r="A4806">
        <v>4805</v>
      </c>
      <c r="B4806">
        <v>740062.25520000001</v>
      </c>
      <c r="C4806">
        <v>7932448.0640000002</v>
      </c>
    </row>
    <row r="4807" spans="1:3" x14ac:dyDescent="0.25">
      <c r="A4807">
        <v>4806</v>
      </c>
      <c r="B4807">
        <v>740731.41740000003</v>
      </c>
      <c r="C4807">
        <v>7933179.4129999997</v>
      </c>
    </row>
    <row r="4808" spans="1:3" x14ac:dyDescent="0.25">
      <c r="A4808">
        <v>4807</v>
      </c>
      <c r="B4808">
        <v>741065.99879999994</v>
      </c>
      <c r="C4808">
        <v>7933545.0817</v>
      </c>
    </row>
    <row r="4809" spans="1:3" x14ac:dyDescent="0.25">
      <c r="A4809">
        <v>4808</v>
      </c>
      <c r="B4809">
        <v>741400.58030000003</v>
      </c>
      <c r="C4809">
        <v>7933910.7465000004</v>
      </c>
    </row>
    <row r="4810" spans="1:3" x14ac:dyDescent="0.25">
      <c r="A4810">
        <v>4809</v>
      </c>
      <c r="B4810">
        <v>741735.16189999995</v>
      </c>
      <c r="C4810">
        <v>7934276.4074999997</v>
      </c>
    </row>
    <row r="4811" spans="1:3" x14ac:dyDescent="0.25">
      <c r="A4811">
        <v>4810</v>
      </c>
      <c r="B4811">
        <v>742069.74369999999</v>
      </c>
      <c r="C4811">
        <v>7934642.0645000003</v>
      </c>
    </row>
    <row r="4812" spans="1:3" x14ac:dyDescent="0.25">
      <c r="A4812">
        <v>4811</v>
      </c>
      <c r="B4812">
        <v>742404.14179999998</v>
      </c>
      <c r="C4812">
        <v>7935007.8857000005</v>
      </c>
    </row>
    <row r="4813" spans="1:3" x14ac:dyDescent="0.25">
      <c r="A4813">
        <v>4812</v>
      </c>
      <c r="B4813">
        <v>742738.19019999995</v>
      </c>
      <c r="C4813">
        <v>7935374.0228000004</v>
      </c>
    </row>
    <row r="4814" spans="1:3" x14ac:dyDescent="0.25">
      <c r="A4814">
        <v>4813</v>
      </c>
      <c r="B4814">
        <v>743072.23869999999</v>
      </c>
      <c r="C4814">
        <v>7935740.1560000004</v>
      </c>
    </row>
    <row r="4815" spans="1:3" x14ac:dyDescent="0.25">
      <c r="A4815">
        <v>4814</v>
      </c>
      <c r="B4815">
        <v>743406.28749999998</v>
      </c>
      <c r="C4815">
        <v>7936106.2852999996</v>
      </c>
    </row>
    <row r="4816" spans="1:3" x14ac:dyDescent="0.25">
      <c r="A4816">
        <v>4815</v>
      </c>
      <c r="B4816">
        <v>743740.33629999997</v>
      </c>
      <c r="C4816">
        <v>7936472.4106999999</v>
      </c>
    </row>
    <row r="4817" spans="1:3" x14ac:dyDescent="0.25">
      <c r="A4817">
        <v>4816</v>
      </c>
      <c r="B4817">
        <v>744074.71479999996</v>
      </c>
      <c r="C4817">
        <v>7936838.2308</v>
      </c>
    </row>
    <row r="4818" spans="1:3" x14ac:dyDescent="0.25">
      <c r="A4818">
        <v>4817</v>
      </c>
      <c r="B4818">
        <v>744409.86750000005</v>
      </c>
      <c r="C4818">
        <v>7937203.3387000002</v>
      </c>
    </row>
    <row r="4819" spans="1:3" x14ac:dyDescent="0.25">
      <c r="A4819">
        <v>4818</v>
      </c>
      <c r="B4819">
        <v>744745.19579999999</v>
      </c>
      <c r="C4819">
        <v>7937568.2812999999</v>
      </c>
    </row>
    <row r="4820" spans="1:3" x14ac:dyDescent="0.25">
      <c r="A4820">
        <v>4819</v>
      </c>
      <c r="B4820">
        <v>745080.97199999995</v>
      </c>
      <c r="C4820">
        <v>7937932.8082999997</v>
      </c>
    </row>
    <row r="4821" spans="1:3" x14ac:dyDescent="0.25">
      <c r="A4821">
        <v>4820</v>
      </c>
      <c r="B4821">
        <v>745416.74829999998</v>
      </c>
      <c r="C4821">
        <v>7938297.3313999996</v>
      </c>
    </row>
    <row r="4822" spans="1:3" x14ac:dyDescent="0.25">
      <c r="A4822">
        <v>4821</v>
      </c>
      <c r="B4822">
        <v>745752.52480000001</v>
      </c>
      <c r="C4822">
        <v>7938661.8507000003</v>
      </c>
    </row>
    <row r="4823" spans="1:3" x14ac:dyDescent="0.25">
      <c r="A4823">
        <v>4822</v>
      </c>
      <c r="B4823">
        <v>746088.3014</v>
      </c>
      <c r="C4823">
        <v>7939026.3661000002</v>
      </c>
    </row>
    <row r="4824" spans="1:3" x14ac:dyDescent="0.25">
      <c r="A4824">
        <v>4823</v>
      </c>
      <c r="B4824">
        <v>746424.07819999999</v>
      </c>
      <c r="C4824">
        <v>7939390.8776000002</v>
      </c>
    </row>
    <row r="4825" spans="1:3" x14ac:dyDescent="0.25">
      <c r="A4825">
        <v>4824</v>
      </c>
      <c r="B4825">
        <v>746759.85510000004</v>
      </c>
      <c r="C4825">
        <v>7939755.3852000004</v>
      </c>
    </row>
    <row r="4826" spans="1:3" x14ac:dyDescent="0.25">
      <c r="A4826">
        <v>4825</v>
      </c>
      <c r="B4826">
        <v>747431.16989999998</v>
      </c>
      <c r="C4826">
        <v>7940484.6086999997</v>
      </c>
    </row>
    <row r="4827" spans="1:3" x14ac:dyDescent="0.25">
      <c r="A4827">
        <v>4826</v>
      </c>
      <c r="B4827">
        <v>747765.81709999999</v>
      </c>
      <c r="C4827">
        <v>7940850.1425999999</v>
      </c>
    </row>
    <row r="4828" spans="1:3" x14ac:dyDescent="0.25">
      <c r="A4828">
        <v>4827</v>
      </c>
      <c r="B4828">
        <v>748100.32250000001</v>
      </c>
      <c r="C4828">
        <v>7941215.8021999998</v>
      </c>
    </row>
    <row r="4829" spans="1:3" x14ac:dyDescent="0.25">
      <c r="A4829">
        <v>4828</v>
      </c>
      <c r="B4829">
        <v>748434.23609999998</v>
      </c>
      <c r="C4829">
        <v>7941581.9989999998</v>
      </c>
    </row>
    <row r="4830" spans="1:3" x14ac:dyDescent="0.25">
      <c r="A4830">
        <v>4829</v>
      </c>
      <c r="B4830">
        <v>748768.09169999999</v>
      </c>
      <c r="C4830">
        <v>7941948.2446999997</v>
      </c>
    </row>
    <row r="4831" spans="1:3" x14ac:dyDescent="0.25">
      <c r="A4831">
        <v>4830</v>
      </c>
      <c r="B4831">
        <v>749101.67409999995</v>
      </c>
      <c r="C4831">
        <v>7942314.7357000001</v>
      </c>
    </row>
    <row r="4832" spans="1:3" x14ac:dyDescent="0.25">
      <c r="A4832">
        <v>4831</v>
      </c>
      <c r="B4832">
        <v>749435.25670000003</v>
      </c>
      <c r="C4832">
        <v>7942681.2227999996</v>
      </c>
    </row>
    <row r="4833" spans="1:3" x14ac:dyDescent="0.25">
      <c r="A4833">
        <v>4832</v>
      </c>
      <c r="B4833">
        <v>749768.8395</v>
      </c>
      <c r="C4833">
        <v>7943047.7061000001</v>
      </c>
    </row>
    <row r="4834" spans="1:3" x14ac:dyDescent="0.25">
      <c r="A4834">
        <v>4833</v>
      </c>
      <c r="B4834">
        <v>750102.42249999999</v>
      </c>
      <c r="C4834">
        <v>7943414.1853999998</v>
      </c>
    </row>
    <row r="4835" spans="1:3" x14ac:dyDescent="0.25">
      <c r="A4835">
        <v>4834</v>
      </c>
      <c r="B4835">
        <v>750436.00560000003</v>
      </c>
      <c r="C4835">
        <v>7943780.6608999996</v>
      </c>
    </row>
    <row r="4836" spans="1:3" x14ac:dyDescent="0.25">
      <c r="A4836">
        <v>4835</v>
      </c>
      <c r="B4836">
        <v>750769.58889999997</v>
      </c>
      <c r="C4836">
        <v>7944147.1326000001</v>
      </c>
    </row>
    <row r="4837" spans="1:3" x14ac:dyDescent="0.25">
      <c r="A4837">
        <v>4836</v>
      </c>
      <c r="B4837">
        <v>751103.17240000004</v>
      </c>
      <c r="C4837">
        <v>7944513.6003</v>
      </c>
    </row>
    <row r="4838" spans="1:3" x14ac:dyDescent="0.25">
      <c r="A4838">
        <v>4837</v>
      </c>
      <c r="B4838">
        <v>751436.7561</v>
      </c>
      <c r="C4838">
        <v>7944880.0641999999</v>
      </c>
    </row>
    <row r="4839" spans="1:3" x14ac:dyDescent="0.25">
      <c r="A4839">
        <v>4838</v>
      </c>
      <c r="B4839">
        <v>751770.34</v>
      </c>
      <c r="C4839">
        <v>7945246.5241999999</v>
      </c>
    </row>
    <row r="4840" spans="1:3" x14ac:dyDescent="0.25">
      <c r="A4840">
        <v>4839</v>
      </c>
      <c r="B4840">
        <v>752103.924</v>
      </c>
      <c r="C4840">
        <v>7945612.9803999998</v>
      </c>
    </row>
    <row r="4841" spans="1:3" x14ac:dyDescent="0.25">
      <c r="A4841">
        <v>4840</v>
      </c>
      <c r="B4841">
        <v>752437.50829999999</v>
      </c>
      <c r="C4841">
        <v>7945979.4325999999</v>
      </c>
    </row>
    <row r="4842" spans="1:3" x14ac:dyDescent="0.25">
      <c r="A4842">
        <v>4841</v>
      </c>
      <c r="B4842">
        <v>752771.09270000004</v>
      </c>
      <c r="C4842">
        <v>7946345.8810000001</v>
      </c>
    </row>
    <row r="4843" spans="1:3" x14ac:dyDescent="0.25">
      <c r="A4843">
        <v>4842</v>
      </c>
      <c r="B4843">
        <v>753104.67729999998</v>
      </c>
      <c r="C4843">
        <v>7946712.3256000001</v>
      </c>
    </row>
    <row r="4844" spans="1:3" x14ac:dyDescent="0.25">
      <c r="A4844">
        <v>4843</v>
      </c>
      <c r="B4844">
        <v>753438.26199999999</v>
      </c>
      <c r="C4844">
        <v>7947078.7662000004</v>
      </c>
    </row>
    <row r="4845" spans="1:3" x14ac:dyDescent="0.25">
      <c r="A4845">
        <v>4844</v>
      </c>
      <c r="B4845">
        <v>753771.84699999995</v>
      </c>
      <c r="C4845">
        <v>7947445.2029999997</v>
      </c>
    </row>
    <row r="4846" spans="1:3" x14ac:dyDescent="0.25">
      <c r="A4846">
        <v>4845</v>
      </c>
      <c r="B4846">
        <v>754105.43209999998</v>
      </c>
      <c r="C4846">
        <v>7947811.6359000001</v>
      </c>
    </row>
    <row r="4847" spans="1:3" x14ac:dyDescent="0.25">
      <c r="A4847">
        <v>4846</v>
      </c>
      <c r="B4847">
        <v>754439.01740000001</v>
      </c>
      <c r="C4847">
        <v>7948178.0648999996</v>
      </c>
    </row>
    <row r="4848" spans="1:3" x14ac:dyDescent="0.25">
      <c r="A4848">
        <v>4847</v>
      </c>
      <c r="B4848">
        <v>754772.60290000006</v>
      </c>
      <c r="C4848">
        <v>7948544.4901000001</v>
      </c>
    </row>
    <row r="4849" spans="1:3" x14ac:dyDescent="0.25">
      <c r="A4849">
        <v>4848</v>
      </c>
      <c r="B4849">
        <v>755106.18859999999</v>
      </c>
      <c r="C4849">
        <v>7948910.9113999996</v>
      </c>
    </row>
    <row r="4850" spans="1:3" x14ac:dyDescent="0.25">
      <c r="A4850">
        <v>4849</v>
      </c>
      <c r="B4850">
        <v>755439.77450000006</v>
      </c>
      <c r="C4850">
        <v>7949277.3288000003</v>
      </c>
    </row>
    <row r="4851" spans="1:3" x14ac:dyDescent="0.25">
      <c r="A4851">
        <v>4850</v>
      </c>
      <c r="B4851">
        <v>755773.36049999995</v>
      </c>
      <c r="C4851">
        <v>7949643.7423999999</v>
      </c>
    </row>
    <row r="4852" spans="1:3" x14ac:dyDescent="0.25">
      <c r="A4852">
        <v>4851</v>
      </c>
      <c r="B4852">
        <v>756106.94669999997</v>
      </c>
      <c r="C4852">
        <v>7950010.1520999996</v>
      </c>
    </row>
    <row r="4853" spans="1:3" x14ac:dyDescent="0.25">
      <c r="A4853">
        <v>4852</v>
      </c>
      <c r="B4853">
        <v>756440.5331</v>
      </c>
      <c r="C4853">
        <v>7950376.5579000004</v>
      </c>
    </row>
    <row r="4854" spans="1:3" x14ac:dyDescent="0.25">
      <c r="A4854">
        <v>4853</v>
      </c>
      <c r="B4854">
        <v>756774.11970000004</v>
      </c>
      <c r="C4854">
        <v>7950742.9598000003</v>
      </c>
    </row>
    <row r="4855" spans="1:3" x14ac:dyDescent="0.25">
      <c r="A4855">
        <v>4854</v>
      </c>
      <c r="B4855">
        <v>757107.70649999997</v>
      </c>
      <c r="C4855">
        <v>7951109.3579000002</v>
      </c>
    </row>
    <row r="4856" spans="1:3" x14ac:dyDescent="0.25">
      <c r="A4856">
        <v>4855</v>
      </c>
      <c r="B4856">
        <v>757441.29339999997</v>
      </c>
      <c r="C4856">
        <v>7951475.7520000003</v>
      </c>
    </row>
    <row r="4857" spans="1:3" x14ac:dyDescent="0.25">
      <c r="A4857">
        <v>4856</v>
      </c>
      <c r="B4857">
        <v>757774.88049999997</v>
      </c>
      <c r="C4857">
        <v>7951842.1423000004</v>
      </c>
    </row>
    <row r="4858" spans="1:3" x14ac:dyDescent="0.25">
      <c r="A4858">
        <v>4857</v>
      </c>
      <c r="B4858">
        <v>758108.46779999998</v>
      </c>
      <c r="C4858">
        <v>7952208.5288000004</v>
      </c>
    </row>
    <row r="4859" spans="1:3" x14ac:dyDescent="0.25">
      <c r="A4859">
        <v>4858</v>
      </c>
      <c r="B4859">
        <v>758442.05530000001</v>
      </c>
      <c r="C4859">
        <v>7952574.9113999996</v>
      </c>
    </row>
    <row r="4860" spans="1:3" x14ac:dyDescent="0.25">
      <c r="A4860">
        <v>4859</v>
      </c>
      <c r="B4860">
        <v>758775.64300000004</v>
      </c>
      <c r="C4860">
        <v>7952941.29</v>
      </c>
    </row>
    <row r="4861" spans="1:3" x14ac:dyDescent="0.25">
      <c r="A4861">
        <v>4860</v>
      </c>
      <c r="B4861">
        <v>759109.23080000002</v>
      </c>
      <c r="C4861">
        <v>7953307.6649000002</v>
      </c>
    </row>
    <row r="4862" spans="1:3" x14ac:dyDescent="0.25">
      <c r="A4862">
        <v>4861</v>
      </c>
      <c r="B4862">
        <v>759442.81880000001</v>
      </c>
      <c r="C4862">
        <v>7953674.0357999997</v>
      </c>
    </row>
    <row r="4863" spans="1:3" x14ac:dyDescent="0.25">
      <c r="A4863">
        <v>4862</v>
      </c>
      <c r="B4863">
        <v>759776.40700000001</v>
      </c>
      <c r="C4863">
        <v>7954040.4029000001</v>
      </c>
    </row>
    <row r="4864" spans="1:3" x14ac:dyDescent="0.25">
      <c r="A4864">
        <v>4863</v>
      </c>
      <c r="B4864">
        <v>760109.99540000001</v>
      </c>
      <c r="C4864">
        <v>7954406.7660999997</v>
      </c>
    </row>
    <row r="4865" spans="1:3" x14ac:dyDescent="0.25">
      <c r="A4865">
        <v>4864</v>
      </c>
      <c r="B4865">
        <v>760443.58400000003</v>
      </c>
      <c r="C4865">
        <v>7954773.1254000003</v>
      </c>
    </row>
    <row r="4866" spans="1:3" x14ac:dyDescent="0.25">
      <c r="A4866">
        <v>4865</v>
      </c>
      <c r="B4866">
        <v>760777.1727</v>
      </c>
      <c r="C4866">
        <v>7955139.4808999998</v>
      </c>
    </row>
    <row r="4867" spans="1:3" x14ac:dyDescent="0.25">
      <c r="A4867">
        <v>4866</v>
      </c>
      <c r="B4867">
        <v>761110.76159999997</v>
      </c>
      <c r="C4867">
        <v>7955505.8323999997</v>
      </c>
    </row>
    <row r="4868" spans="1:3" x14ac:dyDescent="0.25">
      <c r="A4868">
        <v>4867</v>
      </c>
      <c r="B4868">
        <v>761444.35069999995</v>
      </c>
      <c r="C4868">
        <v>7955872.1802000003</v>
      </c>
    </row>
    <row r="4869" spans="1:3" x14ac:dyDescent="0.25">
      <c r="A4869">
        <v>4868</v>
      </c>
      <c r="B4869">
        <v>761777.94</v>
      </c>
      <c r="C4869">
        <v>7956238.5240000002</v>
      </c>
    </row>
    <row r="4870" spans="1:3" x14ac:dyDescent="0.25">
      <c r="A4870">
        <v>4869</v>
      </c>
      <c r="B4870">
        <v>762111.52949999995</v>
      </c>
      <c r="C4870">
        <v>7956604.8639000002</v>
      </c>
    </row>
    <row r="4871" spans="1:3" x14ac:dyDescent="0.25">
      <c r="A4871">
        <v>4870</v>
      </c>
      <c r="B4871">
        <v>762778.70889999997</v>
      </c>
      <c r="C4871">
        <v>7957337.5322000002</v>
      </c>
    </row>
    <row r="4872" spans="1:3" x14ac:dyDescent="0.25">
      <c r="A4872">
        <v>4871</v>
      </c>
      <c r="B4872">
        <v>763112.29890000005</v>
      </c>
      <c r="C4872">
        <v>7957703.8606000002</v>
      </c>
    </row>
    <row r="4873" spans="1:3" x14ac:dyDescent="0.25">
      <c r="A4873">
        <v>4872</v>
      </c>
      <c r="B4873">
        <v>763445.88910000003</v>
      </c>
      <c r="C4873">
        <v>7958070.1849999996</v>
      </c>
    </row>
    <row r="4874" spans="1:3" x14ac:dyDescent="0.25">
      <c r="A4874">
        <v>4873</v>
      </c>
      <c r="B4874">
        <v>763779.47939999995</v>
      </c>
      <c r="C4874">
        <v>7958436.5055999998</v>
      </c>
    </row>
    <row r="4875" spans="1:3" x14ac:dyDescent="0.25">
      <c r="A4875">
        <v>4874</v>
      </c>
      <c r="B4875">
        <v>764113.07</v>
      </c>
      <c r="C4875">
        <v>7958802.8223000001</v>
      </c>
    </row>
    <row r="4876" spans="1:3" x14ac:dyDescent="0.25">
      <c r="A4876">
        <v>4875</v>
      </c>
      <c r="B4876">
        <v>764446.66070000001</v>
      </c>
      <c r="C4876">
        <v>7959169.1352000004</v>
      </c>
    </row>
    <row r="4877" spans="1:3" x14ac:dyDescent="0.25">
      <c r="A4877">
        <v>4876</v>
      </c>
      <c r="B4877">
        <v>764780.25159999996</v>
      </c>
      <c r="C4877">
        <v>7959535.4441</v>
      </c>
    </row>
    <row r="4878" spans="1:3" x14ac:dyDescent="0.25">
      <c r="A4878">
        <v>4877</v>
      </c>
      <c r="B4878">
        <v>765113.84259999997</v>
      </c>
      <c r="C4878">
        <v>7959901.7492000004</v>
      </c>
    </row>
    <row r="4879" spans="1:3" x14ac:dyDescent="0.25">
      <c r="A4879">
        <v>4878</v>
      </c>
      <c r="B4879">
        <v>765447.43389999995</v>
      </c>
      <c r="C4879">
        <v>7960268.0504000001</v>
      </c>
    </row>
    <row r="4880" spans="1:3" x14ac:dyDescent="0.25">
      <c r="A4880">
        <v>4879</v>
      </c>
      <c r="B4880">
        <v>765781.02529999998</v>
      </c>
      <c r="C4880">
        <v>7960634.3477999996</v>
      </c>
    </row>
    <row r="4881" spans="1:3" x14ac:dyDescent="0.25">
      <c r="A4881">
        <v>4880</v>
      </c>
      <c r="B4881">
        <v>766114.61690000002</v>
      </c>
      <c r="C4881">
        <v>7961000.6413000003</v>
      </c>
    </row>
    <row r="4882" spans="1:3" x14ac:dyDescent="0.25">
      <c r="A4882">
        <v>4881</v>
      </c>
      <c r="B4882">
        <v>766448.20869999996</v>
      </c>
      <c r="C4882">
        <v>7961366.9308000002</v>
      </c>
    </row>
    <row r="4883" spans="1:3" x14ac:dyDescent="0.25">
      <c r="A4883">
        <v>4882</v>
      </c>
      <c r="B4883">
        <v>766781.80059999996</v>
      </c>
      <c r="C4883">
        <v>7961733.2165999999</v>
      </c>
    </row>
    <row r="4884" spans="1:3" x14ac:dyDescent="0.25">
      <c r="A4884">
        <v>4883</v>
      </c>
      <c r="B4884">
        <v>767115.39280000003</v>
      </c>
      <c r="C4884">
        <v>7962099.4983999999</v>
      </c>
    </row>
    <row r="4885" spans="1:3" x14ac:dyDescent="0.25">
      <c r="A4885">
        <v>4884</v>
      </c>
      <c r="B4885">
        <v>767448.98510000005</v>
      </c>
      <c r="C4885">
        <v>7962465.7763999999</v>
      </c>
    </row>
    <row r="4886" spans="1:3" x14ac:dyDescent="0.25">
      <c r="A4886">
        <v>4885</v>
      </c>
      <c r="B4886">
        <v>767782.57759999996</v>
      </c>
      <c r="C4886">
        <v>7962832.0504999999</v>
      </c>
    </row>
    <row r="4887" spans="1:3" x14ac:dyDescent="0.25">
      <c r="A4887">
        <v>4886</v>
      </c>
      <c r="B4887">
        <v>768116.17020000005</v>
      </c>
      <c r="C4887">
        <v>7963198.3207</v>
      </c>
    </row>
    <row r="4888" spans="1:3" x14ac:dyDescent="0.25">
      <c r="A4888">
        <v>4887</v>
      </c>
      <c r="B4888">
        <v>768449.76309999998</v>
      </c>
      <c r="C4888">
        <v>7963564.5870000003</v>
      </c>
    </row>
    <row r="4889" spans="1:3" x14ac:dyDescent="0.25">
      <c r="A4889">
        <v>4888</v>
      </c>
      <c r="B4889">
        <v>768783.35609999998</v>
      </c>
      <c r="C4889">
        <v>7963930.8494999995</v>
      </c>
    </row>
    <row r="4890" spans="1:3" x14ac:dyDescent="0.25">
      <c r="A4890">
        <v>4889</v>
      </c>
      <c r="B4890">
        <v>769116.94929999998</v>
      </c>
      <c r="C4890">
        <v>7964297.1080999998</v>
      </c>
    </row>
    <row r="4891" spans="1:3" x14ac:dyDescent="0.25">
      <c r="A4891">
        <v>4890</v>
      </c>
      <c r="B4891">
        <v>769450.54269999999</v>
      </c>
      <c r="C4891">
        <v>7964663.3628000002</v>
      </c>
    </row>
    <row r="4892" spans="1:3" x14ac:dyDescent="0.25">
      <c r="A4892">
        <v>4891</v>
      </c>
      <c r="B4892">
        <v>769784.13619999995</v>
      </c>
      <c r="C4892">
        <v>7965029.6135999998</v>
      </c>
    </row>
    <row r="4893" spans="1:3" x14ac:dyDescent="0.25">
      <c r="A4893">
        <v>4892</v>
      </c>
      <c r="B4893">
        <v>770117.73</v>
      </c>
      <c r="C4893">
        <v>7965395.8606000002</v>
      </c>
    </row>
    <row r="4894" spans="1:3" x14ac:dyDescent="0.25">
      <c r="A4894">
        <v>4893</v>
      </c>
      <c r="B4894">
        <v>770451.32389999996</v>
      </c>
      <c r="C4894">
        <v>7965762.1036999999</v>
      </c>
    </row>
    <row r="4895" spans="1:3" x14ac:dyDescent="0.25">
      <c r="A4895">
        <v>4894</v>
      </c>
      <c r="B4895">
        <v>770784.91799999995</v>
      </c>
      <c r="C4895">
        <v>7966128.3428999996</v>
      </c>
    </row>
    <row r="4896" spans="1:3" x14ac:dyDescent="0.25">
      <c r="A4896">
        <v>4895</v>
      </c>
      <c r="B4896">
        <v>771118.5122</v>
      </c>
      <c r="C4896">
        <v>7966494.5782000003</v>
      </c>
    </row>
    <row r="4897" spans="1:3" x14ac:dyDescent="0.25">
      <c r="A4897">
        <v>4896</v>
      </c>
      <c r="B4897">
        <v>771452.1067</v>
      </c>
      <c r="C4897">
        <v>7966860.8097000001</v>
      </c>
    </row>
    <row r="4898" spans="1:3" x14ac:dyDescent="0.25">
      <c r="A4898">
        <v>4897</v>
      </c>
      <c r="B4898">
        <v>771785.70129999996</v>
      </c>
      <c r="C4898">
        <v>7967227.0373</v>
      </c>
    </row>
    <row r="4899" spans="1:3" x14ac:dyDescent="0.25">
      <c r="A4899">
        <v>4898</v>
      </c>
      <c r="B4899">
        <v>772119.29610000004</v>
      </c>
      <c r="C4899">
        <v>7967593.2609999999</v>
      </c>
    </row>
    <row r="4900" spans="1:3" x14ac:dyDescent="0.25">
      <c r="A4900">
        <v>4899</v>
      </c>
      <c r="B4900">
        <v>772452.89099999995</v>
      </c>
      <c r="C4900">
        <v>7967959.4808</v>
      </c>
    </row>
    <row r="4901" spans="1:3" x14ac:dyDescent="0.25">
      <c r="A4901">
        <v>4900</v>
      </c>
      <c r="B4901">
        <v>772786.48620000004</v>
      </c>
      <c r="C4901">
        <v>7968325.6968</v>
      </c>
    </row>
    <row r="4902" spans="1:3" x14ac:dyDescent="0.25">
      <c r="A4902">
        <v>4901</v>
      </c>
      <c r="B4902">
        <v>773120.08149999997</v>
      </c>
      <c r="C4902">
        <v>7968691.9089000002</v>
      </c>
    </row>
    <row r="4903" spans="1:3" x14ac:dyDescent="0.25">
      <c r="A4903">
        <v>4902</v>
      </c>
      <c r="B4903">
        <v>773453.67700000003</v>
      </c>
      <c r="C4903">
        <v>7969058.1171000004</v>
      </c>
    </row>
    <row r="4904" spans="1:3" x14ac:dyDescent="0.25">
      <c r="A4904">
        <v>4903</v>
      </c>
      <c r="B4904">
        <v>773787.27269999997</v>
      </c>
      <c r="C4904">
        <v>7969424.3213999998</v>
      </c>
    </row>
    <row r="4905" spans="1:3" x14ac:dyDescent="0.25">
      <c r="A4905">
        <v>4904</v>
      </c>
      <c r="B4905">
        <v>774120.86860000005</v>
      </c>
      <c r="C4905">
        <v>7969790.5219000001</v>
      </c>
    </row>
    <row r="4906" spans="1:3" x14ac:dyDescent="0.25">
      <c r="A4906">
        <v>4905</v>
      </c>
      <c r="B4906">
        <v>774454.46459999995</v>
      </c>
      <c r="C4906">
        <v>7970156.7185000004</v>
      </c>
    </row>
    <row r="4907" spans="1:3" x14ac:dyDescent="0.25">
      <c r="A4907">
        <v>4906</v>
      </c>
      <c r="B4907">
        <v>774788.06079999998</v>
      </c>
      <c r="C4907">
        <v>7970522.9112</v>
      </c>
    </row>
    <row r="4908" spans="1:3" x14ac:dyDescent="0.25">
      <c r="A4908">
        <v>4907</v>
      </c>
      <c r="B4908">
        <v>775121.65720000002</v>
      </c>
      <c r="C4908">
        <v>7970889.0999999996</v>
      </c>
    </row>
    <row r="4909" spans="1:3" x14ac:dyDescent="0.25">
      <c r="A4909">
        <v>4908</v>
      </c>
      <c r="B4909">
        <v>775455.2537</v>
      </c>
      <c r="C4909">
        <v>7971255.2849000003</v>
      </c>
    </row>
    <row r="4910" spans="1:3" x14ac:dyDescent="0.25">
      <c r="A4910">
        <v>4909</v>
      </c>
      <c r="B4910">
        <v>775788.85049999994</v>
      </c>
      <c r="C4910">
        <v>7971621.466</v>
      </c>
    </row>
    <row r="4911" spans="1:3" x14ac:dyDescent="0.25">
      <c r="A4911">
        <v>4910</v>
      </c>
      <c r="B4911">
        <v>776122.44739999995</v>
      </c>
      <c r="C4911">
        <v>7971987.6431999998</v>
      </c>
    </row>
    <row r="4912" spans="1:3" x14ac:dyDescent="0.25">
      <c r="A4912">
        <v>4911</v>
      </c>
      <c r="B4912">
        <v>776456.04449999996</v>
      </c>
      <c r="C4912">
        <v>7972353.8164999997</v>
      </c>
    </row>
    <row r="4913" spans="1:3" x14ac:dyDescent="0.25">
      <c r="A4913">
        <v>4912</v>
      </c>
      <c r="B4913">
        <v>776789.64170000004</v>
      </c>
      <c r="C4913">
        <v>7972719.9859999996</v>
      </c>
    </row>
    <row r="4914" spans="1:3" x14ac:dyDescent="0.25">
      <c r="A4914">
        <v>4913</v>
      </c>
      <c r="B4914">
        <v>777123.23919999995</v>
      </c>
      <c r="C4914">
        <v>7973086.1514999997</v>
      </c>
    </row>
    <row r="4915" spans="1:3" x14ac:dyDescent="0.25">
      <c r="A4915">
        <v>4914</v>
      </c>
      <c r="B4915">
        <v>777456.83680000005</v>
      </c>
      <c r="C4915">
        <v>7973452.3131999997</v>
      </c>
    </row>
    <row r="4916" spans="1:3" x14ac:dyDescent="0.25">
      <c r="A4916">
        <v>4915</v>
      </c>
      <c r="B4916">
        <v>777790.43460000004</v>
      </c>
      <c r="C4916">
        <v>7973818.4709999999</v>
      </c>
    </row>
    <row r="4917" spans="1:3" x14ac:dyDescent="0.25">
      <c r="A4917">
        <v>4916</v>
      </c>
      <c r="B4917">
        <v>778124.03249999997</v>
      </c>
      <c r="C4917">
        <v>7974184.6249000002</v>
      </c>
    </row>
    <row r="4918" spans="1:3" x14ac:dyDescent="0.25">
      <c r="A4918">
        <v>4917</v>
      </c>
      <c r="B4918">
        <v>778457.63069999998</v>
      </c>
      <c r="C4918">
        <v>7974550.7750000004</v>
      </c>
    </row>
    <row r="4919" spans="1:3" x14ac:dyDescent="0.25">
      <c r="A4919">
        <v>4918</v>
      </c>
      <c r="B4919">
        <v>778791.22900000005</v>
      </c>
      <c r="C4919">
        <v>7974916.9211999997</v>
      </c>
    </row>
    <row r="4920" spans="1:3" x14ac:dyDescent="0.25">
      <c r="A4920">
        <v>4919</v>
      </c>
      <c r="B4920">
        <v>779124.82750000001</v>
      </c>
      <c r="C4920">
        <v>7975283.0635000002</v>
      </c>
    </row>
    <row r="4921" spans="1:3" x14ac:dyDescent="0.25">
      <c r="A4921">
        <v>4920</v>
      </c>
      <c r="B4921">
        <v>779458.42619999999</v>
      </c>
      <c r="C4921">
        <v>7975649.2018999998</v>
      </c>
    </row>
    <row r="4922" spans="1:3" x14ac:dyDescent="0.25">
      <c r="A4922">
        <v>4921</v>
      </c>
      <c r="B4922">
        <v>779792.02500000002</v>
      </c>
      <c r="C4922">
        <v>7976015.3365000002</v>
      </c>
    </row>
    <row r="4923" spans="1:3" x14ac:dyDescent="0.25">
      <c r="A4923">
        <v>4922</v>
      </c>
      <c r="B4923">
        <v>780125.62399999995</v>
      </c>
      <c r="C4923">
        <v>7976381.4671</v>
      </c>
    </row>
    <row r="4924" spans="1:3" x14ac:dyDescent="0.25">
      <c r="A4924">
        <v>4923</v>
      </c>
      <c r="B4924">
        <v>780459.22320000001</v>
      </c>
      <c r="C4924">
        <v>7976747.5938999997</v>
      </c>
    </row>
    <row r="4925" spans="1:3" x14ac:dyDescent="0.25">
      <c r="A4925">
        <v>4924</v>
      </c>
      <c r="B4925">
        <v>780792.82259999996</v>
      </c>
      <c r="C4925">
        <v>7977113.7167999996</v>
      </c>
    </row>
    <row r="4926" spans="1:3" x14ac:dyDescent="0.25">
      <c r="A4926">
        <v>4925</v>
      </c>
      <c r="B4926">
        <v>781126.42209999997</v>
      </c>
      <c r="C4926">
        <v>7977479.8359000003</v>
      </c>
    </row>
    <row r="4927" spans="1:3" x14ac:dyDescent="0.25">
      <c r="A4927">
        <v>4926</v>
      </c>
      <c r="B4927">
        <v>781460.02179999999</v>
      </c>
      <c r="C4927">
        <v>7977845.9510000004</v>
      </c>
    </row>
    <row r="4928" spans="1:3" x14ac:dyDescent="0.25">
      <c r="A4928">
        <v>4927</v>
      </c>
      <c r="B4928">
        <v>781793.62170000002</v>
      </c>
      <c r="C4928">
        <v>7978212.0623000003</v>
      </c>
    </row>
    <row r="4929" spans="1:3" x14ac:dyDescent="0.25">
      <c r="A4929">
        <v>4928</v>
      </c>
      <c r="B4929">
        <v>782127.22180000006</v>
      </c>
      <c r="C4929">
        <v>7978578.1697000004</v>
      </c>
    </row>
    <row r="4930" spans="1:3" x14ac:dyDescent="0.25">
      <c r="A4930">
        <v>4929</v>
      </c>
      <c r="B4930">
        <v>782460.82200000004</v>
      </c>
      <c r="C4930">
        <v>7978944.2731999997</v>
      </c>
    </row>
    <row r="4931" spans="1:3" x14ac:dyDescent="0.25">
      <c r="A4931">
        <v>4930</v>
      </c>
      <c r="B4931">
        <v>715517.72219999996</v>
      </c>
      <c r="C4931">
        <v>7900759.2267000005</v>
      </c>
    </row>
    <row r="4932" spans="1:3" x14ac:dyDescent="0.25">
      <c r="A4932">
        <v>4931</v>
      </c>
      <c r="B4932">
        <v>715871.16799999995</v>
      </c>
      <c r="C4932">
        <v>7901106.9921000004</v>
      </c>
    </row>
    <row r="4933" spans="1:3" x14ac:dyDescent="0.25">
      <c r="A4933">
        <v>4932</v>
      </c>
      <c r="B4933">
        <v>716219.43859999999</v>
      </c>
      <c r="C4933">
        <v>7901459.9319000002</v>
      </c>
    </row>
    <row r="4934" spans="1:3" x14ac:dyDescent="0.25">
      <c r="A4934">
        <v>4933</v>
      </c>
      <c r="B4934">
        <v>716563.43290000001</v>
      </c>
      <c r="C4934">
        <v>7901817.0399000002</v>
      </c>
    </row>
    <row r="4935" spans="1:3" x14ac:dyDescent="0.25">
      <c r="A4935">
        <v>4934</v>
      </c>
      <c r="B4935">
        <v>716926.57460000005</v>
      </c>
      <c r="C4935">
        <v>7902154.5557000004</v>
      </c>
    </row>
    <row r="4936" spans="1:3" x14ac:dyDescent="0.25">
      <c r="A4936">
        <v>4935</v>
      </c>
      <c r="B4936">
        <v>717284.90090000001</v>
      </c>
      <c r="C4936">
        <v>7902497.2621999998</v>
      </c>
    </row>
    <row r="4937" spans="1:3" x14ac:dyDescent="0.25">
      <c r="A4937">
        <v>4936</v>
      </c>
      <c r="B4937">
        <v>717623.06980000006</v>
      </c>
      <c r="C4937">
        <v>7902859.8810000001</v>
      </c>
    </row>
    <row r="4938" spans="1:3" x14ac:dyDescent="0.25">
      <c r="A4938">
        <v>4937</v>
      </c>
      <c r="B4938">
        <v>717973.97829999996</v>
      </c>
      <c r="C4938">
        <v>7903210.1789999995</v>
      </c>
    </row>
    <row r="4939" spans="1:3" x14ac:dyDescent="0.25">
      <c r="A4939">
        <v>4938</v>
      </c>
      <c r="B4939">
        <v>718326.66310000001</v>
      </c>
      <c r="C4939">
        <v>7903558.6878000004</v>
      </c>
    </row>
    <row r="4940" spans="1:3" x14ac:dyDescent="0.25">
      <c r="A4940">
        <v>4939</v>
      </c>
      <c r="B4940">
        <v>718677.74730000005</v>
      </c>
      <c r="C4940">
        <v>7903908.8046000004</v>
      </c>
    </row>
    <row r="4941" spans="1:3" x14ac:dyDescent="0.25">
      <c r="A4941">
        <v>4940</v>
      </c>
      <c r="B4941">
        <v>719027.32290000003</v>
      </c>
      <c r="C4941">
        <v>7904260.4206999997</v>
      </c>
    </row>
    <row r="4942" spans="1:3" x14ac:dyDescent="0.25">
      <c r="A4942">
        <v>4941</v>
      </c>
      <c r="B4942">
        <v>719381.52599999995</v>
      </c>
      <c r="C4942">
        <v>7904607.3710000003</v>
      </c>
    </row>
    <row r="4943" spans="1:3" x14ac:dyDescent="0.25">
      <c r="A4943">
        <v>4942</v>
      </c>
      <c r="B4943">
        <v>719739.01049999997</v>
      </c>
      <c r="C4943">
        <v>7904950.9073000001</v>
      </c>
    </row>
    <row r="4944" spans="1:3" x14ac:dyDescent="0.25">
      <c r="A4944">
        <v>4943</v>
      </c>
      <c r="B4944">
        <v>720083.57350000006</v>
      </c>
      <c r="C4944">
        <v>7905307.3595000003</v>
      </c>
    </row>
    <row r="4945" spans="1:3" x14ac:dyDescent="0.25">
      <c r="A4945">
        <v>4944</v>
      </c>
      <c r="B4945">
        <v>720448.12569999998</v>
      </c>
      <c r="C4945">
        <v>7905643.3614999996</v>
      </c>
    </row>
    <row r="4946" spans="1:3" x14ac:dyDescent="0.25">
      <c r="A4946">
        <v>4945</v>
      </c>
      <c r="B4946">
        <v>720788.93449999997</v>
      </c>
      <c r="C4946">
        <v>7906003.4594999999</v>
      </c>
    </row>
    <row r="4947" spans="1:3" x14ac:dyDescent="0.25">
      <c r="A4947">
        <v>4946</v>
      </c>
      <c r="B4947">
        <v>721144.88069999998</v>
      </c>
      <c r="C4947">
        <v>7906348.5894999998</v>
      </c>
    </row>
    <row r="4948" spans="1:3" x14ac:dyDescent="0.25">
      <c r="A4948">
        <v>4947</v>
      </c>
      <c r="B4948">
        <v>721487.35739999998</v>
      </c>
      <c r="C4948">
        <v>7906707.0990000004</v>
      </c>
    </row>
    <row r="4949" spans="1:3" x14ac:dyDescent="0.25">
      <c r="A4949">
        <v>4948</v>
      </c>
      <c r="B4949">
        <v>721847.51980000001</v>
      </c>
      <c r="C4949">
        <v>7907047.8070999999</v>
      </c>
    </row>
    <row r="4950" spans="1:3" x14ac:dyDescent="0.25">
      <c r="A4950">
        <v>4949</v>
      </c>
      <c r="B4950">
        <v>722189.32299999997</v>
      </c>
      <c r="C4950">
        <v>7907406.9508999996</v>
      </c>
    </row>
    <row r="4951" spans="1:3" x14ac:dyDescent="0.25">
      <c r="A4951">
        <v>4950</v>
      </c>
      <c r="B4951">
        <v>722545.81099999999</v>
      </c>
      <c r="C4951">
        <v>7907751.4992000004</v>
      </c>
    </row>
    <row r="4952" spans="1:3" x14ac:dyDescent="0.25">
      <c r="A4952">
        <v>4951</v>
      </c>
      <c r="B4952">
        <v>722897.50430000003</v>
      </c>
      <c r="C4952">
        <v>7908100.9538000003</v>
      </c>
    </row>
    <row r="4953" spans="1:3" x14ac:dyDescent="0.25">
      <c r="A4953">
        <v>4952</v>
      </c>
      <c r="B4953">
        <v>723607.02450000006</v>
      </c>
      <c r="C4953">
        <v>7908793.5590000004</v>
      </c>
    </row>
    <row r="4954" spans="1:3" x14ac:dyDescent="0.25">
      <c r="A4954">
        <v>4953</v>
      </c>
      <c r="B4954">
        <v>723955.46429999999</v>
      </c>
      <c r="C4954">
        <v>7909146.2308999998</v>
      </c>
    </row>
    <row r="4955" spans="1:3" x14ac:dyDescent="0.25">
      <c r="A4955">
        <v>4954</v>
      </c>
      <c r="B4955">
        <v>724310.48160000006</v>
      </c>
      <c r="C4955">
        <v>7909492.2829</v>
      </c>
    </row>
    <row r="4956" spans="1:3" x14ac:dyDescent="0.25">
      <c r="A4956">
        <v>4955</v>
      </c>
      <c r="B4956">
        <v>724655.18149999995</v>
      </c>
      <c r="C4956">
        <v>7909848.6098999996</v>
      </c>
    </row>
    <row r="4957" spans="1:3" x14ac:dyDescent="0.25">
      <c r="A4957">
        <v>4956</v>
      </c>
      <c r="B4957">
        <v>725018.56429999997</v>
      </c>
      <c r="C4957">
        <v>7910185.8142999997</v>
      </c>
    </row>
    <row r="4958" spans="1:3" x14ac:dyDescent="0.25">
      <c r="A4958">
        <v>4957</v>
      </c>
      <c r="B4958">
        <v>725353.06850000005</v>
      </c>
      <c r="C4958">
        <v>7910551.6993000004</v>
      </c>
    </row>
    <row r="4959" spans="1:3" x14ac:dyDescent="0.25">
      <c r="A4959">
        <v>4958</v>
      </c>
      <c r="B4959">
        <v>725706.52069999999</v>
      </c>
      <c r="C4959">
        <v>7910899.2966999998</v>
      </c>
    </row>
    <row r="4960" spans="1:3" x14ac:dyDescent="0.25">
      <c r="A4960">
        <v>4959</v>
      </c>
      <c r="B4960">
        <v>726060.85199999996</v>
      </c>
      <c r="C4960">
        <v>7911246.0411999999</v>
      </c>
    </row>
    <row r="4961" spans="1:3" x14ac:dyDescent="0.25">
      <c r="A4961">
        <v>4960</v>
      </c>
      <c r="B4961">
        <v>726401.72169999999</v>
      </c>
      <c r="C4961">
        <v>7911605.9998000003</v>
      </c>
    </row>
    <row r="4962" spans="1:3" x14ac:dyDescent="0.25">
      <c r="A4962">
        <v>4961</v>
      </c>
      <c r="B4962">
        <v>726764.05779999995</v>
      </c>
      <c r="C4962">
        <v>7911944.3350999998</v>
      </c>
    </row>
    <row r="4963" spans="1:3" x14ac:dyDescent="0.25">
      <c r="A4963">
        <v>4962</v>
      </c>
      <c r="B4963">
        <v>727100.31370000006</v>
      </c>
      <c r="C4963">
        <v>7912308.6102999998</v>
      </c>
    </row>
    <row r="4964" spans="1:3" x14ac:dyDescent="0.25">
      <c r="A4964">
        <v>4963</v>
      </c>
      <c r="B4964">
        <v>727457.84519999998</v>
      </c>
      <c r="C4964">
        <v>7912651.9512999998</v>
      </c>
    </row>
    <row r="4965" spans="1:3" x14ac:dyDescent="0.25">
      <c r="A4965">
        <v>4964</v>
      </c>
      <c r="B4965">
        <v>727787.53709999996</v>
      </c>
      <c r="C4965">
        <v>7913022.1720000003</v>
      </c>
    </row>
    <row r="4966" spans="1:3" x14ac:dyDescent="0.25">
      <c r="A4966">
        <v>4965</v>
      </c>
      <c r="B4966">
        <v>728135.74919999996</v>
      </c>
      <c r="C4966">
        <v>7913375.0142000001</v>
      </c>
    </row>
    <row r="4967" spans="1:3" x14ac:dyDescent="0.25">
      <c r="A4967">
        <v>4966</v>
      </c>
      <c r="B4967">
        <v>728472.8541</v>
      </c>
      <c r="C4967">
        <v>7913738.4221999999</v>
      </c>
    </row>
    <row r="4968" spans="1:3" x14ac:dyDescent="0.25">
      <c r="A4968">
        <v>4967</v>
      </c>
      <c r="B4968">
        <v>728833.45990000002</v>
      </c>
      <c r="C4968">
        <v>7914078.4807000002</v>
      </c>
    </row>
    <row r="4969" spans="1:3" x14ac:dyDescent="0.25">
      <c r="A4969">
        <v>4968</v>
      </c>
      <c r="B4969">
        <v>729168.53579999995</v>
      </c>
      <c r="C4969">
        <v>7914443.7856999999</v>
      </c>
    </row>
    <row r="4970" spans="1:3" x14ac:dyDescent="0.25">
      <c r="A4970">
        <v>4969</v>
      </c>
      <c r="B4970">
        <v>729517.66150000005</v>
      </c>
      <c r="C4970">
        <v>7914795.7304999996</v>
      </c>
    </row>
    <row r="4971" spans="1:3" x14ac:dyDescent="0.25">
      <c r="A4971">
        <v>4970</v>
      </c>
      <c r="B4971">
        <v>729865.15579999995</v>
      </c>
      <c r="C4971">
        <v>7915149.2819999997</v>
      </c>
    </row>
    <row r="4972" spans="1:3" x14ac:dyDescent="0.25">
      <c r="A4972">
        <v>4971</v>
      </c>
      <c r="B4972">
        <v>730209.63520000002</v>
      </c>
      <c r="C4972">
        <v>7915505.7652000003</v>
      </c>
    </row>
    <row r="4973" spans="1:3" x14ac:dyDescent="0.25">
      <c r="A4973">
        <v>4972</v>
      </c>
      <c r="B4973">
        <v>730906.22970000003</v>
      </c>
      <c r="C4973">
        <v>7916211.2620000001</v>
      </c>
    </row>
    <row r="4974" spans="1:3" x14ac:dyDescent="0.25">
      <c r="A4974">
        <v>4973</v>
      </c>
      <c r="B4974">
        <v>731247.04779999994</v>
      </c>
      <c r="C4974">
        <v>7916571.2374999998</v>
      </c>
    </row>
    <row r="4975" spans="1:3" x14ac:dyDescent="0.25">
      <c r="A4975">
        <v>4974</v>
      </c>
      <c r="B4975">
        <v>731594.12029999995</v>
      </c>
      <c r="C4975">
        <v>7916925.1765999999</v>
      </c>
    </row>
    <row r="4976" spans="1:3" x14ac:dyDescent="0.25">
      <c r="A4976">
        <v>4975</v>
      </c>
      <c r="B4976">
        <v>731929.77679999999</v>
      </c>
      <c r="C4976">
        <v>7917289.9634999996</v>
      </c>
    </row>
    <row r="4977" spans="1:3" x14ac:dyDescent="0.25">
      <c r="A4977">
        <v>4976</v>
      </c>
      <c r="B4977">
        <v>732289.06649999996</v>
      </c>
      <c r="C4977">
        <v>7917631.4773000004</v>
      </c>
    </row>
    <row r="4978" spans="1:3" x14ac:dyDescent="0.25">
      <c r="A4978">
        <v>4977</v>
      </c>
      <c r="B4978">
        <v>732634.08429999999</v>
      </c>
      <c r="C4978">
        <v>7917986.8684</v>
      </c>
    </row>
    <row r="4979" spans="1:3" x14ac:dyDescent="0.25">
      <c r="A4979">
        <v>4978</v>
      </c>
      <c r="B4979">
        <v>733052.47439999995</v>
      </c>
      <c r="C4979">
        <v>7918252.7176000001</v>
      </c>
    </row>
    <row r="4980" spans="1:3" x14ac:dyDescent="0.25">
      <c r="A4980">
        <v>4979</v>
      </c>
      <c r="B4980">
        <v>733470.86270000006</v>
      </c>
      <c r="C4980">
        <v>7918518.5634000003</v>
      </c>
    </row>
    <row r="4981" spans="1:3" x14ac:dyDescent="0.25">
      <c r="A4981">
        <v>4980</v>
      </c>
      <c r="B4981">
        <v>733889.24919999996</v>
      </c>
      <c r="C4981">
        <v>7918784.4057999998</v>
      </c>
    </row>
    <row r="4982" spans="1:3" x14ac:dyDescent="0.25">
      <c r="A4982">
        <v>4981</v>
      </c>
      <c r="B4982">
        <v>734307.63379999995</v>
      </c>
      <c r="C4982">
        <v>7919050.2446999997</v>
      </c>
    </row>
    <row r="4983" spans="1:3" x14ac:dyDescent="0.25">
      <c r="A4983">
        <v>4982</v>
      </c>
      <c r="B4983">
        <v>734700.47400000005</v>
      </c>
      <c r="C4983">
        <v>7919346.4107999997</v>
      </c>
    </row>
    <row r="4984" spans="1:3" x14ac:dyDescent="0.25">
      <c r="A4984">
        <v>4983</v>
      </c>
      <c r="B4984">
        <v>735033.61270000006</v>
      </c>
      <c r="C4984">
        <v>7919713.4647000004</v>
      </c>
    </row>
    <row r="4985" spans="1:3" x14ac:dyDescent="0.25">
      <c r="A4985">
        <v>4984</v>
      </c>
      <c r="B4985">
        <v>735366.75159999996</v>
      </c>
      <c r="C4985">
        <v>7920080.5147000002</v>
      </c>
    </row>
    <row r="4986" spans="1:3" x14ac:dyDescent="0.25">
      <c r="A4986">
        <v>4985</v>
      </c>
      <c r="B4986">
        <v>735699.89060000004</v>
      </c>
      <c r="C4986">
        <v>7920447.5608000001</v>
      </c>
    </row>
    <row r="4987" spans="1:3" x14ac:dyDescent="0.25">
      <c r="A4987">
        <v>4986</v>
      </c>
      <c r="B4987">
        <v>736033.02989999996</v>
      </c>
      <c r="C4987">
        <v>7920814.6030999999</v>
      </c>
    </row>
    <row r="4988" spans="1:3" x14ac:dyDescent="0.25">
      <c r="A4988">
        <v>4987</v>
      </c>
      <c r="B4988">
        <v>736366.16929999995</v>
      </c>
      <c r="C4988">
        <v>7921181.6414999999</v>
      </c>
    </row>
    <row r="4989" spans="1:3" x14ac:dyDescent="0.25">
      <c r="A4989">
        <v>4988</v>
      </c>
      <c r="B4989">
        <v>736699.37470000004</v>
      </c>
      <c r="C4989">
        <v>7921548.6162999999</v>
      </c>
    </row>
    <row r="4990" spans="1:3" x14ac:dyDescent="0.25">
      <c r="A4990">
        <v>4989</v>
      </c>
      <c r="B4990">
        <v>737032.78009999997</v>
      </c>
      <c r="C4990">
        <v>7921915.4057999998</v>
      </c>
    </row>
    <row r="4991" spans="1:3" x14ac:dyDescent="0.25">
      <c r="A4991">
        <v>4990</v>
      </c>
      <c r="B4991">
        <v>737366.18559999997</v>
      </c>
      <c r="C4991">
        <v>7922282.1913999999</v>
      </c>
    </row>
    <row r="4992" spans="1:3" x14ac:dyDescent="0.25">
      <c r="A4992">
        <v>4991</v>
      </c>
      <c r="B4992">
        <v>737699.59140000003</v>
      </c>
      <c r="C4992">
        <v>7922648.9731999999</v>
      </c>
    </row>
    <row r="4993" spans="1:3" x14ac:dyDescent="0.25">
      <c r="A4993">
        <v>4992</v>
      </c>
      <c r="B4993">
        <v>738032.99730000005</v>
      </c>
      <c r="C4993">
        <v>7923015.7511</v>
      </c>
    </row>
    <row r="4994" spans="1:3" x14ac:dyDescent="0.25">
      <c r="A4994">
        <v>4993</v>
      </c>
      <c r="B4994">
        <v>738366.40339999995</v>
      </c>
      <c r="C4994">
        <v>7923382.5251000002</v>
      </c>
    </row>
    <row r="4995" spans="1:3" x14ac:dyDescent="0.25">
      <c r="A4995">
        <v>4994</v>
      </c>
      <c r="B4995">
        <v>738699.80969999998</v>
      </c>
      <c r="C4995">
        <v>7923749.2951999996</v>
      </c>
    </row>
    <row r="4996" spans="1:3" x14ac:dyDescent="0.25">
      <c r="A4996">
        <v>4995</v>
      </c>
      <c r="B4996">
        <v>739033.21620000002</v>
      </c>
      <c r="C4996">
        <v>7924116.0614999998</v>
      </c>
    </row>
    <row r="4997" spans="1:3" x14ac:dyDescent="0.25">
      <c r="A4997">
        <v>4996</v>
      </c>
      <c r="B4997">
        <v>739366.62289999996</v>
      </c>
      <c r="C4997">
        <v>7924482.8239000002</v>
      </c>
    </row>
    <row r="4998" spans="1:3" x14ac:dyDescent="0.25">
      <c r="A4998">
        <v>4997</v>
      </c>
      <c r="B4998">
        <v>739700.02969999996</v>
      </c>
      <c r="C4998">
        <v>7924849.5824999996</v>
      </c>
    </row>
    <row r="4999" spans="1:3" x14ac:dyDescent="0.25">
      <c r="A4999">
        <v>4998</v>
      </c>
      <c r="B4999">
        <v>740033.43680000002</v>
      </c>
      <c r="C4999">
        <v>7925216.3372</v>
      </c>
    </row>
    <row r="5000" spans="1:3" x14ac:dyDescent="0.25">
      <c r="A5000">
        <v>4999</v>
      </c>
      <c r="B5000">
        <v>740366.84400000004</v>
      </c>
      <c r="C5000">
        <v>7925583.0880000005</v>
      </c>
    </row>
    <row r="5001" spans="1:3" x14ac:dyDescent="0.25">
      <c r="A5001">
        <v>5000</v>
      </c>
      <c r="B5001">
        <v>740700.25139999995</v>
      </c>
      <c r="C5001">
        <v>7925949.8349000001</v>
      </c>
    </row>
    <row r="5002" spans="1:3" x14ac:dyDescent="0.25">
      <c r="A5002">
        <v>5001</v>
      </c>
      <c r="B5002">
        <v>741033.65910000005</v>
      </c>
      <c r="C5002">
        <v>7926316.5779999997</v>
      </c>
    </row>
    <row r="5003" spans="1:3" x14ac:dyDescent="0.25">
      <c r="A5003">
        <v>5002</v>
      </c>
      <c r="B5003">
        <v>741367.10320000001</v>
      </c>
      <c r="C5003">
        <v>7926683.2840999998</v>
      </c>
    </row>
    <row r="5004" spans="1:3" x14ac:dyDescent="0.25">
      <c r="A5004">
        <v>5003</v>
      </c>
      <c r="B5004">
        <v>741700.80169999995</v>
      </c>
      <c r="C5004">
        <v>7927049.7551999995</v>
      </c>
    </row>
    <row r="5005" spans="1:3" x14ac:dyDescent="0.25">
      <c r="A5005">
        <v>5004</v>
      </c>
      <c r="B5005">
        <v>742034.50029999996</v>
      </c>
      <c r="C5005">
        <v>7927416.2224000003</v>
      </c>
    </row>
    <row r="5006" spans="1:3" x14ac:dyDescent="0.25">
      <c r="A5006">
        <v>5005</v>
      </c>
      <c r="B5006">
        <v>742368.19909999997</v>
      </c>
      <c r="C5006">
        <v>7927782.6857000003</v>
      </c>
    </row>
    <row r="5007" spans="1:3" x14ac:dyDescent="0.25">
      <c r="A5007">
        <v>5006</v>
      </c>
      <c r="B5007">
        <v>742701.89809999999</v>
      </c>
      <c r="C5007">
        <v>7928149.1451000003</v>
      </c>
    </row>
    <row r="5008" spans="1:3" x14ac:dyDescent="0.25">
      <c r="A5008">
        <v>5007</v>
      </c>
      <c r="B5008">
        <v>743035.59730000002</v>
      </c>
      <c r="C5008">
        <v>7928515.6007000003</v>
      </c>
    </row>
    <row r="5009" spans="1:3" x14ac:dyDescent="0.25">
      <c r="A5009">
        <v>5008</v>
      </c>
      <c r="B5009">
        <v>743369.2966</v>
      </c>
      <c r="C5009">
        <v>7928882.0524000004</v>
      </c>
    </row>
    <row r="5010" spans="1:3" x14ac:dyDescent="0.25">
      <c r="A5010">
        <v>5009</v>
      </c>
      <c r="B5010">
        <v>743702.99620000005</v>
      </c>
      <c r="C5010">
        <v>7929248.5003000004</v>
      </c>
    </row>
    <row r="5011" spans="1:3" x14ac:dyDescent="0.25">
      <c r="A5011">
        <v>5010</v>
      </c>
      <c r="B5011">
        <v>744370.97809999995</v>
      </c>
      <c r="C5011">
        <v>7929980.8532999996</v>
      </c>
    </row>
    <row r="5012" spans="1:3" x14ac:dyDescent="0.25">
      <c r="A5012">
        <v>5011</v>
      </c>
      <c r="B5012">
        <v>744705.23019999999</v>
      </c>
      <c r="C5012">
        <v>7930346.7861000001</v>
      </c>
    </row>
    <row r="5013" spans="1:3" x14ac:dyDescent="0.25">
      <c r="A5013">
        <v>5012</v>
      </c>
      <c r="B5013">
        <v>745039.48239999998</v>
      </c>
      <c r="C5013">
        <v>7930712.7149999999</v>
      </c>
    </row>
    <row r="5014" spans="1:3" x14ac:dyDescent="0.25">
      <c r="A5014">
        <v>5013</v>
      </c>
      <c r="B5014">
        <v>745373.73479999998</v>
      </c>
      <c r="C5014">
        <v>7931078.6401000004</v>
      </c>
    </row>
    <row r="5015" spans="1:3" x14ac:dyDescent="0.25">
      <c r="A5015">
        <v>5014</v>
      </c>
      <c r="B5015">
        <v>745707.98739999998</v>
      </c>
      <c r="C5015">
        <v>7931444.5612000003</v>
      </c>
    </row>
    <row r="5016" spans="1:3" x14ac:dyDescent="0.25">
      <c r="A5016">
        <v>5015</v>
      </c>
      <c r="B5016">
        <v>746042.24080000003</v>
      </c>
      <c r="C5016">
        <v>7931810.4779000003</v>
      </c>
    </row>
    <row r="5017" spans="1:3" x14ac:dyDescent="0.25">
      <c r="A5017">
        <v>5016</v>
      </c>
      <c r="B5017">
        <v>746376.80610000005</v>
      </c>
      <c r="C5017">
        <v>7932176.1058</v>
      </c>
    </row>
    <row r="5018" spans="1:3" x14ac:dyDescent="0.25">
      <c r="A5018">
        <v>5017</v>
      </c>
      <c r="B5018">
        <v>746711.37150000001</v>
      </c>
      <c r="C5018">
        <v>7932541.7297</v>
      </c>
    </row>
    <row r="5019" spans="1:3" x14ac:dyDescent="0.25">
      <c r="A5019">
        <v>5018</v>
      </c>
      <c r="B5019">
        <v>747045.93720000004</v>
      </c>
      <c r="C5019">
        <v>7932907.3498</v>
      </c>
    </row>
    <row r="5020" spans="1:3" x14ac:dyDescent="0.25">
      <c r="A5020">
        <v>5019</v>
      </c>
      <c r="B5020">
        <v>747380.50289999996</v>
      </c>
      <c r="C5020">
        <v>7933272.9660999998</v>
      </c>
    </row>
    <row r="5021" spans="1:3" x14ac:dyDescent="0.25">
      <c r="A5021">
        <v>5020</v>
      </c>
      <c r="B5021">
        <v>747715.06889999995</v>
      </c>
      <c r="C5021">
        <v>7933638.5784</v>
      </c>
    </row>
    <row r="5022" spans="1:3" x14ac:dyDescent="0.25">
      <c r="A5022">
        <v>5021</v>
      </c>
      <c r="B5022">
        <v>748049.63500000001</v>
      </c>
      <c r="C5022">
        <v>7934004.1869000001</v>
      </c>
    </row>
    <row r="5023" spans="1:3" x14ac:dyDescent="0.25">
      <c r="A5023">
        <v>5022</v>
      </c>
      <c r="B5023">
        <v>748384.65579999995</v>
      </c>
      <c r="C5023">
        <v>7934369.375</v>
      </c>
    </row>
    <row r="5024" spans="1:3" x14ac:dyDescent="0.25">
      <c r="A5024">
        <v>5023</v>
      </c>
      <c r="B5024">
        <v>748719.70169999998</v>
      </c>
      <c r="C5024">
        <v>7934734.5362999998</v>
      </c>
    </row>
    <row r="5025" spans="1:3" x14ac:dyDescent="0.25">
      <c r="A5025">
        <v>5024</v>
      </c>
      <c r="B5025">
        <v>749054.74789999996</v>
      </c>
      <c r="C5025">
        <v>7935099.6937999995</v>
      </c>
    </row>
    <row r="5026" spans="1:3" x14ac:dyDescent="0.25">
      <c r="A5026">
        <v>5025</v>
      </c>
      <c r="B5026">
        <v>749389.79410000006</v>
      </c>
      <c r="C5026">
        <v>7935464.8474000003</v>
      </c>
    </row>
    <row r="5027" spans="1:3" x14ac:dyDescent="0.25">
      <c r="A5027">
        <v>5026</v>
      </c>
      <c r="B5027">
        <v>749724.8406</v>
      </c>
      <c r="C5027">
        <v>7935829.9971000003</v>
      </c>
    </row>
    <row r="5028" spans="1:3" x14ac:dyDescent="0.25">
      <c r="A5028">
        <v>5027</v>
      </c>
      <c r="B5028">
        <v>750059.88710000005</v>
      </c>
      <c r="C5028">
        <v>7936195.1429000003</v>
      </c>
    </row>
    <row r="5029" spans="1:3" x14ac:dyDescent="0.25">
      <c r="A5029">
        <v>5028</v>
      </c>
      <c r="B5029">
        <v>750394.93389999995</v>
      </c>
      <c r="C5029">
        <v>7936560.2849000003</v>
      </c>
    </row>
    <row r="5030" spans="1:3" x14ac:dyDescent="0.25">
      <c r="A5030">
        <v>5029</v>
      </c>
      <c r="B5030">
        <v>750729.98069999996</v>
      </c>
      <c r="C5030">
        <v>7936925.4228999997</v>
      </c>
    </row>
    <row r="5031" spans="1:3" x14ac:dyDescent="0.25">
      <c r="A5031">
        <v>5030</v>
      </c>
      <c r="B5031">
        <v>751065.02780000004</v>
      </c>
      <c r="C5031">
        <v>7937290.5571999997</v>
      </c>
    </row>
    <row r="5032" spans="1:3" x14ac:dyDescent="0.25">
      <c r="A5032">
        <v>5031</v>
      </c>
      <c r="B5032">
        <v>751400.07490000001</v>
      </c>
      <c r="C5032">
        <v>7937655.6875</v>
      </c>
    </row>
    <row r="5033" spans="1:3" x14ac:dyDescent="0.25">
      <c r="A5033">
        <v>5032</v>
      </c>
      <c r="B5033">
        <v>751735.12230000005</v>
      </c>
      <c r="C5033">
        <v>7938020.8140000002</v>
      </c>
    </row>
    <row r="5034" spans="1:3" x14ac:dyDescent="0.25">
      <c r="A5034">
        <v>5033</v>
      </c>
      <c r="B5034">
        <v>752070.16969999997</v>
      </c>
      <c r="C5034">
        <v>7938385.9365999997</v>
      </c>
    </row>
    <row r="5035" spans="1:3" x14ac:dyDescent="0.25">
      <c r="A5035">
        <v>5034</v>
      </c>
      <c r="B5035">
        <v>752405.21739999996</v>
      </c>
      <c r="C5035">
        <v>7938751.0553000001</v>
      </c>
    </row>
    <row r="5036" spans="1:3" x14ac:dyDescent="0.25">
      <c r="A5036">
        <v>5035</v>
      </c>
      <c r="B5036">
        <v>752740.26509999996</v>
      </c>
      <c r="C5036">
        <v>7939116.1701999996</v>
      </c>
    </row>
    <row r="5037" spans="1:3" x14ac:dyDescent="0.25">
      <c r="A5037">
        <v>5036</v>
      </c>
      <c r="B5037">
        <v>753075.31310000003</v>
      </c>
      <c r="C5037">
        <v>7939481.2812000001</v>
      </c>
    </row>
    <row r="5038" spans="1:3" x14ac:dyDescent="0.25">
      <c r="A5038">
        <v>5037</v>
      </c>
      <c r="B5038">
        <v>753410.36109999998</v>
      </c>
      <c r="C5038">
        <v>7939846.3882999998</v>
      </c>
    </row>
    <row r="5039" spans="1:3" x14ac:dyDescent="0.25">
      <c r="A5039">
        <v>5038</v>
      </c>
      <c r="B5039">
        <v>753744.81149999995</v>
      </c>
      <c r="C5039">
        <v>7940212.0389999999</v>
      </c>
    </row>
    <row r="5040" spans="1:3" x14ac:dyDescent="0.25">
      <c r="A5040">
        <v>5039</v>
      </c>
      <c r="B5040">
        <v>754079.11739999999</v>
      </c>
      <c r="C5040">
        <v>7940577.8184000002</v>
      </c>
    </row>
    <row r="5041" spans="1:3" x14ac:dyDescent="0.25">
      <c r="A5041">
        <v>5040</v>
      </c>
      <c r="B5041">
        <v>754413.42339999997</v>
      </c>
      <c r="C5041">
        <v>7940943.5938999997</v>
      </c>
    </row>
    <row r="5042" spans="1:3" x14ac:dyDescent="0.25">
      <c r="A5042">
        <v>5041</v>
      </c>
      <c r="B5042">
        <v>754747.72959999996</v>
      </c>
      <c r="C5042">
        <v>7941309.3656000001</v>
      </c>
    </row>
    <row r="5043" spans="1:3" x14ac:dyDescent="0.25">
      <c r="A5043">
        <v>5042</v>
      </c>
      <c r="B5043">
        <v>755082.03599999996</v>
      </c>
      <c r="C5043">
        <v>7941675.1332999999</v>
      </c>
    </row>
    <row r="5044" spans="1:3" x14ac:dyDescent="0.25">
      <c r="A5044">
        <v>5043</v>
      </c>
      <c r="B5044">
        <v>755416.34250000003</v>
      </c>
      <c r="C5044">
        <v>7942040.8971999995</v>
      </c>
    </row>
    <row r="5045" spans="1:3" x14ac:dyDescent="0.25">
      <c r="A5045">
        <v>5044</v>
      </c>
      <c r="B5045">
        <v>755750.64919999999</v>
      </c>
      <c r="C5045">
        <v>7942406.6573000001</v>
      </c>
    </row>
    <row r="5046" spans="1:3" x14ac:dyDescent="0.25">
      <c r="A5046">
        <v>5045</v>
      </c>
      <c r="B5046">
        <v>756084.95609999995</v>
      </c>
      <c r="C5046">
        <v>7942772.4134</v>
      </c>
    </row>
    <row r="5047" spans="1:3" x14ac:dyDescent="0.25">
      <c r="A5047">
        <v>5046</v>
      </c>
      <c r="B5047">
        <v>756419.26309999998</v>
      </c>
      <c r="C5047">
        <v>7943138.1656999998</v>
      </c>
    </row>
    <row r="5048" spans="1:3" x14ac:dyDescent="0.25">
      <c r="A5048">
        <v>5047</v>
      </c>
      <c r="B5048">
        <v>756753.57030000002</v>
      </c>
      <c r="C5048">
        <v>7943503.9140999997</v>
      </c>
    </row>
    <row r="5049" spans="1:3" x14ac:dyDescent="0.25">
      <c r="A5049">
        <v>5048</v>
      </c>
      <c r="B5049">
        <v>757088.11959999998</v>
      </c>
      <c r="C5049">
        <v>7943869.4371999996</v>
      </c>
    </row>
    <row r="5050" spans="1:3" x14ac:dyDescent="0.25">
      <c r="A5050">
        <v>5049</v>
      </c>
      <c r="B5050">
        <v>757422.76540000003</v>
      </c>
      <c r="C5050">
        <v>7944234.8684</v>
      </c>
    </row>
    <row r="5051" spans="1:3" x14ac:dyDescent="0.25">
      <c r="A5051">
        <v>5050</v>
      </c>
      <c r="B5051">
        <v>757757.41139999998</v>
      </c>
      <c r="C5051">
        <v>7944600.2956999997</v>
      </c>
    </row>
    <row r="5052" spans="1:3" x14ac:dyDescent="0.25">
      <c r="A5052">
        <v>5051</v>
      </c>
      <c r="B5052">
        <v>758092.0575</v>
      </c>
      <c r="C5052">
        <v>7944965.7191000003</v>
      </c>
    </row>
    <row r="5053" spans="1:3" x14ac:dyDescent="0.25">
      <c r="A5053">
        <v>5052</v>
      </c>
      <c r="B5053">
        <v>758426.92209999997</v>
      </c>
      <c r="C5053">
        <v>7945330.9385000002</v>
      </c>
    </row>
    <row r="5054" spans="1:3" x14ac:dyDescent="0.25">
      <c r="A5054">
        <v>5053</v>
      </c>
      <c r="B5054">
        <v>758761.89009999996</v>
      </c>
      <c r="C5054">
        <v>7945696.0593999997</v>
      </c>
    </row>
    <row r="5055" spans="1:3" x14ac:dyDescent="0.25">
      <c r="A5055">
        <v>5054</v>
      </c>
      <c r="B5055">
        <v>759096.85829999996</v>
      </c>
      <c r="C5055">
        <v>7946061.1764000002</v>
      </c>
    </row>
    <row r="5056" spans="1:3" x14ac:dyDescent="0.25">
      <c r="A5056">
        <v>5055</v>
      </c>
      <c r="B5056">
        <v>759431.82669999998</v>
      </c>
      <c r="C5056">
        <v>7946426.2895</v>
      </c>
    </row>
    <row r="5057" spans="1:3" x14ac:dyDescent="0.25">
      <c r="A5057">
        <v>5056</v>
      </c>
      <c r="B5057">
        <v>759767.2389</v>
      </c>
      <c r="C5057">
        <v>7946790.9908999996</v>
      </c>
    </row>
    <row r="5058" spans="1:3" x14ac:dyDescent="0.25">
      <c r="A5058">
        <v>5057</v>
      </c>
      <c r="B5058">
        <v>760102.89859999996</v>
      </c>
      <c r="C5058">
        <v>7947155.4611</v>
      </c>
    </row>
    <row r="5059" spans="1:3" x14ac:dyDescent="0.25">
      <c r="A5059">
        <v>5058</v>
      </c>
      <c r="B5059">
        <v>760438.55830000003</v>
      </c>
      <c r="C5059">
        <v>7947519.9274000004</v>
      </c>
    </row>
    <row r="5060" spans="1:3" x14ac:dyDescent="0.25">
      <c r="A5060">
        <v>5059</v>
      </c>
      <c r="B5060">
        <v>760774.2182</v>
      </c>
      <c r="C5060">
        <v>7947884.3898999998</v>
      </c>
    </row>
    <row r="5061" spans="1:3" x14ac:dyDescent="0.25">
      <c r="A5061">
        <v>5060</v>
      </c>
      <c r="B5061">
        <v>761138.04729999998</v>
      </c>
      <c r="C5061">
        <v>7948219.1069</v>
      </c>
    </row>
    <row r="5062" spans="1:3" x14ac:dyDescent="0.25">
      <c r="A5062">
        <v>5061</v>
      </c>
      <c r="B5062">
        <v>761520.18290000001</v>
      </c>
      <c r="C5062">
        <v>7948534.4907</v>
      </c>
    </row>
    <row r="5063" spans="1:3" x14ac:dyDescent="0.25">
      <c r="A5063">
        <v>5062</v>
      </c>
      <c r="B5063">
        <v>761902.31770000001</v>
      </c>
      <c r="C5063">
        <v>7948849.8707999997</v>
      </c>
    </row>
    <row r="5064" spans="1:3" x14ac:dyDescent="0.25">
      <c r="A5064">
        <v>5063</v>
      </c>
      <c r="B5064">
        <v>762284.45149999997</v>
      </c>
      <c r="C5064">
        <v>7949165.2471000003</v>
      </c>
    </row>
    <row r="5065" spans="1:3" x14ac:dyDescent="0.25">
      <c r="A5065">
        <v>5064</v>
      </c>
      <c r="B5065">
        <v>762666.58440000005</v>
      </c>
      <c r="C5065">
        <v>7949480.6195999999</v>
      </c>
    </row>
    <row r="5066" spans="1:3" x14ac:dyDescent="0.25">
      <c r="A5066">
        <v>5065</v>
      </c>
      <c r="B5066">
        <v>763048.71640000003</v>
      </c>
      <c r="C5066">
        <v>7949795.9884000001</v>
      </c>
    </row>
    <row r="5067" spans="1:3" x14ac:dyDescent="0.25">
      <c r="A5067">
        <v>5066</v>
      </c>
      <c r="B5067">
        <v>763430.84750000003</v>
      </c>
      <c r="C5067">
        <v>7950111.3532999996</v>
      </c>
    </row>
    <row r="5068" spans="1:3" x14ac:dyDescent="0.25">
      <c r="A5068">
        <v>5067</v>
      </c>
      <c r="B5068">
        <v>763800.21440000006</v>
      </c>
      <c r="C5068">
        <v>7950440.5976</v>
      </c>
    </row>
    <row r="5069" spans="1:3" x14ac:dyDescent="0.25">
      <c r="A5069">
        <v>5068</v>
      </c>
      <c r="B5069">
        <v>764146.52370000002</v>
      </c>
      <c r="C5069">
        <v>7950794.9183</v>
      </c>
    </row>
    <row r="5070" spans="1:3" x14ac:dyDescent="0.25">
      <c r="A5070">
        <v>5069</v>
      </c>
      <c r="B5070">
        <v>764492.83299999998</v>
      </c>
      <c r="C5070">
        <v>7951149.2352</v>
      </c>
    </row>
    <row r="5071" spans="1:3" x14ac:dyDescent="0.25">
      <c r="A5071">
        <v>5070</v>
      </c>
      <c r="B5071">
        <v>764839.14210000006</v>
      </c>
      <c r="C5071">
        <v>7951503.5481000002</v>
      </c>
    </row>
    <row r="5072" spans="1:3" x14ac:dyDescent="0.25">
      <c r="A5072">
        <v>5071</v>
      </c>
      <c r="B5072">
        <v>765185.51240000001</v>
      </c>
      <c r="C5072">
        <v>7951857.7971999999</v>
      </c>
    </row>
    <row r="5073" spans="1:3" x14ac:dyDescent="0.25">
      <c r="A5073">
        <v>5072</v>
      </c>
      <c r="B5073">
        <v>765532.35259999998</v>
      </c>
      <c r="C5073">
        <v>7952211.5823999997</v>
      </c>
    </row>
    <row r="5074" spans="1:3" x14ac:dyDescent="0.25">
      <c r="A5074">
        <v>5073</v>
      </c>
      <c r="B5074">
        <v>765879.1925</v>
      </c>
      <c r="C5074">
        <v>7952565.3638000004</v>
      </c>
    </row>
    <row r="5075" spans="1:3" x14ac:dyDescent="0.25">
      <c r="A5075">
        <v>5074</v>
      </c>
      <c r="B5075">
        <v>766226.03240000003</v>
      </c>
      <c r="C5075">
        <v>7952919.1413000003</v>
      </c>
    </row>
    <row r="5076" spans="1:3" x14ac:dyDescent="0.25">
      <c r="A5076">
        <v>5075</v>
      </c>
      <c r="B5076">
        <v>766573.04249999998</v>
      </c>
      <c r="C5076">
        <v>7953272.7476000004</v>
      </c>
    </row>
    <row r="5077" spans="1:3" x14ac:dyDescent="0.25">
      <c r="A5077">
        <v>5076</v>
      </c>
      <c r="B5077">
        <v>766920.48479999998</v>
      </c>
      <c r="C5077">
        <v>7953625.9255999997</v>
      </c>
    </row>
    <row r="5078" spans="1:3" x14ac:dyDescent="0.25">
      <c r="A5078">
        <v>5077</v>
      </c>
      <c r="B5078">
        <v>767267.92700000003</v>
      </c>
      <c r="C5078">
        <v>7953979.0996000003</v>
      </c>
    </row>
    <row r="5079" spans="1:3" x14ac:dyDescent="0.25">
      <c r="A5079">
        <v>5078</v>
      </c>
      <c r="B5079">
        <v>722825.99710000004</v>
      </c>
      <c r="C5079">
        <v>7898744.1100000003</v>
      </c>
    </row>
    <row r="5080" spans="1:3" x14ac:dyDescent="0.25">
      <c r="A5080">
        <v>5079</v>
      </c>
      <c r="B5080">
        <v>723160.15560000006</v>
      </c>
      <c r="C5080">
        <v>7899110.3711999999</v>
      </c>
    </row>
    <row r="5081" spans="1:3" x14ac:dyDescent="0.25">
      <c r="A5081">
        <v>5080</v>
      </c>
      <c r="B5081">
        <v>723494.31420000002</v>
      </c>
      <c r="C5081">
        <v>7899476.6284999996</v>
      </c>
    </row>
    <row r="5082" spans="1:3" x14ac:dyDescent="0.25">
      <c r="A5082">
        <v>5081</v>
      </c>
      <c r="B5082">
        <v>723828.473</v>
      </c>
      <c r="C5082">
        <v>7899842.8820000002</v>
      </c>
    </row>
    <row r="5083" spans="1:3" x14ac:dyDescent="0.25">
      <c r="A5083">
        <v>5082</v>
      </c>
      <c r="B5083">
        <v>724162.63199999998</v>
      </c>
      <c r="C5083">
        <v>7900209.1316</v>
      </c>
    </row>
    <row r="5084" spans="1:3" x14ac:dyDescent="0.25">
      <c r="A5084">
        <v>5083</v>
      </c>
      <c r="B5084">
        <v>724496.79119999998</v>
      </c>
      <c r="C5084">
        <v>7900575.3772999998</v>
      </c>
    </row>
    <row r="5085" spans="1:3" x14ac:dyDescent="0.25">
      <c r="A5085">
        <v>5084</v>
      </c>
      <c r="B5085">
        <v>724828.41339999996</v>
      </c>
      <c r="C5085">
        <v>7900943.9171000002</v>
      </c>
    </row>
    <row r="5086" spans="1:3" x14ac:dyDescent="0.25">
      <c r="A5086">
        <v>5085</v>
      </c>
      <c r="B5086">
        <v>725159.89060000004</v>
      </c>
      <c r="C5086">
        <v>7901312.5845999997</v>
      </c>
    </row>
    <row r="5087" spans="1:3" x14ac:dyDescent="0.25">
      <c r="A5087">
        <v>5086</v>
      </c>
      <c r="B5087">
        <v>725493.9081</v>
      </c>
      <c r="C5087">
        <v>7901678.9472000003</v>
      </c>
    </row>
    <row r="5088" spans="1:3" x14ac:dyDescent="0.25">
      <c r="A5088">
        <v>5087</v>
      </c>
      <c r="B5088">
        <v>725828.12300000002</v>
      </c>
      <c r="C5088">
        <v>7902045.1272999998</v>
      </c>
    </row>
    <row r="5089" spans="1:3" x14ac:dyDescent="0.25">
      <c r="A5089">
        <v>5088</v>
      </c>
      <c r="B5089">
        <v>726162.97519999999</v>
      </c>
      <c r="C5089">
        <v>7902410.7209999999</v>
      </c>
    </row>
    <row r="5090" spans="1:3" x14ac:dyDescent="0.25">
      <c r="A5090">
        <v>5089</v>
      </c>
      <c r="B5090">
        <v>726497.88970000006</v>
      </c>
      <c r="C5090">
        <v>7902776.2538000001</v>
      </c>
    </row>
    <row r="5091" spans="1:3" x14ac:dyDescent="0.25">
      <c r="A5091">
        <v>5090</v>
      </c>
      <c r="B5091">
        <v>726832.80440000002</v>
      </c>
      <c r="C5091">
        <v>7903141.7828000002</v>
      </c>
    </row>
    <row r="5092" spans="1:3" x14ac:dyDescent="0.25">
      <c r="A5092">
        <v>5091</v>
      </c>
      <c r="B5092">
        <v>727167.71920000005</v>
      </c>
      <c r="C5092">
        <v>7903507.3080000002</v>
      </c>
    </row>
    <row r="5093" spans="1:3" x14ac:dyDescent="0.25">
      <c r="A5093">
        <v>5092</v>
      </c>
      <c r="B5093">
        <v>727508.1067</v>
      </c>
      <c r="C5093">
        <v>7903867.7273000004</v>
      </c>
    </row>
    <row r="5094" spans="1:3" x14ac:dyDescent="0.25">
      <c r="A5094">
        <v>5093</v>
      </c>
      <c r="B5094">
        <v>727849.28989999997</v>
      </c>
      <c r="C5094">
        <v>7904227.4008999998</v>
      </c>
    </row>
    <row r="5095" spans="1:3" x14ac:dyDescent="0.25">
      <c r="A5095">
        <v>5094</v>
      </c>
      <c r="B5095">
        <v>728189.30539999995</v>
      </c>
      <c r="C5095">
        <v>7904588.1742000002</v>
      </c>
    </row>
    <row r="5096" spans="1:3" x14ac:dyDescent="0.25">
      <c r="A5096">
        <v>5095</v>
      </c>
      <c r="B5096">
        <v>728529.12459999998</v>
      </c>
      <c r="C5096">
        <v>7904949.1292000003</v>
      </c>
    </row>
    <row r="5097" spans="1:3" x14ac:dyDescent="0.25">
      <c r="A5097">
        <v>5096</v>
      </c>
      <c r="B5097">
        <v>728868.94380000001</v>
      </c>
      <c r="C5097">
        <v>7905310.0802999996</v>
      </c>
    </row>
    <row r="5098" spans="1:3" x14ac:dyDescent="0.25">
      <c r="A5098">
        <v>5097</v>
      </c>
      <c r="B5098">
        <v>729208.4878</v>
      </c>
      <c r="C5098">
        <v>7905671.2863999996</v>
      </c>
    </row>
    <row r="5099" spans="1:3" x14ac:dyDescent="0.25">
      <c r="A5099">
        <v>5098</v>
      </c>
      <c r="B5099">
        <v>729546.11899999995</v>
      </c>
      <c r="C5099">
        <v>7906034.2755000005</v>
      </c>
    </row>
    <row r="5100" spans="1:3" x14ac:dyDescent="0.25">
      <c r="A5100">
        <v>5099</v>
      </c>
      <c r="B5100">
        <v>729883.34820000001</v>
      </c>
      <c r="C5100">
        <v>7906397.6361999996</v>
      </c>
    </row>
    <row r="5101" spans="1:3" x14ac:dyDescent="0.25">
      <c r="A5101">
        <v>5100</v>
      </c>
      <c r="B5101">
        <v>730217.12219999998</v>
      </c>
      <c r="C5101">
        <v>7906764.1623999998</v>
      </c>
    </row>
    <row r="5102" spans="1:3" x14ac:dyDescent="0.25">
      <c r="A5102">
        <v>5101</v>
      </c>
      <c r="B5102">
        <v>730550.05610000005</v>
      </c>
      <c r="C5102">
        <v>7907131.4554000003</v>
      </c>
    </row>
    <row r="5103" spans="1:3" x14ac:dyDescent="0.25">
      <c r="A5103">
        <v>5102</v>
      </c>
      <c r="B5103">
        <v>730882.30039999995</v>
      </c>
      <c r="C5103">
        <v>7907499.3683000002</v>
      </c>
    </row>
    <row r="5104" spans="1:3" x14ac:dyDescent="0.25">
      <c r="A5104">
        <v>5103</v>
      </c>
      <c r="B5104">
        <v>731214.35809999995</v>
      </c>
      <c r="C5104">
        <v>7907867.4463</v>
      </c>
    </row>
    <row r="5105" spans="1:3" x14ac:dyDescent="0.25">
      <c r="A5105">
        <v>5104</v>
      </c>
      <c r="B5105">
        <v>731546.41599999997</v>
      </c>
      <c r="C5105">
        <v>7908235.5203999998</v>
      </c>
    </row>
    <row r="5106" spans="1:3" x14ac:dyDescent="0.25">
      <c r="A5106">
        <v>5105</v>
      </c>
      <c r="B5106">
        <v>731878.47420000006</v>
      </c>
      <c r="C5106">
        <v>7908603.5906999996</v>
      </c>
    </row>
    <row r="5107" spans="1:3" x14ac:dyDescent="0.25">
      <c r="A5107">
        <v>5106</v>
      </c>
      <c r="B5107">
        <v>732210.53260000004</v>
      </c>
      <c r="C5107">
        <v>7908971.6571000004</v>
      </c>
    </row>
    <row r="5108" spans="1:3" x14ac:dyDescent="0.25">
      <c r="A5108">
        <v>5107</v>
      </c>
      <c r="B5108">
        <v>732542.59109999996</v>
      </c>
      <c r="C5108">
        <v>7909339.7196000004</v>
      </c>
    </row>
    <row r="5109" spans="1:3" x14ac:dyDescent="0.25">
      <c r="A5109">
        <v>5108</v>
      </c>
      <c r="B5109">
        <v>732874.64989999996</v>
      </c>
      <c r="C5109">
        <v>7909707.7783000004</v>
      </c>
    </row>
    <row r="5110" spans="1:3" x14ac:dyDescent="0.25">
      <c r="A5110">
        <v>5109</v>
      </c>
      <c r="B5110">
        <v>733206.70889999997</v>
      </c>
      <c r="C5110">
        <v>7910075.8331000004</v>
      </c>
    </row>
    <row r="5111" spans="1:3" x14ac:dyDescent="0.25">
      <c r="A5111">
        <v>5110</v>
      </c>
      <c r="B5111">
        <v>733540.40500000003</v>
      </c>
      <c r="C5111">
        <v>7910442.398</v>
      </c>
    </row>
    <row r="5112" spans="1:3" x14ac:dyDescent="0.25">
      <c r="A5112">
        <v>5111</v>
      </c>
      <c r="B5112">
        <v>733874.74369999999</v>
      </c>
      <c r="C5112">
        <v>7910808.3757999996</v>
      </c>
    </row>
    <row r="5113" spans="1:3" x14ac:dyDescent="0.25">
      <c r="A5113">
        <v>5112</v>
      </c>
      <c r="B5113">
        <v>734209.08250000002</v>
      </c>
      <c r="C5113">
        <v>7911174.3498</v>
      </c>
    </row>
    <row r="5114" spans="1:3" x14ac:dyDescent="0.25">
      <c r="A5114">
        <v>5113</v>
      </c>
      <c r="B5114">
        <v>734543.42139999999</v>
      </c>
      <c r="C5114">
        <v>7911540.3198999995</v>
      </c>
    </row>
    <row r="5115" spans="1:3" x14ac:dyDescent="0.25">
      <c r="A5115">
        <v>5114</v>
      </c>
      <c r="B5115">
        <v>735218.14610000001</v>
      </c>
      <c r="C5115">
        <v>7912266.6684999997</v>
      </c>
    </row>
    <row r="5116" spans="1:3" x14ac:dyDescent="0.25">
      <c r="A5116">
        <v>5115</v>
      </c>
      <c r="B5116">
        <v>735556.60820000002</v>
      </c>
      <c r="C5116">
        <v>7912628.8169999998</v>
      </c>
    </row>
    <row r="5117" spans="1:3" x14ac:dyDescent="0.25">
      <c r="A5117">
        <v>5116</v>
      </c>
      <c r="B5117">
        <v>735895.44779999997</v>
      </c>
      <c r="C5117">
        <v>7912990.6090000002</v>
      </c>
    </row>
    <row r="5118" spans="1:3" x14ac:dyDescent="0.25">
      <c r="A5118">
        <v>5117</v>
      </c>
      <c r="B5118">
        <v>736234.47609999997</v>
      </c>
      <c r="C5118">
        <v>7913352.2202000003</v>
      </c>
    </row>
    <row r="5119" spans="1:3" x14ac:dyDescent="0.25">
      <c r="A5119">
        <v>5118</v>
      </c>
      <c r="B5119">
        <v>736573.74670000002</v>
      </c>
      <c r="C5119">
        <v>7913713.6003999999</v>
      </c>
    </row>
    <row r="5120" spans="1:3" x14ac:dyDescent="0.25">
      <c r="A5120">
        <v>5119</v>
      </c>
      <c r="B5120">
        <v>736913.01740000001</v>
      </c>
      <c r="C5120">
        <v>7914074.9767000005</v>
      </c>
    </row>
    <row r="5121" spans="1:3" x14ac:dyDescent="0.25">
      <c r="A5121">
        <v>5120</v>
      </c>
      <c r="B5121">
        <v>737252.28819999995</v>
      </c>
      <c r="C5121">
        <v>7914436.3491000002</v>
      </c>
    </row>
    <row r="5122" spans="1:3" x14ac:dyDescent="0.25">
      <c r="A5122">
        <v>5121</v>
      </c>
      <c r="B5122">
        <v>737591.65139999997</v>
      </c>
      <c r="C5122">
        <v>7914797.6309000002</v>
      </c>
    </row>
    <row r="5123" spans="1:3" x14ac:dyDescent="0.25">
      <c r="A5123">
        <v>5122</v>
      </c>
      <c r="B5123">
        <v>737931.32030000002</v>
      </c>
      <c r="C5123">
        <v>7915158.6215000004</v>
      </c>
    </row>
    <row r="5124" spans="1:3" x14ac:dyDescent="0.25">
      <c r="A5124">
        <v>5123</v>
      </c>
      <c r="B5124">
        <v>738270.98930000002</v>
      </c>
      <c r="C5124">
        <v>7915519.6083000004</v>
      </c>
    </row>
    <row r="5125" spans="1:3" x14ac:dyDescent="0.25">
      <c r="A5125">
        <v>5124</v>
      </c>
      <c r="B5125">
        <v>738610.65830000001</v>
      </c>
      <c r="C5125">
        <v>7915880.5910999998</v>
      </c>
    </row>
    <row r="5126" spans="1:3" x14ac:dyDescent="0.25">
      <c r="A5126">
        <v>5125</v>
      </c>
      <c r="B5126">
        <v>738950.32739999995</v>
      </c>
      <c r="C5126">
        <v>7916241.5701000001</v>
      </c>
    </row>
    <row r="5127" spans="1:3" x14ac:dyDescent="0.25">
      <c r="A5127">
        <v>5126</v>
      </c>
      <c r="B5127">
        <v>739289.99650000001</v>
      </c>
      <c r="C5127">
        <v>7916602.5451999996</v>
      </c>
    </row>
    <row r="5128" spans="1:3" x14ac:dyDescent="0.25">
      <c r="A5128">
        <v>5127</v>
      </c>
      <c r="B5128">
        <v>739629.66570000001</v>
      </c>
      <c r="C5128">
        <v>7916963.5164000001</v>
      </c>
    </row>
    <row r="5129" spans="1:3" x14ac:dyDescent="0.25">
      <c r="A5129">
        <v>5128</v>
      </c>
      <c r="B5129">
        <v>739969.33499999996</v>
      </c>
      <c r="C5129">
        <v>7917324.4837999996</v>
      </c>
    </row>
    <row r="5130" spans="1:3" x14ac:dyDescent="0.25">
      <c r="A5130">
        <v>5129</v>
      </c>
      <c r="B5130">
        <v>740309.00430000003</v>
      </c>
      <c r="C5130">
        <v>7917685.4473000001</v>
      </c>
    </row>
    <row r="5131" spans="1:3" x14ac:dyDescent="0.25">
      <c r="A5131">
        <v>5130</v>
      </c>
      <c r="B5131">
        <v>740648.33180000004</v>
      </c>
      <c r="C5131">
        <v>7918046.7281999998</v>
      </c>
    </row>
    <row r="5132" spans="1:3" x14ac:dyDescent="0.25">
      <c r="A5132">
        <v>5131</v>
      </c>
      <c r="B5132">
        <v>741323.34100000001</v>
      </c>
      <c r="C5132">
        <v>7918772.6580999997</v>
      </c>
    </row>
    <row r="5133" spans="1:3" x14ac:dyDescent="0.25">
      <c r="A5133">
        <v>5132</v>
      </c>
      <c r="B5133">
        <v>741657.72609999997</v>
      </c>
      <c r="C5133">
        <v>7919138.5071</v>
      </c>
    </row>
    <row r="5134" spans="1:3" x14ac:dyDescent="0.25">
      <c r="A5134">
        <v>5133</v>
      </c>
      <c r="B5134">
        <v>741992.11129999999</v>
      </c>
      <c r="C5134">
        <v>7919504.3523000004</v>
      </c>
    </row>
    <row r="5135" spans="1:3" x14ac:dyDescent="0.25">
      <c r="A5135">
        <v>5134</v>
      </c>
      <c r="B5135">
        <v>742326.49679999996</v>
      </c>
      <c r="C5135">
        <v>7919870.1935000001</v>
      </c>
    </row>
    <row r="5136" spans="1:3" x14ac:dyDescent="0.25">
      <c r="A5136">
        <v>5135</v>
      </c>
      <c r="B5136">
        <v>742660.8824</v>
      </c>
      <c r="C5136">
        <v>7920236.0310000004</v>
      </c>
    </row>
    <row r="5137" spans="1:3" x14ac:dyDescent="0.25">
      <c r="A5137">
        <v>5136</v>
      </c>
      <c r="B5137">
        <v>742995.26809999999</v>
      </c>
      <c r="C5137">
        <v>7920601.8645000001</v>
      </c>
    </row>
    <row r="5138" spans="1:3" x14ac:dyDescent="0.25">
      <c r="A5138">
        <v>5137</v>
      </c>
      <c r="B5138">
        <v>743330.23710000003</v>
      </c>
      <c r="C5138">
        <v>7920967.1600000001</v>
      </c>
    </row>
    <row r="5139" spans="1:3" x14ac:dyDescent="0.25">
      <c r="A5139">
        <v>5138</v>
      </c>
      <c r="B5139">
        <v>743665.49979999999</v>
      </c>
      <c r="C5139">
        <v>7921332.1825999999</v>
      </c>
    </row>
    <row r="5140" spans="1:3" x14ac:dyDescent="0.25">
      <c r="A5140">
        <v>5139</v>
      </c>
      <c r="B5140">
        <v>744000.76260000002</v>
      </c>
      <c r="C5140">
        <v>7921697.2012999998</v>
      </c>
    </row>
    <row r="5141" spans="1:3" x14ac:dyDescent="0.25">
      <c r="A5141">
        <v>5140</v>
      </c>
      <c r="B5141">
        <v>744336.02560000005</v>
      </c>
      <c r="C5141">
        <v>7922062.2161999997</v>
      </c>
    </row>
    <row r="5142" spans="1:3" x14ac:dyDescent="0.25">
      <c r="A5142">
        <v>5141</v>
      </c>
      <c r="B5142">
        <v>744671.28879999998</v>
      </c>
      <c r="C5142">
        <v>7922427.2271999996</v>
      </c>
    </row>
    <row r="5143" spans="1:3" x14ac:dyDescent="0.25">
      <c r="A5143">
        <v>5142</v>
      </c>
      <c r="B5143">
        <v>745006.55209999997</v>
      </c>
      <c r="C5143">
        <v>7922792.2342999997</v>
      </c>
    </row>
    <row r="5144" spans="1:3" x14ac:dyDescent="0.25">
      <c r="A5144">
        <v>5143</v>
      </c>
      <c r="B5144">
        <v>745341.52729999996</v>
      </c>
      <c r="C5144">
        <v>7923157.5020000003</v>
      </c>
    </row>
    <row r="5145" spans="1:3" x14ac:dyDescent="0.25">
      <c r="A5145">
        <v>5144</v>
      </c>
      <c r="B5145">
        <v>745676.3199</v>
      </c>
      <c r="C5145">
        <v>7923522.9334000004</v>
      </c>
    </row>
    <row r="5146" spans="1:3" x14ac:dyDescent="0.25">
      <c r="A5146">
        <v>5145</v>
      </c>
      <c r="B5146">
        <v>746011.11270000006</v>
      </c>
      <c r="C5146">
        <v>7923888.3609999996</v>
      </c>
    </row>
    <row r="5147" spans="1:3" x14ac:dyDescent="0.25">
      <c r="A5147">
        <v>5146</v>
      </c>
      <c r="B5147">
        <v>746345.90560000006</v>
      </c>
      <c r="C5147">
        <v>7924253.7846999997</v>
      </c>
    </row>
    <row r="5148" spans="1:3" x14ac:dyDescent="0.25">
      <c r="A5148">
        <v>5147</v>
      </c>
      <c r="B5148">
        <v>746680.46620000002</v>
      </c>
      <c r="C5148">
        <v>7924619.4172999999</v>
      </c>
    </row>
    <row r="5149" spans="1:3" x14ac:dyDescent="0.25">
      <c r="A5149">
        <v>5148</v>
      </c>
      <c r="B5149">
        <v>747014.85640000005</v>
      </c>
      <c r="C5149">
        <v>7924985.2021000003</v>
      </c>
    </row>
    <row r="5150" spans="1:3" x14ac:dyDescent="0.25">
      <c r="A5150">
        <v>5149</v>
      </c>
      <c r="B5150">
        <v>747349.24679999996</v>
      </c>
      <c r="C5150">
        <v>7925350.983</v>
      </c>
    </row>
    <row r="5151" spans="1:3" x14ac:dyDescent="0.25">
      <c r="A5151">
        <v>5150</v>
      </c>
      <c r="B5151">
        <v>747683.63740000001</v>
      </c>
      <c r="C5151">
        <v>7925716.7599999998</v>
      </c>
    </row>
    <row r="5152" spans="1:3" x14ac:dyDescent="0.25">
      <c r="A5152">
        <v>5151</v>
      </c>
      <c r="B5152">
        <v>748352.41910000006</v>
      </c>
      <c r="C5152">
        <v>7926448.3024000004</v>
      </c>
    </row>
    <row r="5153" spans="1:3" x14ac:dyDescent="0.25">
      <c r="A5153">
        <v>5152</v>
      </c>
      <c r="B5153">
        <v>748686.81019999995</v>
      </c>
      <c r="C5153">
        <v>7926814.0678000003</v>
      </c>
    </row>
    <row r="5154" spans="1:3" x14ac:dyDescent="0.25">
      <c r="A5154">
        <v>5153</v>
      </c>
      <c r="B5154">
        <v>749021.20140000002</v>
      </c>
      <c r="C5154">
        <v>7927179.8294000002</v>
      </c>
    </row>
    <row r="5155" spans="1:3" x14ac:dyDescent="0.25">
      <c r="A5155">
        <v>5154</v>
      </c>
      <c r="B5155">
        <v>749355.59290000005</v>
      </c>
      <c r="C5155">
        <v>7927545.5871000001</v>
      </c>
    </row>
    <row r="5156" spans="1:3" x14ac:dyDescent="0.25">
      <c r="A5156">
        <v>5155</v>
      </c>
      <c r="B5156">
        <v>749689.98439999996</v>
      </c>
      <c r="C5156">
        <v>7927911.3409000002</v>
      </c>
    </row>
    <row r="5157" spans="1:3" x14ac:dyDescent="0.25">
      <c r="A5157">
        <v>5156</v>
      </c>
      <c r="B5157">
        <v>750024.37620000006</v>
      </c>
      <c r="C5157">
        <v>7928277.0908000004</v>
      </c>
    </row>
    <row r="5158" spans="1:3" x14ac:dyDescent="0.25">
      <c r="A5158">
        <v>5157</v>
      </c>
      <c r="B5158">
        <v>750358.76809999999</v>
      </c>
      <c r="C5158">
        <v>7928642.8369000005</v>
      </c>
    </row>
    <row r="5159" spans="1:3" x14ac:dyDescent="0.25">
      <c r="A5159">
        <v>5158</v>
      </c>
      <c r="B5159">
        <v>750693.16009999998</v>
      </c>
      <c r="C5159">
        <v>7929008.5790999997</v>
      </c>
    </row>
    <row r="5160" spans="1:3" x14ac:dyDescent="0.25">
      <c r="A5160">
        <v>5159</v>
      </c>
      <c r="B5160">
        <v>751027.55240000004</v>
      </c>
      <c r="C5160">
        <v>7929374.3174000001</v>
      </c>
    </row>
    <row r="5161" spans="1:3" x14ac:dyDescent="0.25">
      <c r="A5161">
        <v>5160</v>
      </c>
      <c r="B5161">
        <v>751361.94480000006</v>
      </c>
      <c r="C5161">
        <v>7929740.0519000003</v>
      </c>
    </row>
    <row r="5162" spans="1:3" x14ac:dyDescent="0.25">
      <c r="A5162">
        <v>5161</v>
      </c>
      <c r="B5162">
        <v>751696.33730000001</v>
      </c>
      <c r="C5162">
        <v>7930105.7824999997</v>
      </c>
    </row>
    <row r="5163" spans="1:3" x14ac:dyDescent="0.25">
      <c r="A5163">
        <v>5162</v>
      </c>
      <c r="B5163">
        <v>752030.73</v>
      </c>
      <c r="C5163">
        <v>7930471.5092000002</v>
      </c>
    </row>
    <row r="5164" spans="1:3" x14ac:dyDescent="0.25">
      <c r="A5164">
        <v>5163</v>
      </c>
      <c r="B5164">
        <v>752365.12289999996</v>
      </c>
      <c r="C5164">
        <v>7930837.2320999997</v>
      </c>
    </row>
    <row r="5165" spans="1:3" x14ac:dyDescent="0.25">
      <c r="A5165">
        <v>5164</v>
      </c>
      <c r="B5165">
        <v>752699.91189999995</v>
      </c>
      <c r="C5165">
        <v>7931202.5881000003</v>
      </c>
    </row>
    <row r="5166" spans="1:3" x14ac:dyDescent="0.25">
      <c r="A5166">
        <v>5165</v>
      </c>
      <c r="B5166">
        <v>753035.25580000004</v>
      </c>
      <c r="C5166">
        <v>7931567.4315999998</v>
      </c>
    </row>
    <row r="5167" spans="1:3" x14ac:dyDescent="0.25">
      <c r="A5167">
        <v>5166</v>
      </c>
      <c r="B5167">
        <v>753370.3602</v>
      </c>
      <c r="C5167">
        <v>7931932.4912</v>
      </c>
    </row>
    <row r="5168" spans="1:3" x14ac:dyDescent="0.25">
      <c r="A5168">
        <v>5167</v>
      </c>
      <c r="B5168">
        <v>753705.10340000002</v>
      </c>
      <c r="C5168">
        <v>7932297.8784999996</v>
      </c>
    </row>
    <row r="5169" spans="1:3" x14ac:dyDescent="0.25">
      <c r="A5169">
        <v>5168</v>
      </c>
      <c r="B5169">
        <v>754039.84680000006</v>
      </c>
      <c r="C5169">
        <v>7932663.2620000001</v>
      </c>
    </row>
    <row r="5170" spans="1:3" x14ac:dyDescent="0.25">
      <c r="A5170">
        <v>5169</v>
      </c>
      <c r="B5170">
        <v>754709.33389999997</v>
      </c>
      <c r="C5170">
        <v>7933394.0173000004</v>
      </c>
    </row>
    <row r="5171" spans="1:3" x14ac:dyDescent="0.25">
      <c r="A5171">
        <v>5170</v>
      </c>
      <c r="B5171">
        <v>755044.07779999997</v>
      </c>
      <c r="C5171">
        <v>7933759.3891000003</v>
      </c>
    </row>
    <row r="5172" spans="1:3" x14ac:dyDescent="0.25">
      <c r="A5172">
        <v>5171</v>
      </c>
      <c r="B5172">
        <v>755378.82169999997</v>
      </c>
      <c r="C5172">
        <v>7934124.7571</v>
      </c>
    </row>
    <row r="5173" spans="1:3" x14ac:dyDescent="0.25">
      <c r="A5173">
        <v>5172</v>
      </c>
      <c r="B5173">
        <v>755713.56590000005</v>
      </c>
      <c r="C5173">
        <v>7934490.1211000001</v>
      </c>
    </row>
    <row r="5174" spans="1:3" x14ac:dyDescent="0.25">
      <c r="A5174">
        <v>5173</v>
      </c>
      <c r="B5174">
        <v>756048.53</v>
      </c>
      <c r="C5174">
        <v>7934855.2796</v>
      </c>
    </row>
    <row r="5175" spans="1:3" x14ac:dyDescent="0.25">
      <c r="A5175">
        <v>5174</v>
      </c>
      <c r="B5175">
        <v>756383.94750000001</v>
      </c>
      <c r="C5175">
        <v>7935220.0181</v>
      </c>
    </row>
    <row r="5176" spans="1:3" x14ac:dyDescent="0.25">
      <c r="A5176">
        <v>5175</v>
      </c>
      <c r="B5176">
        <v>756719.60930000001</v>
      </c>
      <c r="C5176">
        <v>7935584.5278000003</v>
      </c>
    </row>
    <row r="5177" spans="1:3" x14ac:dyDescent="0.25">
      <c r="A5177">
        <v>5176</v>
      </c>
      <c r="B5177">
        <v>757055.81810000003</v>
      </c>
      <c r="C5177">
        <v>7935948.5295000002</v>
      </c>
    </row>
    <row r="5178" spans="1:3" x14ac:dyDescent="0.25">
      <c r="A5178">
        <v>5177</v>
      </c>
      <c r="B5178">
        <v>757392.02709999995</v>
      </c>
      <c r="C5178">
        <v>7936312.5273000002</v>
      </c>
    </row>
    <row r="5179" spans="1:3" x14ac:dyDescent="0.25">
      <c r="A5179">
        <v>5178</v>
      </c>
      <c r="B5179">
        <v>757728.23620000004</v>
      </c>
      <c r="C5179">
        <v>7936676.5213000001</v>
      </c>
    </row>
    <row r="5180" spans="1:3" x14ac:dyDescent="0.25">
      <c r="A5180">
        <v>5179</v>
      </c>
      <c r="B5180">
        <v>758064.44539999997</v>
      </c>
      <c r="C5180">
        <v>7937040.5114000002</v>
      </c>
    </row>
    <row r="5181" spans="1:3" x14ac:dyDescent="0.25">
      <c r="A5181">
        <v>5180</v>
      </c>
      <c r="B5181">
        <v>758400.65480000002</v>
      </c>
      <c r="C5181">
        <v>7937404.4976000004</v>
      </c>
    </row>
    <row r="5182" spans="1:3" x14ac:dyDescent="0.25">
      <c r="A5182">
        <v>5181</v>
      </c>
      <c r="B5182">
        <v>758736.86430000002</v>
      </c>
      <c r="C5182">
        <v>7937768.4798999997</v>
      </c>
    </row>
    <row r="5183" spans="1:3" x14ac:dyDescent="0.25">
      <c r="A5183">
        <v>5182</v>
      </c>
      <c r="B5183">
        <v>759073.07389999996</v>
      </c>
      <c r="C5183">
        <v>7938132.4583999999</v>
      </c>
    </row>
    <row r="5184" spans="1:3" x14ac:dyDescent="0.25">
      <c r="A5184">
        <v>5183</v>
      </c>
      <c r="B5184">
        <v>759409.28359999997</v>
      </c>
      <c r="C5184">
        <v>7938496.4330000002</v>
      </c>
    </row>
    <row r="5185" spans="1:3" x14ac:dyDescent="0.25">
      <c r="A5185">
        <v>5184</v>
      </c>
      <c r="B5185">
        <v>759745.49340000004</v>
      </c>
      <c r="C5185">
        <v>7938860.4036999997</v>
      </c>
    </row>
    <row r="5186" spans="1:3" x14ac:dyDescent="0.25">
      <c r="A5186">
        <v>5185</v>
      </c>
      <c r="B5186">
        <v>760081.7034</v>
      </c>
      <c r="C5186">
        <v>7939224.3706</v>
      </c>
    </row>
    <row r="5187" spans="1:3" x14ac:dyDescent="0.25">
      <c r="A5187">
        <v>5186</v>
      </c>
      <c r="B5187">
        <v>760417.91350000002</v>
      </c>
      <c r="C5187">
        <v>7939588.3335999995</v>
      </c>
    </row>
    <row r="5188" spans="1:3" x14ac:dyDescent="0.25">
      <c r="A5188">
        <v>5187</v>
      </c>
      <c r="B5188">
        <v>760754.1237</v>
      </c>
      <c r="C5188">
        <v>7939952.2927000001</v>
      </c>
    </row>
    <row r="5189" spans="1:3" x14ac:dyDescent="0.25">
      <c r="A5189">
        <v>5188</v>
      </c>
      <c r="B5189">
        <v>761090.33400000003</v>
      </c>
      <c r="C5189">
        <v>7940316.2478999998</v>
      </c>
    </row>
    <row r="5190" spans="1:3" x14ac:dyDescent="0.25">
      <c r="A5190">
        <v>5189</v>
      </c>
      <c r="B5190">
        <v>761426.54440000001</v>
      </c>
      <c r="C5190">
        <v>7940680.1993000004</v>
      </c>
    </row>
    <row r="5191" spans="1:3" x14ac:dyDescent="0.25">
      <c r="A5191">
        <v>5190</v>
      </c>
      <c r="B5191">
        <v>761762.755</v>
      </c>
      <c r="C5191">
        <v>7941044.1468000002</v>
      </c>
    </row>
    <row r="5192" spans="1:3" x14ac:dyDescent="0.25">
      <c r="A5192">
        <v>5191</v>
      </c>
      <c r="B5192">
        <v>762098.96569999994</v>
      </c>
      <c r="C5192">
        <v>7941408.0904000001</v>
      </c>
    </row>
    <row r="5193" spans="1:3" x14ac:dyDescent="0.25">
      <c r="A5193">
        <v>5192</v>
      </c>
      <c r="B5193">
        <v>762435.17649999994</v>
      </c>
      <c r="C5193">
        <v>7941772.0301000001</v>
      </c>
    </row>
    <row r="5194" spans="1:3" x14ac:dyDescent="0.25">
      <c r="A5194">
        <v>5193</v>
      </c>
      <c r="B5194">
        <v>762771.38749999995</v>
      </c>
      <c r="C5194">
        <v>7942135.966</v>
      </c>
    </row>
    <row r="5195" spans="1:3" x14ac:dyDescent="0.25">
      <c r="A5195">
        <v>5194</v>
      </c>
      <c r="B5195">
        <v>763107.59849999996</v>
      </c>
      <c r="C5195">
        <v>7942499.898</v>
      </c>
    </row>
    <row r="5196" spans="1:3" x14ac:dyDescent="0.25">
      <c r="A5196">
        <v>5195</v>
      </c>
      <c r="B5196">
        <v>763443.80969999998</v>
      </c>
      <c r="C5196">
        <v>7942863.8261000002</v>
      </c>
    </row>
    <row r="5197" spans="1:3" x14ac:dyDescent="0.25">
      <c r="A5197">
        <v>5196</v>
      </c>
      <c r="B5197">
        <v>763780.02099999995</v>
      </c>
      <c r="C5197">
        <v>7943227.7504000003</v>
      </c>
    </row>
    <row r="5198" spans="1:3" x14ac:dyDescent="0.25">
      <c r="A5198">
        <v>5197</v>
      </c>
      <c r="B5198">
        <v>764116.23239999998</v>
      </c>
      <c r="C5198">
        <v>7943591.6708000004</v>
      </c>
    </row>
    <row r="5199" spans="1:3" x14ac:dyDescent="0.25">
      <c r="A5199">
        <v>5198</v>
      </c>
      <c r="B5199">
        <v>764452.44400000002</v>
      </c>
      <c r="C5199">
        <v>7943955.5872999998</v>
      </c>
    </row>
    <row r="5200" spans="1:3" x14ac:dyDescent="0.25">
      <c r="A5200">
        <v>5199</v>
      </c>
      <c r="B5200">
        <v>764788.6557</v>
      </c>
      <c r="C5200">
        <v>7944319.4999000002</v>
      </c>
    </row>
    <row r="5201" spans="1:3" x14ac:dyDescent="0.25">
      <c r="A5201">
        <v>5200</v>
      </c>
      <c r="B5201">
        <v>765124.86750000005</v>
      </c>
      <c r="C5201">
        <v>7944683.4086999996</v>
      </c>
    </row>
    <row r="5202" spans="1:3" x14ac:dyDescent="0.25">
      <c r="A5202">
        <v>5201</v>
      </c>
      <c r="B5202">
        <v>765461.07940000005</v>
      </c>
      <c r="C5202">
        <v>7945047.3136</v>
      </c>
    </row>
    <row r="5203" spans="1:3" x14ac:dyDescent="0.25">
      <c r="A5203">
        <v>5202</v>
      </c>
      <c r="B5203">
        <v>765797.29139999999</v>
      </c>
      <c r="C5203">
        <v>7945411.2145999996</v>
      </c>
    </row>
    <row r="5204" spans="1:3" x14ac:dyDescent="0.25">
      <c r="A5204">
        <v>5203</v>
      </c>
      <c r="B5204">
        <v>766133.50360000005</v>
      </c>
      <c r="C5204">
        <v>7945775.1117000002</v>
      </c>
    </row>
    <row r="5205" spans="1:3" x14ac:dyDescent="0.25">
      <c r="A5205">
        <v>5204</v>
      </c>
      <c r="B5205">
        <v>766469.71580000001</v>
      </c>
      <c r="C5205">
        <v>7946139.0049999999</v>
      </c>
    </row>
    <row r="5206" spans="1:3" x14ac:dyDescent="0.25">
      <c r="A5206">
        <v>5205</v>
      </c>
      <c r="B5206">
        <v>766805.92819999997</v>
      </c>
      <c r="C5206">
        <v>7946502.8943999996</v>
      </c>
    </row>
    <row r="5207" spans="1:3" x14ac:dyDescent="0.25">
      <c r="A5207">
        <v>5206</v>
      </c>
      <c r="B5207">
        <v>767142.14069999999</v>
      </c>
      <c r="C5207">
        <v>7946866.7799000004</v>
      </c>
    </row>
    <row r="5208" spans="1:3" x14ac:dyDescent="0.25">
      <c r="A5208">
        <v>5207</v>
      </c>
      <c r="B5208">
        <v>767478.35340000002</v>
      </c>
      <c r="C5208">
        <v>7947230.6615000004</v>
      </c>
    </row>
    <row r="5209" spans="1:3" x14ac:dyDescent="0.25">
      <c r="A5209">
        <v>5208</v>
      </c>
      <c r="B5209">
        <v>767814.56610000005</v>
      </c>
      <c r="C5209">
        <v>7947594.5393000003</v>
      </c>
    </row>
    <row r="5210" spans="1:3" x14ac:dyDescent="0.25">
      <c r="A5210">
        <v>5209</v>
      </c>
      <c r="B5210">
        <v>768150.77899999998</v>
      </c>
      <c r="C5210">
        <v>7947958.4132000003</v>
      </c>
    </row>
    <row r="5211" spans="1:3" x14ac:dyDescent="0.25">
      <c r="A5211">
        <v>5210</v>
      </c>
      <c r="B5211">
        <v>768486.99199999997</v>
      </c>
      <c r="C5211">
        <v>7948322.2832000004</v>
      </c>
    </row>
    <row r="5212" spans="1:3" x14ac:dyDescent="0.25">
      <c r="A5212">
        <v>5211</v>
      </c>
      <c r="B5212">
        <v>768823.20519999997</v>
      </c>
      <c r="C5212">
        <v>7948686.1492999997</v>
      </c>
    </row>
    <row r="5213" spans="1:3" x14ac:dyDescent="0.25">
      <c r="A5213">
        <v>5212</v>
      </c>
      <c r="B5213">
        <v>769159.41839999997</v>
      </c>
      <c r="C5213">
        <v>7949050.0115999999</v>
      </c>
    </row>
    <row r="5214" spans="1:3" x14ac:dyDescent="0.25">
      <c r="A5214">
        <v>5213</v>
      </c>
      <c r="B5214">
        <v>769495.63179999997</v>
      </c>
      <c r="C5214">
        <v>7949413.8700000001</v>
      </c>
    </row>
    <row r="5215" spans="1:3" x14ac:dyDescent="0.25">
      <c r="A5215">
        <v>5214</v>
      </c>
      <c r="B5215">
        <v>769831.84519999998</v>
      </c>
      <c r="C5215">
        <v>7949777.7244999995</v>
      </c>
    </row>
    <row r="5216" spans="1:3" x14ac:dyDescent="0.25">
      <c r="A5216">
        <v>5215</v>
      </c>
      <c r="B5216">
        <v>770168.0588</v>
      </c>
      <c r="C5216">
        <v>7950141.5751999998</v>
      </c>
    </row>
    <row r="5217" spans="1:3" x14ac:dyDescent="0.25">
      <c r="A5217">
        <v>5216</v>
      </c>
      <c r="B5217">
        <v>770504.27260000003</v>
      </c>
      <c r="C5217">
        <v>7950505.4220000003</v>
      </c>
    </row>
    <row r="5218" spans="1:3" x14ac:dyDescent="0.25">
      <c r="A5218">
        <v>5217</v>
      </c>
      <c r="B5218">
        <v>770840.48640000005</v>
      </c>
      <c r="C5218">
        <v>7950869.2648999998</v>
      </c>
    </row>
    <row r="5219" spans="1:3" x14ac:dyDescent="0.25">
      <c r="A5219">
        <v>5218</v>
      </c>
      <c r="B5219">
        <v>771176.70039999997</v>
      </c>
      <c r="C5219">
        <v>7951233.1039000005</v>
      </c>
    </row>
    <row r="5220" spans="1:3" x14ac:dyDescent="0.25">
      <c r="A5220">
        <v>5219</v>
      </c>
      <c r="B5220">
        <v>771512.91449999996</v>
      </c>
      <c r="C5220">
        <v>7951596.9390000002</v>
      </c>
    </row>
    <row r="5221" spans="1:3" x14ac:dyDescent="0.25">
      <c r="A5221">
        <v>5220</v>
      </c>
      <c r="B5221">
        <v>771849.1287</v>
      </c>
      <c r="C5221">
        <v>7951960.7703</v>
      </c>
    </row>
    <row r="5222" spans="1:3" x14ac:dyDescent="0.25">
      <c r="A5222">
        <v>5221</v>
      </c>
      <c r="B5222">
        <v>772185.34299999999</v>
      </c>
      <c r="C5222">
        <v>7952324.5976999998</v>
      </c>
    </row>
    <row r="5223" spans="1:3" x14ac:dyDescent="0.25">
      <c r="A5223">
        <v>5222</v>
      </c>
      <c r="B5223">
        <v>772521.55740000005</v>
      </c>
      <c r="C5223">
        <v>7952688.4211999997</v>
      </c>
    </row>
    <row r="5224" spans="1:3" x14ac:dyDescent="0.25">
      <c r="A5224">
        <v>5223</v>
      </c>
      <c r="B5224">
        <v>772857.772</v>
      </c>
      <c r="C5224">
        <v>7953052.2408999996</v>
      </c>
    </row>
    <row r="5225" spans="1:3" x14ac:dyDescent="0.25">
      <c r="A5225">
        <v>5224</v>
      </c>
      <c r="B5225">
        <v>773193.98670000001</v>
      </c>
      <c r="C5225">
        <v>7953416.0566999996</v>
      </c>
    </row>
    <row r="5226" spans="1:3" x14ac:dyDescent="0.25">
      <c r="A5226">
        <v>5225</v>
      </c>
      <c r="B5226">
        <v>773530.20149999997</v>
      </c>
      <c r="C5226">
        <v>7953779.8685999997</v>
      </c>
    </row>
    <row r="5227" spans="1:3" x14ac:dyDescent="0.25">
      <c r="A5227">
        <v>5226</v>
      </c>
      <c r="B5227">
        <v>773866.41639999999</v>
      </c>
      <c r="C5227">
        <v>7954143.6765999999</v>
      </c>
    </row>
    <row r="5228" spans="1:3" x14ac:dyDescent="0.25">
      <c r="A5228">
        <v>5227</v>
      </c>
      <c r="B5228">
        <v>774202.63139999995</v>
      </c>
      <c r="C5228">
        <v>7954507.4807000002</v>
      </c>
    </row>
    <row r="5229" spans="1:3" x14ac:dyDescent="0.25">
      <c r="A5229">
        <v>5228</v>
      </c>
      <c r="B5229">
        <v>774538.84660000005</v>
      </c>
      <c r="C5229">
        <v>7954871.2810000004</v>
      </c>
    </row>
    <row r="5230" spans="1:3" x14ac:dyDescent="0.25">
      <c r="A5230">
        <v>5229</v>
      </c>
      <c r="B5230">
        <v>774875.06189999997</v>
      </c>
      <c r="C5230">
        <v>7955235.0773999998</v>
      </c>
    </row>
    <row r="5231" spans="1:3" x14ac:dyDescent="0.25">
      <c r="A5231">
        <v>5230</v>
      </c>
      <c r="B5231">
        <v>775211.27729999996</v>
      </c>
      <c r="C5231">
        <v>7955598.8699000003</v>
      </c>
    </row>
    <row r="5232" spans="1:3" x14ac:dyDescent="0.25">
      <c r="A5232">
        <v>5231</v>
      </c>
      <c r="B5232">
        <v>775547.49280000001</v>
      </c>
      <c r="C5232">
        <v>7955962.6585999997</v>
      </c>
    </row>
    <row r="5233" spans="1:3" x14ac:dyDescent="0.25">
      <c r="A5233">
        <v>5232</v>
      </c>
      <c r="B5233">
        <v>775883.7084</v>
      </c>
      <c r="C5233">
        <v>7956326.4433000004</v>
      </c>
    </row>
    <row r="5234" spans="1:3" x14ac:dyDescent="0.25">
      <c r="A5234">
        <v>5233</v>
      </c>
      <c r="B5234">
        <v>776219.92420000001</v>
      </c>
      <c r="C5234">
        <v>7956690.2242000001</v>
      </c>
    </row>
    <row r="5235" spans="1:3" x14ac:dyDescent="0.25">
      <c r="A5235">
        <v>5234</v>
      </c>
      <c r="B5235">
        <v>776556.14009999996</v>
      </c>
      <c r="C5235">
        <v>7957054.0012999997</v>
      </c>
    </row>
    <row r="5236" spans="1:3" x14ac:dyDescent="0.25">
      <c r="A5236">
        <v>5235</v>
      </c>
      <c r="B5236">
        <v>776892.35600000003</v>
      </c>
      <c r="C5236">
        <v>7957417.7744000005</v>
      </c>
    </row>
    <row r="5237" spans="1:3" x14ac:dyDescent="0.25">
      <c r="A5237">
        <v>5236</v>
      </c>
      <c r="B5237">
        <v>777228.57220000005</v>
      </c>
      <c r="C5237">
        <v>7957781.5437000003</v>
      </c>
    </row>
    <row r="5238" spans="1:3" x14ac:dyDescent="0.25">
      <c r="A5238">
        <v>5237</v>
      </c>
      <c r="B5238">
        <v>777564.78839999996</v>
      </c>
      <c r="C5238">
        <v>7958145.3091000002</v>
      </c>
    </row>
    <row r="5239" spans="1:3" x14ac:dyDescent="0.25">
      <c r="A5239">
        <v>5238</v>
      </c>
      <c r="B5239">
        <v>777901.00470000005</v>
      </c>
      <c r="C5239">
        <v>7958509.0706000002</v>
      </c>
    </row>
    <row r="5240" spans="1:3" x14ac:dyDescent="0.25">
      <c r="A5240">
        <v>5239</v>
      </c>
      <c r="B5240">
        <v>778237.22120000003</v>
      </c>
      <c r="C5240">
        <v>7958872.8282000003</v>
      </c>
    </row>
    <row r="5241" spans="1:3" x14ac:dyDescent="0.25">
      <c r="A5241">
        <v>5240</v>
      </c>
      <c r="B5241">
        <v>778573.43779999996</v>
      </c>
      <c r="C5241">
        <v>7959236.5820000004</v>
      </c>
    </row>
    <row r="5242" spans="1:3" x14ac:dyDescent="0.25">
      <c r="A5242">
        <v>5241</v>
      </c>
      <c r="B5242">
        <v>778909.65449999995</v>
      </c>
      <c r="C5242">
        <v>7959600.3318999996</v>
      </c>
    </row>
    <row r="5243" spans="1:3" x14ac:dyDescent="0.25">
      <c r="A5243">
        <v>5242</v>
      </c>
      <c r="B5243">
        <v>779245.8713</v>
      </c>
      <c r="C5243">
        <v>7959964.0778999999</v>
      </c>
    </row>
    <row r="5244" spans="1:3" x14ac:dyDescent="0.25">
      <c r="A5244">
        <v>5243</v>
      </c>
      <c r="B5244">
        <v>779582.0882</v>
      </c>
      <c r="C5244">
        <v>7960327.8200000003</v>
      </c>
    </row>
    <row r="5245" spans="1:3" x14ac:dyDescent="0.25">
      <c r="A5245">
        <v>5244</v>
      </c>
      <c r="B5245">
        <v>779918.30530000001</v>
      </c>
      <c r="C5245">
        <v>7960691.5582999997</v>
      </c>
    </row>
    <row r="5246" spans="1:3" x14ac:dyDescent="0.25">
      <c r="A5246">
        <v>5245</v>
      </c>
      <c r="B5246">
        <v>780254.52249999996</v>
      </c>
      <c r="C5246">
        <v>7961055.2927000001</v>
      </c>
    </row>
    <row r="5247" spans="1:3" x14ac:dyDescent="0.25">
      <c r="A5247">
        <v>5246</v>
      </c>
      <c r="B5247">
        <v>780590.73979999998</v>
      </c>
      <c r="C5247">
        <v>7961419.0231999997</v>
      </c>
    </row>
    <row r="5248" spans="1:3" x14ac:dyDescent="0.25">
      <c r="A5248">
        <v>5247</v>
      </c>
      <c r="B5248">
        <v>780926.95719999995</v>
      </c>
      <c r="C5248">
        <v>7961782.7498000003</v>
      </c>
    </row>
    <row r="5249" spans="1:3" x14ac:dyDescent="0.25">
      <c r="A5249">
        <v>5248</v>
      </c>
      <c r="B5249">
        <v>781263.17469999997</v>
      </c>
      <c r="C5249">
        <v>7962146.4725000001</v>
      </c>
    </row>
    <row r="5250" spans="1:3" x14ac:dyDescent="0.25">
      <c r="A5250">
        <v>5249</v>
      </c>
      <c r="B5250">
        <v>781599.39229999995</v>
      </c>
      <c r="C5250">
        <v>7962510.1913999999</v>
      </c>
    </row>
    <row r="5251" spans="1:3" x14ac:dyDescent="0.25">
      <c r="A5251">
        <v>5250</v>
      </c>
      <c r="B5251">
        <v>781935.61010000005</v>
      </c>
      <c r="C5251">
        <v>7962873.9063999997</v>
      </c>
    </row>
    <row r="5252" spans="1:3" x14ac:dyDescent="0.25">
      <c r="A5252">
        <v>5251</v>
      </c>
      <c r="B5252">
        <v>782271.82799999998</v>
      </c>
      <c r="C5252">
        <v>7963237.6174999997</v>
      </c>
    </row>
    <row r="5253" spans="1:3" x14ac:dyDescent="0.25">
      <c r="A5253">
        <v>5252</v>
      </c>
      <c r="B5253">
        <v>782608.04599999997</v>
      </c>
      <c r="C5253">
        <v>7963601.3247999996</v>
      </c>
    </row>
    <row r="5254" spans="1:3" x14ac:dyDescent="0.25">
      <c r="A5254">
        <v>5253</v>
      </c>
      <c r="B5254">
        <v>782944.26410000003</v>
      </c>
      <c r="C5254">
        <v>7963965.0280999998</v>
      </c>
    </row>
    <row r="5255" spans="1:3" x14ac:dyDescent="0.25">
      <c r="A5255">
        <v>5254</v>
      </c>
      <c r="B5255">
        <v>783280.48230000003</v>
      </c>
      <c r="C5255">
        <v>7964328.7275999999</v>
      </c>
    </row>
    <row r="5256" spans="1:3" x14ac:dyDescent="0.25">
      <c r="A5256">
        <v>5255</v>
      </c>
      <c r="B5256">
        <v>783616.70070000004</v>
      </c>
      <c r="C5256">
        <v>7964692.4232000001</v>
      </c>
    </row>
    <row r="5257" spans="1:3" x14ac:dyDescent="0.25">
      <c r="A5257">
        <v>5256</v>
      </c>
      <c r="B5257">
        <v>783952.9192</v>
      </c>
      <c r="C5257">
        <v>7965056.1150000002</v>
      </c>
    </row>
    <row r="5258" spans="1:3" x14ac:dyDescent="0.25">
      <c r="A5258">
        <v>5257</v>
      </c>
      <c r="B5258">
        <v>784289.13769999996</v>
      </c>
      <c r="C5258">
        <v>7965419.8027999997</v>
      </c>
    </row>
    <row r="5259" spans="1:3" x14ac:dyDescent="0.25">
      <c r="A5259">
        <v>5258</v>
      </c>
      <c r="B5259">
        <v>784625.35640000005</v>
      </c>
      <c r="C5259">
        <v>7965783.4868000001</v>
      </c>
    </row>
    <row r="5260" spans="1:3" x14ac:dyDescent="0.25">
      <c r="A5260">
        <v>5259</v>
      </c>
      <c r="B5260">
        <v>784961.57530000003</v>
      </c>
      <c r="C5260">
        <v>7966147.1668999996</v>
      </c>
    </row>
    <row r="5261" spans="1:3" x14ac:dyDescent="0.25">
      <c r="A5261">
        <v>5260</v>
      </c>
      <c r="B5261">
        <v>785297.7942</v>
      </c>
      <c r="C5261">
        <v>7966510.8431000002</v>
      </c>
    </row>
    <row r="5262" spans="1:3" x14ac:dyDescent="0.25">
      <c r="A5262">
        <v>5261</v>
      </c>
      <c r="B5262">
        <v>785634.01320000004</v>
      </c>
      <c r="C5262">
        <v>7966874.5154999997</v>
      </c>
    </row>
    <row r="5263" spans="1:3" x14ac:dyDescent="0.25">
      <c r="A5263">
        <v>5262</v>
      </c>
      <c r="B5263">
        <v>785970.23239999998</v>
      </c>
      <c r="C5263">
        <v>7967238.1840000004</v>
      </c>
    </row>
    <row r="5264" spans="1:3" x14ac:dyDescent="0.25">
      <c r="A5264">
        <v>5263</v>
      </c>
      <c r="B5264">
        <v>786306.45169999998</v>
      </c>
      <c r="C5264">
        <v>7967601.8486000001</v>
      </c>
    </row>
    <row r="5265" spans="1:3" x14ac:dyDescent="0.25">
      <c r="A5265">
        <v>5264</v>
      </c>
      <c r="B5265">
        <v>786642.67110000004</v>
      </c>
      <c r="C5265">
        <v>7967965.5093</v>
      </c>
    </row>
    <row r="5266" spans="1:3" x14ac:dyDescent="0.25">
      <c r="A5266">
        <v>5265</v>
      </c>
      <c r="B5266">
        <v>786978.89060000004</v>
      </c>
      <c r="C5266">
        <v>7968329.1661</v>
      </c>
    </row>
    <row r="5267" spans="1:3" x14ac:dyDescent="0.25">
      <c r="A5267">
        <v>5266</v>
      </c>
      <c r="B5267">
        <v>787315.1102</v>
      </c>
      <c r="C5267">
        <v>7968692.8191</v>
      </c>
    </row>
    <row r="5268" spans="1:3" x14ac:dyDescent="0.25">
      <c r="A5268">
        <v>5267</v>
      </c>
      <c r="B5268">
        <v>787651.33</v>
      </c>
      <c r="C5268">
        <v>7969056.4681000002</v>
      </c>
    </row>
    <row r="5269" spans="1:3" x14ac:dyDescent="0.25">
      <c r="A5269">
        <v>5268</v>
      </c>
      <c r="B5269">
        <v>787987.54989999998</v>
      </c>
      <c r="C5269">
        <v>7969420.1133000003</v>
      </c>
    </row>
    <row r="5270" spans="1:3" x14ac:dyDescent="0.25">
      <c r="A5270">
        <v>5269</v>
      </c>
      <c r="B5270">
        <v>788323.76980000001</v>
      </c>
      <c r="C5270">
        <v>7969783.7547000004</v>
      </c>
    </row>
    <row r="5271" spans="1:3" x14ac:dyDescent="0.25">
      <c r="A5271">
        <v>5270</v>
      </c>
      <c r="B5271">
        <v>788659.98990000004</v>
      </c>
      <c r="C5271">
        <v>7970147.3920999998</v>
      </c>
    </row>
    <row r="5272" spans="1:3" x14ac:dyDescent="0.25">
      <c r="A5272">
        <v>5271</v>
      </c>
      <c r="B5272">
        <v>788996.21010000003</v>
      </c>
      <c r="C5272">
        <v>7970511.0257000001</v>
      </c>
    </row>
    <row r="5273" spans="1:3" x14ac:dyDescent="0.25">
      <c r="A5273">
        <v>5272</v>
      </c>
      <c r="B5273">
        <v>789332.43050000002</v>
      </c>
      <c r="C5273">
        <v>7970874.6553999996</v>
      </c>
    </row>
    <row r="5274" spans="1:3" x14ac:dyDescent="0.25">
      <c r="A5274">
        <v>5273</v>
      </c>
      <c r="B5274">
        <v>789668.65090000001</v>
      </c>
      <c r="C5274">
        <v>7971238.2812000001</v>
      </c>
    </row>
    <row r="5275" spans="1:3" x14ac:dyDescent="0.25">
      <c r="A5275">
        <v>5274</v>
      </c>
      <c r="B5275">
        <v>790004.87150000001</v>
      </c>
      <c r="C5275">
        <v>7971601.9030999998</v>
      </c>
    </row>
    <row r="5276" spans="1:3" x14ac:dyDescent="0.25">
      <c r="A5276">
        <v>5275</v>
      </c>
      <c r="B5276">
        <v>790341.09219999996</v>
      </c>
      <c r="C5276">
        <v>7971965.5212000003</v>
      </c>
    </row>
    <row r="5277" spans="1:3" x14ac:dyDescent="0.25">
      <c r="A5277">
        <v>5276</v>
      </c>
      <c r="B5277">
        <v>790677.31290000002</v>
      </c>
      <c r="C5277">
        <v>7972329.1354</v>
      </c>
    </row>
    <row r="5278" spans="1:3" x14ac:dyDescent="0.25">
      <c r="A5278">
        <v>5277</v>
      </c>
      <c r="B5278">
        <v>791013.53379999998</v>
      </c>
      <c r="C5278">
        <v>7972692.7456</v>
      </c>
    </row>
    <row r="5279" spans="1:3" x14ac:dyDescent="0.25">
      <c r="A5279">
        <v>5278</v>
      </c>
      <c r="B5279">
        <v>791349.75490000006</v>
      </c>
      <c r="C5279">
        <v>7973056.3520999998</v>
      </c>
    </row>
    <row r="5280" spans="1:3" x14ac:dyDescent="0.25">
      <c r="A5280">
        <v>5279</v>
      </c>
      <c r="B5280">
        <v>559082.31779999996</v>
      </c>
      <c r="C5280">
        <v>7954305.9272999996</v>
      </c>
    </row>
    <row r="5281" spans="1:3" x14ac:dyDescent="0.25">
      <c r="A5281">
        <v>5280</v>
      </c>
      <c r="B5281">
        <v>559475.24609999999</v>
      </c>
      <c r="C5281">
        <v>7954001.5147000002</v>
      </c>
    </row>
    <row r="5282" spans="1:3" x14ac:dyDescent="0.25">
      <c r="A5282">
        <v>5281</v>
      </c>
      <c r="B5282">
        <v>559868.17359999998</v>
      </c>
      <c r="C5282">
        <v>7953697.1059999997</v>
      </c>
    </row>
    <row r="5283" spans="1:3" x14ac:dyDescent="0.25">
      <c r="A5283">
        <v>5282</v>
      </c>
      <c r="B5283">
        <v>560261.10030000005</v>
      </c>
      <c r="C5283">
        <v>7953392.7010000004</v>
      </c>
    </row>
    <row r="5284" spans="1:3" x14ac:dyDescent="0.25">
      <c r="A5284">
        <v>5283</v>
      </c>
      <c r="B5284">
        <v>560654.02610000002</v>
      </c>
      <c r="C5284">
        <v>7953088.2999</v>
      </c>
    </row>
    <row r="5285" spans="1:3" x14ac:dyDescent="0.25">
      <c r="A5285">
        <v>5284</v>
      </c>
      <c r="B5285">
        <v>561046.95109999995</v>
      </c>
      <c r="C5285">
        <v>7952783.9024999999</v>
      </c>
    </row>
    <row r="5286" spans="1:3" x14ac:dyDescent="0.25">
      <c r="A5286">
        <v>5285</v>
      </c>
      <c r="B5286">
        <v>561439.87520000001</v>
      </c>
      <c r="C5286">
        <v>7952479.5088999998</v>
      </c>
    </row>
    <row r="5287" spans="1:3" x14ac:dyDescent="0.25">
      <c r="A5287">
        <v>5286</v>
      </c>
      <c r="B5287">
        <v>561832.79859999998</v>
      </c>
      <c r="C5287">
        <v>7952175.1191999996</v>
      </c>
    </row>
    <row r="5288" spans="1:3" x14ac:dyDescent="0.25">
      <c r="A5288">
        <v>5287</v>
      </c>
      <c r="B5288">
        <v>562225.72100000002</v>
      </c>
      <c r="C5288">
        <v>7951870.7331999997</v>
      </c>
    </row>
    <row r="5289" spans="1:3" x14ac:dyDescent="0.25">
      <c r="A5289">
        <v>5288</v>
      </c>
      <c r="B5289">
        <v>562618.64269999997</v>
      </c>
      <c r="C5289">
        <v>7951566.3509999998</v>
      </c>
    </row>
    <row r="5290" spans="1:3" x14ac:dyDescent="0.25">
      <c r="A5290">
        <v>5289</v>
      </c>
      <c r="B5290">
        <v>563011.56350000005</v>
      </c>
      <c r="C5290">
        <v>7951261.9726</v>
      </c>
    </row>
    <row r="5291" spans="1:3" x14ac:dyDescent="0.25">
      <c r="A5291">
        <v>5290</v>
      </c>
      <c r="B5291">
        <v>563404.48349999997</v>
      </c>
      <c r="C5291">
        <v>7950957.5980000002</v>
      </c>
    </row>
    <row r="5292" spans="1:3" x14ac:dyDescent="0.25">
      <c r="A5292">
        <v>5291</v>
      </c>
      <c r="B5292">
        <v>563797.40269999998</v>
      </c>
      <c r="C5292">
        <v>7950653.2271999996</v>
      </c>
    </row>
    <row r="5293" spans="1:3" x14ac:dyDescent="0.25">
      <c r="A5293">
        <v>5292</v>
      </c>
      <c r="B5293">
        <v>564190.321</v>
      </c>
      <c r="C5293">
        <v>7950348.8602</v>
      </c>
    </row>
    <row r="5294" spans="1:3" x14ac:dyDescent="0.25">
      <c r="A5294">
        <v>5293</v>
      </c>
      <c r="B5294">
        <v>564583.23849999998</v>
      </c>
      <c r="C5294">
        <v>7950044.4970000004</v>
      </c>
    </row>
    <row r="5295" spans="1:3" x14ac:dyDescent="0.25">
      <c r="A5295">
        <v>5294</v>
      </c>
      <c r="B5295">
        <v>564976.15520000004</v>
      </c>
      <c r="C5295">
        <v>7949740.1376</v>
      </c>
    </row>
    <row r="5296" spans="1:3" x14ac:dyDescent="0.25">
      <c r="A5296">
        <v>5295</v>
      </c>
      <c r="B5296">
        <v>565369.071</v>
      </c>
      <c r="C5296">
        <v>7949435.7819999997</v>
      </c>
    </row>
    <row r="5297" spans="1:3" x14ac:dyDescent="0.25">
      <c r="A5297">
        <v>5296</v>
      </c>
      <c r="B5297">
        <v>565761.98600000003</v>
      </c>
      <c r="C5297">
        <v>7949131.4301000005</v>
      </c>
    </row>
    <row r="5298" spans="1:3" x14ac:dyDescent="0.25">
      <c r="A5298">
        <v>5297</v>
      </c>
      <c r="B5298">
        <v>566154.90009999997</v>
      </c>
      <c r="C5298">
        <v>7948827.0821000002</v>
      </c>
    </row>
    <row r="5299" spans="1:3" x14ac:dyDescent="0.25">
      <c r="A5299">
        <v>5298</v>
      </c>
      <c r="B5299">
        <v>566547.81350000005</v>
      </c>
      <c r="C5299">
        <v>7948522.7379000001</v>
      </c>
    </row>
    <row r="5300" spans="1:3" x14ac:dyDescent="0.25">
      <c r="A5300">
        <v>5299</v>
      </c>
      <c r="B5300">
        <v>566940.72600000002</v>
      </c>
      <c r="C5300">
        <v>7948218.3974000001</v>
      </c>
    </row>
    <row r="5301" spans="1:3" x14ac:dyDescent="0.25">
      <c r="A5301">
        <v>5300</v>
      </c>
      <c r="B5301">
        <v>567333.63769999996</v>
      </c>
      <c r="C5301">
        <v>7947914.0608000001</v>
      </c>
    </row>
    <row r="5302" spans="1:3" x14ac:dyDescent="0.25">
      <c r="A5302">
        <v>5301</v>
      </c>
      <c r="B5302">
        <v>567726.54850000003</v>
      </c>
      <c r="C5302">
        <v>7947609.7280000001</v>
      </c>
    </row>
    <row r="5303" spans="1:3" x14ac:dyDescent="0.25">
      <c r="A5303">
        <v>5302</v>
      </c>
      <c r="B5303">
        <v>568119.45849999995</v>
      </c>
      <c r="C5303">
        <v>7947305.3989000004</v>
      </c>
    </row>
    <row r="5304" spans="1:3" x14ac:dyDescent="0.25">
      <c r="A5304">
        <v>5303</v>
      </c>
      <c r="B5304">
        <v>568512.36769999994</v>
      </c>
      <c r="C5304">
        <v>7947001.0735999998</v>
      </c>
    </row>
    <row r="5305" spans="1:3" x14ac:dyDescent="0.25">
      <c r="A5305">
        <v>5304</v>
      </c>
      <c r="B5305">
        <v>569298.18350000004</v>
      </c>
      <c r="C5305">
        <v>7946392.4345000004</v>
      </c>
    </row>
    <row r="5306" spans="1:3" x14ac:dyDescent="0.25">
      <c r="A5306">
        <v>5305</v>
      </c>
      <c r="B5306">
        <v>569691.09019999998</v>
      </c>
      <c r="C5306">
        <v>7946088.1206</v>
      </c>
    </row>
    <row r="5307" spans="1:3" x14ac:dyDescent="0.25">
      <c r="A5307">
        <v>5306</v>
      </c>
      <c r="B5307">
        <v>570083.99600000004</v>
      </c>
      <c r="C5307">
        <v>7945783.8104999997</v>
      </c>
    </row>
    <row r="5308" spans="1:3" x14ac:dyDescent="0.25">
      <c r="A5308">
        <v>5307</v>
      </c>
      <c r="B5308">
        <v>570476.90110000002</v>
      </c>
      <c r="C5308">
        <v>7945479.5042000003</v>
      </c>
    </row>
    <row r="5309" spans="1:3" x14ac:dyDescent="0.25">
      <c r="A5309">
        <v>5308</v>
      </c>
      <c r="B5309">
        <v>570869.80519999994</v>
      </c>
      <c r="C5309">
        <v>7945175.2017000001</v>
      </c>
    </row>
    <row r="5310" spans="1:3" x14ac:dyDescent="0.25">
      <c r="A5310">
        <v>5309</v>
      </c>
      <c r="B5310">
        <v>571262.70860000001</v>
      </c>
      <c r="C5310">
        <v>7944870.9029999999</v>
      </c>
    </row>
    <row r="5311" spans="1:3" x14ac:dyDescent="0.25">
      <c r="A5311">
        <v>5310</v>
      </c>
      <c r="B5311">
        <v>571655.61109999998</v>
      </c>
      <c r="C5311">
        <v>7944566.6080999998</v>
      </c>
    </row>
    <row r="5312" spans="1:3" x14ac:dyDescent="0.25">
      <c r="A5312">
        <v>5311</v>
      </c>
      <c r="B5312">
        <v>572048.51280000003</v>
      </c>
      <c r="C5312">
        <v>7944262.3169999998</v>
      </c>
    </row>
    <row r="5313" spans="1:3" x14ac:dyDescent="0.25">
      <c r="A5313">
        <v>5312</v>
      </c>
      <c r="B5313">
        <v>572441.41370000003</v>
      </c>
      <c r="C5313">
        <v>7943958.0296999998</v>
      </c>
    </row>
    <row r="5314" spans="1:3" x14ac:dyDescent="0.25">
      <c r="A5314">
        <v>5313</v>
      </c>
      <c r="B5314">
        <v>572834.31370000006</v>
      </c>
      <c r="C5314">
        <v>7943653.7461999999</v>
      </c>
    </row>
    <row r="5315" spans="1:3" x14ac:dyDescent="0.25">
      <c r="A5315">
        <v>5314</v>
      </c>
      <c r="B5315">
        <v>573227.21290000004</v>
      </c>
      <c r="C5315">
        <v>7943349.4664000003</v>
      </c>
    </row>
    <row r="5316" spans="1:3" x14ac:dyDescent="0.25">
      <c r="A5316">
        <v>5315</v>
      </c>
      <c r="B5316">
        <v>573620.11129999999</v>
      </c>
      <c r="C5316">
        <v>7943045.1904999996</v>
      </c>
    </row>
    <row r="5317" spans="1:3" x14ac:dyDescent="0.25">
      <c r="A5317">
        <v>5316</v>
      </c>
      <c r="B5317">
        <v>574013.00879999995</v>
      </c>
      <c r="C5317">
        <v>7942740.9183</v>
      </c>
    </row>
    <row r="5318" spans="1:3" x14ac:dyDescent="0.25">
      <c r="A5318">
        <v>5317</v>
      </c>
      <c r="B5318">
        <v>574405.90549999999</v>
      </c>
      <c r="C5318">
        <v>7942436.6500000004</v>
      </c>
    </row>
    <row r="5319" spans="1:3" x14ac:dyDescent="0.25">
      <c r="A5319">
        <v>5318</v>
      </c>
      <c r="B5319">
        <v>574798.8014</v>
      </c>
      <c r="C5319">
        <v>7942132.3854</v>
      </c>
    </row>
    <row r="5320" spans="1:3" x14ac:dyDescent="0.25">
      <c r="A5320">
        <v>5319</v>
      </c>
      <c r="B5320">
        <v>575191.69640000002</v>
      </c>
      <c r="C5320">
        <v>7941828.1246999996</v>
      </c>
    </row>
    <row r="5321" spans="1:3" x14ac:dyDescent="0.25">
      <c r="A5321">
        <v>5320</v>
      </c>
      <c r="B5321">
        <v>575584.5906</v>
      </c>
      <c r="C5321">
        <v>7941523.8677000003</v>
      </c>
    </row>
    <row r="5322" spans="1:3" x14ac:dyDescent="0.25">
      <c r="A5322">
        <v>5321</v>
      </c>
      <c r="B5322">
        <v>575977.48400000005</v>
      </c>
      <c r="C5322">
        <v>7941219.6145000001</v>
      </c>
    </row>
    <row r="5323" spans="1:3" x14ac:dyDescent="0.25">
      <c r="A5323">
        <v>5322</v>
      </c>
      <c r="B5323">
        <v>576370.37659999996</v>
      </c>
      <c r="C5323">
        <v>7940915.3651000001</v>
      </c>
    </row>
    <row r="5324" spans="1:3" x14ac:dyDescent="0.25">
      <c r="A5324">
        <v>5323</v>
      </c>
      <c r="B5324">
        <v>576763.2683</v>
      </c>
      <c r="C5324">
        <v>7940611.1195</v>
      </c>
    </row>
    <row r="5325" spans="1:3" x14ac:dyDescent="0.25">
      <c r="A5325">
        <v>5324</v>
      </c>
      <c r="B5325">
        <v>577156.15919999999</v>
      </c>
      <c r="C5325">
        <v>7940306.8777000001</v>
      </c>
    </row>
    <row r="5326" spans="1:3" x14ac:dyDescent="0.25">
      <c r="A5326">
        <v>5325</v>
      </c>
      <c r="B5326">
        <v>577549.04929999996</v>
      </c>
      <c r="C5326">
        <v>7940002.6397000002</v>
      </c>
    </row>
    <row r="5327" spans="1:3" x14ac:dyDescent="0.25">
      <c r="A5327">
        <v>5326</v>
      </c>
      <c r="B5327">
        <v>577941.93850000005</v>
      </c>
      <c r="C5327">
        <v>7939698.4055000003</v>
      </c>
    </row>
    <row r="5328" spans="1:3" x14ac:dyDescent="0.25">
      <c r="A5328">
        <v>5327</v>
      </c>
      <c r="B5328">
        <v>578727.7145</v>
      </c>
      <c r="C5328">
        <v>7939089.9484000001</v>
      </c>
    </row>
    <row r="5329" spans="1:3" x14ac:dyDescent="0.25">
      <c r="A5329">
        <v>5328</v>
      </c>
      <c r="B5329">
        <v>579120.60120000003</v>
      </c>
      <c r="C5329">
        <v>7938785.7255999995</v>
      </c>
    </row>
    <row r="5330" spans="1:3" x14ac:dyDescent="0.25">
      <c r="A5330">
        <v>5329</v>
      </c>
      <c r="B5330">
        <v>579513.48710000003</v>
      </c>
      <c r="C5330">
        <v>7938481.5065000001</v>
      </c>
    </row>
    <row r="5331" spans="1:3" x14ac:dyDescent="0.25">
      <c r="A5331">
        <v>5330</v>
      </c>
      <c r="B5331">
        <v>579906.37219999998</v>
      </c>
      <c r="C5331">
        <v>7938177.2912999997</v>
      </c>
    </row>
    <row r="5332" spans="1:3" x14ac:dyDescent="0.25">
      <c r="A5332">
        <v>5331</v>
      </c>
      <c r="B5332">
        <v>580299.25650000002</v>
      </c>
      <c r="C5332">
        <v>7937873.0798000004</v>
      </c>
    </row>
    <row r="5333" spans="1:3" x14ac:dyDescent="0.25">
      <c r="A5333">
        <v>5332</v>
      </c>
      <c r="B5333">
        <v>580692.13989999995</v>
      </c>
      <c r="C5333">
        <v>7937568.8721000003</v>
      </c>
    </row>
    <row r="5334" spans="1:3" x14ac:dyDescent="0.25">
      <c r="A5334">
        <v>5333</v>
      </c>
      <c r="B5334">
        <v>581085.02249999996</v>
      </c>
      <c r="C5334">
        <v>7937264.6683</v>
      </c>
    </row>
    <row r="5335" spans="1:3" x14ac:dyDescent="0.25">
      <c r="A5335">
        <v>5334</v>
      </c>
      <c r="B5335">
        <v>581477.90430000005</v>
      </c>
      <c r="C5335">
        <v>7936960.4682</v>
      </c>
    </row>
    <row r="5336" spans="1:3" x14ac:dyDescent="0.25">
      <c r="A5336">
        <v>5335</v>
      </c>
      <c r="B5336">
        <v>581870.78520000004</v>
      </c>
      <c r="C5336">
        <v>7936656.2719000001</v>
      </c>
    </row>
    <row r="5337" spans="1:3" x14ac:dyDescent="0.25">
      <c r="A5337">
        <v>5336</v>
      </c>
      <c r="B5337">
        <v>582263.66529999999</v>
      </c>
      <c r="C5337">
        <v>7936352.0794000002</v>
      </c>
    </row>
    <row r="5338" spans="1:3" x14ac:dyDescent="0.25">
      <c r="A5338">
        <v>5337</v>
      </c>
      <c r="B5338">
        <v>582656.54460000002</v>
      </c>
      <c r="C5338">
        <v>7936047.8907000003</v>
      </c>
    </row>
    <row r="5339" spans="1:3" x14ac:dyDescent="0.25">
      <c r="A5339">
        <v>5338</v>
      </c>
      <c r="B5339">
        <v>583049.42310000001</v>
      </c>
      <c r="C5339">
        <v>7935743.7057999996</v>
      </c>
    </row>
    <row r="5340" spans="1:3" x14ac:dyDescent="0.25">
      <c r="A5340">
        <v>5339</v>
      </c>
      <c r="B5340">
        <v>583442.30070000002</v>
      </c>
      <c r="C5340">
        <v>7935439.5246000001</v>
      </c>
    </row>
    <row r="5341" spans="1:3" x14ac:dyDescent="0.25">
      <c r="A5341">
        <v>5340</v>
      </c>
      <c r="B5341">
        <v>583835.17749999999</v>
      </c>
      <c r="C5341">
        <v>7935135.3472999996</v>
      </c>
    </row>
    <row r="5342" spans="1:3" x14ac:dyDescent="0.25">
      <c r="A5342">
        <v>5341</v>
      </c>
      <c r="B5342">
        <v>584228.05350000004</v>
      </c>
      <c r="C5342">
        <v>7934831.1737000002</v>
      </c>
    </row>
    <row r="5343" spans="1:3" x14ac:dyDescent="0.25">
      <c r="A5343">
        <v>5342</v>
      </c>
      <c r="B5343">
        <v>584620.92859999998</v>
      </c>
      <c r="C5343">
        <v>7934527.0039999997</v>
      </c>
    </row>
    <row r="5344" spans="1:3" x14ac:dyDescent="0.25">
      <c r="A5344">
        <v>5343</v>
      </c>
      <c r="B5344">
        <v>585013.80290000001</v>
      </c>
      <c r="C5344">
        <v>7934222.8380000005</v>
      </c>
    </row>
    <row r="5345" spans="1:3" x14ac:dyDescent="0.25">
      <c r="A5345">
        <v>5344</v>
      </c>
      <c r="B5345">
        <v>585406.6764</v>
      </c>
      <c r="C5345">
        <v>7933918.6759000001</v>
      </c>
    </row>
    <row r="5346" spans="1:3" x14ac:dyDescent="0.25">
      <c r="A5346">
        <v>5345</v>
      </c>
      <c r="B5346">
        <v>585799.549</v>
      </c>
      <c r="C5346">
        <v>7933614.5175000001</v>
      </c>
    </row>
    <row r="5347" spans="1:3" x14ac:dyDescent="0.25">
      <c r="A5347">
        <v>5346</v>
      </c>
      <c r="B5347">
        <v>586192.42090000003</v>
      </c>
      <c r="C5347">
        <v>7933310.3629000001</v>
      </c>
    </row>
    <row r="5348" spans="1:3" x14ac:dyDescent="0.25">
      <c r="A5348">
        <v>5347</v>
      </c>
      <c r="B5348">
        <v>586585.29189999995</v>
      </c>
      <c r="C5348">
        <v>7933006.2121000001</v>
      </c>
    </row>
    <row r="5349" spans="1:3" x14ac:dyDescent="0.25">
      <c r="A5349">
        <v>5348</v>
      </c>
      <c r="B5349">
        <v>586978.16200000001</v>
      </c>
      <c r="C5349">
        <v>7932702.0651000002</v>
      </c>
    </row>
    <row r="5350" spans="1:3" x14ac:dyDescent="0.25">
      <c r="A5350">
        <v>5349</v>
      </c>
      <c r="B5350">
        <v>587371.03139999998</v>
      </c>
      <c r="C5350">
        <v>7932397.9219000004</v>
      </c>
    </row>
    <row r="5351" spans="1:3" x14ac:dyDescent="0.25">
      <c r="A5351">
        <v>5350</v>
      </c>
      <c r="B5351">
        <v>587763.89989999996</v>
      </c>
      <c r="C5351">
        <v>7932093.7824999997</v>
      </c>
    </row>
    <row r="5352" spans="1:3" x14ac:dyDescent="0.25">
      <c r="A5352">
        <v>5351</v>
      </c>
      <c r="B5352">
        <v>588549.63450000004</v>
      </c>
      <c r="C5352">
        <v>7931485.5149999997</v>
      </c>
    </row>
    <row r="5353" spans="1:3" x14ac:dyDescent="0.25">
      <c r="A5353">
        <v>5352</v>
      </c>
      <c r="B5353">
        <v>588942.50049999997</v>
      </c>
      <c r="C5353">
        <v>7931181.3869000003</v>
      </c>
    </row>
    <row r="5354" spans="1:3" x14ac:dyDescent="0.25">
      <c r="A5354">
        <v>5353</v>
      </c>
      <c r="B5354">
        <v>589335.36569999997</v>
      </c>
      <c r="C5354">
        <v>7930877.2626999998</v>
      </c>
    </row>
    <row r="5355" spans="1:3" x14ac:dyDescent="0.25">
      <c r="A5355">
        <v>5354</v>
      </c>
      <c r="B5355">
        <v>589728.23010000004</v>
      </c>
      <c r="C5355">
        <v>7930573.1421999997</v>
      </c>
    </row>
    <row r="5356" spans="1:3" x14ac:dyDescent="0.25">
      <c r="A5356">
        <v>5355</v>
      </c>
      <c r="B5356">
        <v>590121.09360000002</v>
      </c>
      <c r="C5356">
        <v>7930269.0255000005</v>
      </c>
    </row>
    <row r="5357" spans="1:3" x14ac:dyDescent="0.25">
      <c r="A5357">
        <v>5356</v>
      </c>
      <c r="B5357">
        <v>590513.95629999996</v>
      </c>
      <c r="C5357">
        <v>7929964.9126000004</v>
      </c>
    </row>
    <row r="5358" spans="1:3" x14ac:dyDescent="0.25">
      <c r="A5358">
        <v>5357</v>
      </c>
      <c r="B5358">
        <v>590906.81819999998</v>
      </c>
      <c r="C5358">
        <v>7929660.8035000004</v>
      </c>
    </row>
    <row r="5359" spans="1:3" x14ac:dyDescent="0.25">
      <c r="A5359">
        <v>5358</v>
      </c>
      <c r="B5359">
        <v>591299.67929999996</v>
      </c>
      <c r="C5359">
        <v>7929356.6982000005</v>
      </c>
    </row>
    <row r="5360" spans="1:3" x14ac:dyDescent="0.25">
      <c r="A5360">
        <v>5359</v>
      </c>
      <c r="B5360">
        <v>591692.53960000002</v>
      </c>
      <c r="C5360">
        <v>7929052.5966999996</v>
      </c>
    </row>
    <row r="5361" spans="1:3" x14ac:dyDescent="0.25">
      <c r="A5361">
        <v>5360</v>
      </c>
      <c r="B5361">
        <v>592085.39899999998</v>
      </c>
      <c r="C5361">
        <v>7928748.4989999998</v>
      </c>
    </row>
    <row r="5362" spans="1:3" x14ac:dyDescent="0.25">
      <c r="A5362">
        <v>5361</v>
      </c>
      <c r="B5362">
        <v>592478.25760000001</v>
      </c>
      <c r="C5362">
        <v>7928444.4051000001</v>
      </c>
    </row>
    <row r="5363" spans="1:3" x14ac:dyDescent="0.25">
      <c r="A5363">
        <v>5362</v>
      </c>
      <c r="B5363">
        <v>592871.11529999995</v>
      </c>
      <c r="C5363">
        <v>7928140.3148999996</v>
      </c>
    </row>
    <row r="5364" spans="1:3" x14ac:dyDescent="0.25">
      <c r="A5364">
        <v>5363</v>
      </c>
      <c r="B5364">
        <v>593263.97230000002</v>
      </c>
      <c r="C5364">
        <v>7927836.2286</v>
      </c>
    </row>
    <row r="5365" spans="1:3" x14ac:dyDescent="0.25">
      <c r="A5365">
        <v>5364</v>
      </c>
      <c r="B5365">
        <v>593656.8284</v>
      </c>
      <c r="C5365">
        <v>7927532.1459999997</v>
      </c>
    </row>
    <row r="5366" spans="1:3" x14ac:dyDescent="0.25">
      <c r="A5366">
        <v>5365</v>
      </c>
      <c r="B5366">
        <v>594049.68370000005</v>
      </c>
      <c r="C5366">
        <v>7927228.0672000004</v>
      </c>
    </row>
    <row r="5367" spans="1:3" x14ac:dyDescent="0.25">
      <c r="A5367">
        <v>5366</v>
      </c>
      <c r="B5367">
        <v>594442.53810000001</v>
      </c>
      <c r="C5367">
        <v>7926923.9922000002</v>
      </c>
    </row>
    <row r="5368" spans="1:3" x14ac:dyDescent="0.25">
      <c r="A5368">
        <v>5367</v>
      </c>
      <c r="B5368">
        <v>594835.39170000004</v>
      </c>
      <c r="C5368">
        <v>7926619.9210000001</v>
      </c>
    </row>
    <row r="5369" spans="1:3" x14ac:dyDescent="0.25">
      <c r="A5369">
        <v>5368</v>
      </c>
      <c r="B5369">
        <v>595228.24450000003</v>
      </c>
      <c r="C5369">
        <v>7926315.8536</v>
      </c>
    </row>
    <row r="5370" spans="1:3" x14ac:dyDescent="0.25">
      <c r="A5370">
        <v>5369</v>
      </c>
      <c r="B5370">
        <v>595621.09649999999</v>
      </c>
      <c r="C5370">
        <v>7926011.79</v>
      </c>
    </row>
    <row r="5371" spans="1:3" x14ac:dyDescent="0.25">
      <c r="A5371">
        <v>5370</v>
      </c>
      <c r="B5371">
        <v>596013.94770000002</v>
      </c>
      <c r="C5371">
        <v>7925707.7302000001</v>
      </c>
    </row>
    <row r="5372" spans="1:3" x14ac:dyDescent="0.25">
      <c r="A5372">
        <v>5371</v>
      </c>
      <c r="B5372">
        <v>596406.79799999995</v>
      </c>
      <c r="C5372">
        <v>7925403.6741000004</v>
      </c>
    </row>
    <row r="5373" spans="1:3" x14ac:dyDescent="0.25">
      <c r="A5373">
        <v>5372</v>
      </c>
      <c r="B5373">
        <v>596799.64749999996</v>
      </c>
      <c r="C5373">
        <v>7925099.6218999997</v>
      </c>
    </row>
    <row r="5374" spans="1:3" x14ac:dyDescent="0.25">
      <c r="A5374">
        <v>5373</v>
      </c>
      <c r="B5374">
        <v>597192.49620000005</v>
      </c>
      <c r="C5374">
        <v>7924795.5734000001</v>
      </c>
    </row>
    <row r="5375" spans="1:3" x14ac:dyDescent="0.25">
      <c r="A5375">
        <v>5374</v>
      </c>
      <c r="B5375">
        <v>597585.34400000004</v>
      </c>
      <c r="C5375">
        <v>7924491.5288000004</v>
      </c>
    </row>
    <row r="5376" spans="1:3" x14ac:dyDescent="0.25">
      <c r="A5376">
        <v>5375</v>
      </c>
      <c r="B5376">
        <v>597978.19110000005</v>
      </c>
      <c r="C5376">
        <v>7924187.4879000001</v>
      </c>
    </row>
    <row r="5377" spans="1:3" x14ac:dyDescent="0.25">
      <c r="A5377">
        <v>5376</v>
      </c>
      <c r="B5377">
        <v>598371.03729999997</v>
      </c>
      <c r="C5377">
        <v>7923883.4507999998</v>
      </c>
    </row>
    <row r="5378" spans="1:3" x14ac:dyDescent="0.25">
      <c r="A5378">
        <v>5377</v>
      </c>
      <c r="B5378">
        <v>598763.88260000001</v>
      </c>
      <c r="C5378">
        <v>7923579.4175000004</v>
      </c>
    </row>
    <row r="5379" spans="1:3" x14ac:dyDescent="0.25">
      <c r="A5379">
        <v>5378</v>
      </c>
      <c r="B5379">
        <v>599156.72719999996</v>
      </c>
      <c r="C5379">
        <v>7923275.3880000003</v>
      </c>
    </row>
    <row r="5380" spans="1:3" x14ac:dyDescent="0.25">
      <c r="A5380">
        <v>5379</v>
      </c>
      <c r="B5380">
        <v>599549.57090000005</v>
      </c>
      <c r="C5380">
        <v>7922971.3623000002</v>
      </c>
    </row>
    <row r="5381" spans="1:3" x14ac:dyDescent="0.25">
      <c r="A5381">
        <v>5380</v>
      </c>
      <c r="B5381">
        <v>599942.41379999998</v>
      </c>
      <c r="C5381">
        <v>7922667.3403000003</v>
      </c>
    </row>
    <row r="5382" spans="1:3" x14ac:dyDescent="0.25">
      <c r="A5382">
        <v>5381</v>
      </c>
      <c r="B5382">
        <v>600335.25589999999</v>
      </c>
      <c r="C5382">
        <v>7922363.3222000003</v>
      </c>
    </row>
    <row r="5383" spans="1:3" x14ac:dyDescent="0.25">
      <c r="A5383">
        <v>5382</v>
      </c>
      <c r="B5383">
        <v>600728.09710000001</v>
      </c>
      <c r="C5383">
        <v>7922059.3077999996</v>
      </c>
    </row>
    <row r="5384" spans="1:3" x14ac:dyDescent="0.25">
      <c r="A5384">
        <v>5383</v>
      </c>
      <c r="B5384">
        <v>601120.9375</v>
      </c>
      <c r="C5384">
        <v>7921755.2971999999</v>
      </c>
    </row>
    <row r="5385" spans="1:3" x14ac:dyDescent="0.25">
      <c r="A5385">
        <v>5384</v>
      </c>
      <c r="B5385">
        <v>601513.77709999995</v>
      </c>
      <c r="C5385">
        <v>7921451.2905000001</v>
      </c>
    </row>
    <row r="5386" spans="1:3" x14ac:dyDescent="0.25">
      <c r="A5386">
        <v>5385</v>
      </c>
      <c r="B5386">
        <v>601906.61589999998</v>
      </c>
      <c r="C5386">
        <v>7921147.2874999996</v>
      </c>
    </row>
    <row r="5387" spans="1:3" x14ac:dyDescent="0.25">
      <c r="A5387">
        <v>5386</v>
      </c>
      <c r="B5387">
        <v>602299.45380000002</v>
      </c>
      <c r="C5387">
        <v>7920843.2883000001</v>
      </c>
    </row>
    <row r="5388" spans="1:3" x14ac:dyDescent="0.25">
      <c r="A5388">
        <v>5387</v>
      </c>
      <c r="B5388">
        <v>602692.29099999997</v>
      </c>
      <c r="C5388">
        <v>7920539.2928999998</v>
      </c>
    </row>
    <row r="5389" spans="1:3" x14ac:dyDescent="0.25">
      <c r="A5389">
        <v>5388</v>
      </c>
      <c r="B5389">
        <v>603085.12730000005</v>
      </c>
      <c r="C5389">
        <v>7920235.3011999996</v>
      </c>
    </row>
    <row r="5390" spans="1:3" x14ac:dyDescent="0.25">
      <c r="A5390">
        <v>5389</v>
      </c>
      <c r="B5390">
        <v>603477.96270000003</v>
      </c>
      <c r="C5390">
        <v>7919931.3134000003</v>
      </c>
    </row>
    <row r="5391" spans="1:3" x14ac:dyDescent="0.25">
      <c r="A5391">
        <v>5390</v>
      </c>
      <c r="B5391">
        <v>603870.79740000004</v>
      </c>
      <c r="C5391">
        <v>7919627.3293000003</v>
      </c>
    </row>
    <row r="5392" spans="1:3" x14ac:dyDescent="0.25">
      <c r="A5392">
        <v>5391</v>
      </c>
      <c r="B5392">
        <v>604263.63119999995</v>
      </c>
      <c r="C5392">
        <v>7919323.3491000002</v>
      </c>
    </row>
    <row r="5393" spans="1:3" x14ac:dyDescent="0.25">
      <c r="A5393">
        <v>5392</v>
      </c>
      <c r="B5393">
        <v>604656.46420000005</v>
      </c>
      <c r="C5393">
        <v>7919019.3726000004</v>
      </c>
    </row>
    <row r="5394" spans="1:3" x14ac:dyDescent="0.25">
      <c r="A5394">
        <v>5393</v>
      </c>
      <c r="B5394">
        <v>605049.29639999999</v>
      </c>
      <c r="C5394">
        <v>7918715.3998999996</v>
      </c>
    </row>
    <row r="5395" spans="1:3" x14ac:dyDescent="0.25">
      <c r="A5395">
        <v>5394</v>
      </c>
      <c r="B5395">
        <v>605442.12780000002</v>
      </c>
      <c r="C5395">
        <v>7918411.4309999999</v>
      </c>
    </row>
    <row r="5396" spans="1:3" x14ac:dyDescent="0.25">
      <c r="A5396">
        <v>5395</v>
      </c>
      <c r="B5396">
        <v>605834.95830000006</v>
      </c>
      <c r="C5396">
        <v>7918107.4659000002</v>
      </c>
    </row>
    <row r="5397" spans="1:3" x14ac:dyDescent="0.25">
      <c r="A5397">
        <v>5396</v>
      </c>
      <c r="B5397">
        <v>606227.78799999994</v>
      </c>
      <c r="C5397">
        <v>7917803.5045999996</v>
      </c>
    </row>
    <row r="5398" spans="1:3" x14ac:dyDescent="0.25">
      <c r="A5398">
        <v>5397</v>
      </c>
      <c r="B5398">
        <v>606620.61690000002</v>
      </c>
      <c r="C5398">
        <v>7917499.5471000001</v>
      </c>
    </row>
    <row r="5399" spans="1:3" x14ac:dyDescent="0.25">
      <c r="A5399">
        <v>5398</v>
      </c>
      <c r="B5399">
        <v>607013.4449</v>
      </c>
      <c r="C5399">
        <v>7917195.5932999998</v>
      </c>
    </row>
    <row r="5400" spans="1:3" x14ac:dyDescent="0.25">
      <c r="A5400">
        <v>5399</v>
      </c>
      <c r="B5400">
        <v>607406.27220000001</v>
      </c>
      <c r="C5400">
        <v>7916891.6434000004</v>
      </c>
    </row>
    <row r="5401" spans="1:3" x14ac:dyDescent="0.25">
      <c r="A5401">
        <v>5400</v>
      </c>
      <c r="B5401">
        <v>607799.09860000003</v>
      </c>
      <c r="C5401">
        <v>7916587.6972000003</v>
      </c>
    </row>
    <row r="5402" spans="1:3" x14ac:dyDescent="0.25">
      <c r="A5402">
        <v>5401</v>
      </c>
      <c r="B5402">
        <v>608191.92420000001</v>
      </c>
      <c r="C5402">
        <v>7916283.7548000002</v>
      </c>
    </row>
    <row r="5403" spans="1:3" x14ac:dyDescent="0.25">
      <c r="A5403">
        <v>5402</v>
      </c>
      <c r="B5403">
        <v>608584.74890000001</v>
      </c>
      <c r="C5403">
        <v>7915979.8162000002</v>
      </c>
    </row>
    <row r="5404" spans="1:3" x14ac:dyDescent="0.25">
      <c r="A5404">
        <v>5403</v>
      </c>
      <c r="B5404">
        <v>608977.57290000003</v>
      </c>
      <c r="C5404">
        <v>7915675.8814000003</v>
      </c>
    </row>
    <row r="5405" spans="1:3" x14ac:dyDescent="0.25">
      <c r="A5405">
        <v>5404</v>
      </c>
      <c r="B5405">
        <v>609370.39599999995</v>
      </c>
      <c r="C5405">
        <v>7915371.9504000004</v>
      </c>
    </row>
    <row r="5406" spans="1:3" x14ac:dyDescent="0.25">
      <c r="A5406">
        <v>5405</v>
      </c>
      <c r="B5406">
        <v>609763.21829999995</v>
      </c>
      <c r="C5406">
        <v>7915068.0230999999</v>
      </c>
    </row>
    <row r="5407" spans="1:3" x14ac:dyDescent="0.25">
      <c r="A5407">
        <v>5406</v>
      </c>
      <c r="B5407">
        <v>610156.03969999996</v>
      </c>
      <c r="C5407">
        <v>7914764.0997000001</v>
      </c>
    </row>
    <row r="5408" spans="1:3" x14ac:dyDescent="0.25">
      <c r="A5408">
        <v>5407</v>
      </c>
      <c r="B5408">
        <v>610548.86040000001</v>
      </c>
      <c r="C5408">
        <v>7914460.1799999997</v>
      </c>
    </row>
    <row r="5409" spans="1:3" x14ac:dyDescent="0.25">
      <c r="A5409">
        <v>5408</v>
      </c>
      <c r="B5409">
        <v>610941.68019999994</v>
      </c>
      <c r="C5409">
        <v>7914156.2642000001</v>
      </c>
    </row>
    <row r="5410" spans="1:3" x14ac:dyDescent="0.25">
      <c r="A5410">
        <v>5409</v>
      </c>
      <c r="B5410">
        <v>611334.49919999996</v>
      </c>
      <c r="C5410">
        <v>7913852.3520999998</v>
      </c>
    </row>
    <row r="5411" spans="1:3" x14ac:dyDescent="0.25">
      <c r="A5411">
        <v>5410</v>
      </c>
      <c r="B5411">
        <v>611727.31740000006</v>
      </c>
      <c r="C5411">
        <v>7913548.4437999995</v>
      </c>
    </row>
    <row r="5412" spans="1:3" x14ac:dyDescent="0.25">
      <c r="A5412">
        <v>5411</v>
      </c>
      <c r="B5412">
        <v>612120.1348</v>
      </c>
      <c r="C5412">
        <v>7913244.5393000003</v>
      </c>
    </row>
    <row r="5413" spans="1:3" x14ac:dyDescent="0.25">
      <c r="A5413">
        <v>5412</v>
      </c>
      <c r="B5413">
        <v>612512.95129999996</v>
      </c>
      <c r="C5413">
        <v>7912940.6385000004</v>
      </c>
    </row>
    <row r="5414" spans="1:3" x14ac:dyDescent="0.25">
      <c r="A5414">
        <v>5413</v>
      </c>
      <c r="B5414">
        <v>612905.76699999999</v>
      </c>
      <c r="C5414">
        <v>7912636.7416000003</v>
      </c>
    </row>
    <row r="5415" spans="1:3" x14ac:dyDescent="0.25">
      <c r="A5415">
        <v>5414</v>
      </c>
      <c r="B5415">
        <v>613298.58189999999</v>
      </c>
      <c r="C5415">
        <v>7912332.8485000003</v>
      </c>
    </row>
    <row r="5416" spans="1:3" x14ac:dyDescent="0.25">
      <c r="A5416">
        <v>5415</v>
      </c>
      <c r="B5416">
        <v>613691.39599999995</v>
      </c>
      <c r="C5416">
        <v>7912028.9590999996</v>
      </c>
    </row>
    <row r="5417" spans="1:3" x14ac:dyDescent="0.25">
      <c r="A5417">
        <v>5416</v>
      </c>
      <c r="B5417">
        <v>614084.20920000004</v>
      </c>
      <c r="C5417">
        <v>7911725.0734999999</v>
      </c>
    </row>
    <row r="5418" spans="1:3" x14ac:dyDescent="0.25">
      <c r="A5418">
        <v>5417</v>
      </c>
      <c r="B5418">
        <v>614477.02159999998</v>
      </c>
      <c r="C5418">
        <v>7911421.1917000003</v>
      </c>
    </row>
    <row r="5419" spans="1:3" x14ac:dyDescent="0.25">
      <c r="A5419">
        <v>5418</v>
      </c>
      <c r="B5419">
        <v>614869.83319999999</v>
      </c>
      <c r="C5419">
        <v>7911117.3136999998</v>
      </c>
    </row>
    <row r="5420" spans="1:3" x14ac:dyDescent="0.25">
      <c r="A5420">
        <v>5419</v>
      </c>
      <c r="B5420">
        <v>615262.64399999997</v>
      </c>
      <c r="C5420">
        <v>7910813.4395000003</v>
      </c>
    </row>
    <row r="5421" spans="1:3" x14ac:dyDescent="0.25">
      <c r="A5421">
        <v>5420</v>
      </c>
      <c r="B5421">
        <v>615655.45400000003</v>
      </c>
      <c r="C5421">
        <v>7910509.5691</v>
      </c>
    </row>
    <row r="5422" spans="1:3" x14ac:dyDescent="0.25">
      <c r="A5422">
        <v>5421</v>
      </c>
      <c r="B5422">
        <v>616048.26309999998</v>
      </c>
      <c r="C5422">
        <v>7910205.7023999998</v>
      </c>
    </row>
    <row r="5423" spans="1:3" x14ac:dyDescent="0.25">
      <c r="A5423">
        <v>5422</v>
      </c>
      <c r="B5423">
        <v>616441.07140000002</v>
      </c>
      <c r="C5423">
        <v>7909901.8395999996</v>
      </c>
    </row>
    <row r="5424" spans="1:3" x14ac:dyDescent="0.25">
      <c r="A5424">
        <v>5423</v>
      </c>
      <c r="B5424">
        <v>616833.87890000001</v>
      </c>
      <c r="C5424">
        <v>7909597.9804999996</v>
      </c>
    </row>
    <row r="5425" spans="1:3" x14ac:dyDescent="0.25">
      <c r="A5425">
        <v>5424</v>
      </c>
      <c r="B5425">
        <v>617226.68559999997</v>
      </c>
      <c r="C5425">
        <v>7909294.1251999997</v>
      </c>
    </row>
    <row r="5426" spans="1:3" x14ac:dyDescent="0.25">
      <c r="A5426">
        <v>5425</v>
      </c>
      <c r="B5426">
        <v>617619.4915</v>
      </c>
      <c r="C5426">
        <v>7908990.2736999998</v>
      </c>
    </row>
    <row r="5427" spans="1:3" x14ac:dyDescent="0.25">
      <c r="A5427">
        <v>5426</v>
      </c>
      <c r="B5427">
        <v>618012.29650000005</v>
      </c>
      <c r="C5427">
        <v>7908686.426</v>
      </c>
    </row>
    <row r="5428" spans="1:3" x14ac:dyDescent="0.25">
      <c r="A5428">
        <v>5427</v>
      </c>
      <c r="B5428">
        <v>618405.10069999995</v>
      </c>
      <c r="C5428">
        <v>7908382.5820000004</v>
      </c>
    </row>
    <row r="5429" spans="1:3" x14ac:dyDescent="0.25">
      <c r="A5429">
        <v>5428</v>
      </c>
      <c r="B5429">
        <v>618797.90410000004</v>
      </c>
      <c r="C5429">
        <v>7908078.7418999998</v>
      </c>
    </row>
    <row r="5430" spans="1:3" x14ac:dyDescent="0.25">
      <c r="A5430">
        <v>5429</v>
      </c>
      <c r="B5430">
        <v>619190.70660000003</v>
      </c>
      <c r="C5430">
        <v>7907774.9055000003</v>
      </c>
    </row>
    <row r="5431" spans="1:3" x14ac:dyDescent="0.25">
      <c r="A5431">
        <v>5430</v>
      </c>
      <c r="B5431">
        <v>619583.50840000005</v>
      </c>
      <c r="C5431">
        <v>7907471.0729999999</v>
      </c>
    </row>
    <row r="5432" spans="1:3" x14ac:dyDescent="0.25">
      <c r="A5432">
        <v>5431</v>
      </c>
      <c r="B5432">
        <v>619976.30929999996</v>
      </c>
      <c r="C5432">
        <v>7907167.2441999996</v>
      </c>
    </row>
    <row r="5433" spans="1:3" x14ac:dyDescent="0.25">
      <c r="A5433">
        <v>5432</v>
      </c>
      <c r="B5433">
        <v>620369.10939999996</v>
      </c>
      <c r="C5433">
        <v>7906863.4192000004</v>
      </c>
    </row>
    <row r="5434" spans="1:3" x14ac:dyDescent="0.25">
      <c r="A5434">
        <v>5433</v>
      </c>
      <c r="B5434">
        <v>620761.90870000003</v>
      </c>
      <c r="C5434">
        <v>7906559.5979000004</v>
      </c>
    </row>
    <row r="5435" spans="1:3" x14ac:dyDescent="0.25">
      <c r="A5435">
        <v>5434</v>
      </c>
      <c r="B5435">
        <v>621155.02</v>
      </c>
      <c r="C5435">
        <v>7906256.1880000001</v>
      </c>
    </row>
    <row r="5436" spans="1:3" x14ac:dyDescent="0.25">
      <c r="A5436">
        <v>5435</v>
      </c>
      <c r="B5436">
        <v>621549.97880000004</v>
      </c>
      <c r="C5436">
        <v>7905955.1892999997</v>
      </c>
    </row>
    <row r="5437" spans="1:3" x14ac:dyDescent="0.25">
      <c r="A5437">
        <v>5436</v>
      </c>
      <c r="B5437">
        <v>621944.93680000002</v>
      </c>
      <c r="C5437">
        <v>7905654.1942999996</v>
      </c>
    </row>
    <row r="5438" spans="1:3" x14ac:dyDescent="0.25">
      <c r="A5438">
        <v>5437</v>
      </c>
      <c r="B5438">
        <v>622339.89379999996</v>
      </c>
      <c r="C5438">
        <v>7905353.2030999996</v>
      </c>
    </row>
    <row r="5439" spans="1:3" x14ac:dyDescent="0.25">
      <c r="A5439">
        <v>5438</v>
      </c>
      <c r="B5439">
        <v>622734.85</v>
      </c>
      <c r="C5439">
        <v>7905052.2155999998</v>
      </c>
    </row>
    <row r="5440" spans="1:3" x14ac:dyDescent="0.25">
      <c r="A5440">
        <v>5439</v>
      </c>
      <c r="B5440">
        <v>623129.80530000001</v>
      </c>
      <c r="C5440">
        <v>7904751.2319999998</v>
      </c>
    </row>
    <row r="5441" spans="1:3" x14ac:dyDescent="0.25">
      <c r="A5441">
        <v>5440</v>
      </c>
      <c r="B5441">
        <v>623524.75970000005</v>
      </c>
      <c r="C5441">
        <v>7904450.2521000002</v>
      </c>
    </row>
    <row r="5442" spans="1:3" x14ac:dyDescent="0.25">
      <c r="A5442">
        <v>5441</v>
      </c>
      <c r="B5442">
        <v>623919.71329999994</v>
      </c>
      <c r="C5442">
        <v>7904149.2758999998</v>
      </c>
    </row>
    <row r="5443" spans="1:3" x14ac:dyDescent="0.25">
      <c r="A5443">
        <v>5442</v>
      </c>
      <c r="B5443">
        <v>624314.66599999997</v>
      </c>
      <c r="C5443">
        <v>7903848.3036000002</v>
      </c>
    </row>
    <row r="5444" spans="1:3" x14ac:dyDescent="0.25">
      <c r="A5444">
        <v>5443</v>
      </c>
      <c r="B5444">
        <v>624709.61780000001</v>
      </c>
      <c r="C5444">
        <v>7903547.335</v>
      </c>
    </row>
    <row r="5445" spans="1:3" x14ac:dyDescent="0.25">
      <c r="A5445">
        <v>5444</v>
      </c>
      <c r="B5445">
        <v>625104.56869999995</v>
      </c>
      <c r="C5445">
        <v>7903246.3701999998</v>
      </c>
    </row>
    <row r="5446" spans="1:3" x14ac:dyDescent="0.25">
      <c r="A5446">
        <v>5445</v>
      </c>
      <c r="B5446">
        <v>625499.51879999996</v>
      </c>
      <c r="C5446">
        <v>7902945.4091999996</v>
      </c>
    </row>
    <row r="5447" spans="1:3" x14ac:dyDescent="0.25">
      <c r="A5447">
        <v>5446</v>
      </c>
      <c r="B5447">
        <v>625894.46799999999</v>
      </c>
      <c r="C5447">
        <v>7902644.4518999998</v>
      </c>
    </row>
    <row r="5448" spans="1:3" x14ac:dyDescent="0.25">
      <c r="A5448">
        <v>5447</v>
      </c>
      <c r="B5448">
        <v>626289.41630000004</v>
      </c>
      <c r="C5448">
        <v>7902343.4984999998</v>
      </c>
    </row>
    <row r="5449" spans="1:3" x14ac:dyDescent="0.25">
      <c r="A5449">
        <v>5448</v>
      </c>
      <c r="B5449">
        <v>626684.36369999999</v>
      </c>
      <c r="C5449">
        <v>7902042.5487000002</v>
      </c>
    </row>
    <row r="5450" spans="1:3" x14ac:dyDescent="0.25">
      <c r="A5450">
        <v>5449</v>
      </c>
      <c r="B5450">
        <v>627079.31030000001</v>
      </c>
      <c r="C5450">
        <v>7901741.6028000005</v>
      </c>
    </row>
    <row r="5451" spans="1:3" x14ac:dyDescent="0.25">
      <c r="A5451">
        <v>5450</v>
      </c>
      <c r="B5451">
        <v>627474.25600000005</v>
      </c>
      <c r="C5451">
        <v>7901440.6606000001</v>
      </c>
    </row>
    <row r="5452" spans="1:3" x14ac:dyDescent="0.25">
      <c r="A5452">
        <v>5451</v>
      </c>
      <c r="B5452">
        <v>627869.20079999999</v>
      </c>
      <c r="C5452">
        <v>7901139.7221999997</v>
      </c>
    </row>
    <row r="5453" spans="1:3" x14ac:dyDescent="0.25">
      <c r="A5453">
        <v>5452</v>
      </c>
      <c r="B5453">
        <v>628264.14480000001</v>
      </c>
      <c r="C5453">
        <v>7900838.7876000004</v>
      </c>
    </row>
    <row r="5454" spans="1:3" x14ac:dyDescent="0.25">
      <c r="A5454">
        <v>5453</v>
      </c>
      <c r="B5454">
        <v>628659.08779999998</v>
      </c>
      <c r="C5454">
        <v>7900537.8568000002</v>
      </c>
    </row>
    <row r="5455" spans="1:3" x14ac:dyDescent="0.25">
      <c r="A5455">
        <v>5454</v>
      </c>
      <c r="B5455">
        <v>629054.03009999997</v>
      </c>
      <c r="C5455">
        <v>7900236.9297000002</v>
      </c>
    </row>
    <row r="5456" spans="1:3" x14ac:dyDescent="0.25">
      <c r="A5456">
        <v>5455</v>
      </c>
      <c r="B5456">
        <v>629448.97140000004</v>
      </c>
      <c r="C5456">
        <v>7899936.0064000003</v>
      </c>
    </row>
    <row r="5457" spans="1:3" x14ac:dyDescent="0.25">
      <c r="A5457">
        <v>5456</v>
      </c>
      <c r="B5457">
        <v>629843.9118</v>
      </c>
      <c r="C5457">
        <v>7899635.0869000005</v>
      </c>
    </row>
    <row r="5458" spans="1:3" x14ac:dyDescent="0.25">
      <c r="A5458">
        <v>5457</v>
      </c>
      <c r="B5458">
        <v>630238.85140000004</v>
      </c>
      <c r="C5458">
        <v>7899334.1710999999</v>
      </c>
    </row>
    <row r="5459" spans="1:3" x14ac:dyDescent="0.25">
      <c r="A5459">
        <v>5458</v>
      </c>
      <c r="B5459">
        <v>630633.79009999998</v>
      </c>
      <c r="C5459">
        <v>7899033.2591000004</v>
      </c>
    </row>
    <row r="5460" spans="1:3" x14ac:dyDescent="0.25">
      <c r="A5460">
        <v>5459</v>
      </c>
      <c r="B5460">
        <v>631028.728</v>
      </c>
      <c r="C5460">
        <v>7898732.3509</v>
      </c>
    </row>
    <row r="5461" spans="1:3" x14ac:dyDescent="0.25">
      <c r="A5461">
        <v>5460</v>
      </c>
      <c r="B5461">
        <v>631423.66489999997</v>
      </c>
      <c r="C5461">
        <v>7898431.4463999998</v>
      </c>
    </row>
    <row r="5462" spans="1:3" x14ac:dyDescent="0.25">
      <c r="A5462">
        <v>5461</v>
      </c>
      <c r="B5462">
        <v>631818.60100000002</v>
      </c>
      <c r="C5462">
        <v>7898130.5458000004</v>
      </c>
    </row>
    <row r="5463" spans="1:3" x14ac:dyDescent="0.25">
      <c r="A5463">
        <v>5462</v>
      </c>
      <c r="B5463">
        <v>632213.53630000004</v>
      </c>
      <c r="C5463">
        <v>7897829.6487999996</v>
      </c>
    </row>
    <row r="5464" spans="1:3" x14ac:dyDescent="0.25">
      <c r="A5464">
        <v>5463</v>
      </c>
      <c r="B5464">
        <v>632608.4706</v>
      </c>
      <c r="C5464">
        <v>7897528.7556999996</v>
      </c>
    </row>
    <row r="5465" spans="1:3" x14ac:dyDescent="0.25">
      <c r="A5465">
        <v>5464</v>
      </c>
      <c r="B5465">
        <v>633003.40410000004</v>
      </c>
      <c r="C5465">
        <v>7897227.8662999999</v>
      </c>
    </row>
    <row r="5466" spans="1:3" x14ac:dyDescent="0.25">
      <c r="A5466">
        <v>5465</v>
      </c>
      <c r="B5466">
        <v>633398.33669999999</v>
      </c>
      <c r="C5466">
        <v>7896926.9808</v>
      </c>
    </row>
    <row r="5467" spans="1:3" x14ac:dyDescent="0.25">
      <c r="A5467">
        <v>5466</v>
      </c>
      <c r="B5467">
        <v>633793.26839999994</v>
      </c>
      <c r="C5467">
        <v>7896626.0988999996</v>
      </c>
    </row>
    <row r="5468" spans="1:3" x14ac:dyDescent="0.25">
      <c r="A5468">
        <v>5467</v>
      </c>
      <c r="B5468">
        <v>634188.19929999998</v>
      </c>
      <c r="C5468">
        <v>7896325.2209000001</v>
      </c>
    </row>
    <row r="5469" spans="1:3" x14ac:dyDescent="0.25">
      <c r="A5469">
        <v>5468</v>
      </c>
      <c r="B5469">
        <v>634583.12930000003</v>
      </c>
      <c r="C5469">
        <v>7896024.3465999998</v>
      </c>
    </row>
    <row r="5470" spans="1:3" x14ac:dyDescent="0.25">
      <c r="A5470">
        <v>5469</v>
      </c>
      <c r="B5470">
        <v>634978.05839999998</v>
      </c>
      <c r="C5470">
        <v>7895723.4760999996</v>
      </c>
    </row>
    <row r="5471" spans="1:3" x14ac:dyDescent="0.25">
      <c r="A5471">
        <v>5470</v>
      </c>
      <c r="B5471">
        <v>635372.98670000001</v>
      </c>
      <c r="C5471">
        <v>7895422.6094000004</v>
      </c>
    </row>
    <row r="5472" spans="1:3" x14ac:dyDescent="0.25">
      <c r="A5472">
        <v>5471</v>
      </c>
      <c r="B5472">
        <v>635767.91399999999</v>
      </c>
      <c r="C5472">
        <v>7895121.7463999996</v>
      </c>
    </row>
    <row r="5473" spans="1:3" x14ac:dyDescent="0.25">
      <c r="A5473">
        <v>5472</v>
      </c>
      <c r="B5473">
        <v>636162.84050000005</v>
      </c>
      <c r="C5473">
        <v>7894820.8871999998</v>
      </c>
    </row>
    <row r="5474" spans="1:3" x14ac:dyDescent="0.25">
      <c r="A5474">
        <v>5473</v>
      </c>
      <c r="B5474">
        <v>636557.76619999995</v>
      </c>
      <c r="C5474">
        <v>7894520.0318</v>
      </c>
    </row>
    <row r="5475" spans="1:3" x14ac:dyDescent="0.25">
      <c r="A5475">
        <v>5474</v>
      </c>
      <c r="B5475">
        <v>636952.69090000005</v>
      </c>
      <c r="C5475">
        <v>7894219.1801000005</v>
      </c>
    </row>
    <row r="5476" spans="1:3" x14ac:dyDescent="0.25">
      <c r="A5476">
        <v>5475</v>
      </c>
      <c r="B5476">
        <v>637347.61479999998</v>
      </c>
      <c r="C5476">
        <v>7893918.3322000001</v>
      </c>
    </row>
    <row r="5477" spans="1:3" x14ac:dyDescent="0.25">
      <c r="A5477">
        <v>5476</v>
      </c>
      <c r="B5477">
        <v>637742.5379</v>
      </c>
      <c r="C5477">
        <v>7893617.4880999997</v>
      </c>
    </row>
    <row r="5478" spans="1:3" x14ac:dyDescent="0.25">
      <c r="A5478">
        <v>5477</v>
      </c>
      <c r="B5478">
        <v>638137.46</v>
      </c>
      <c r="C5478">
        <v>7893316.6478000004</v>
      </c>
    </row>
    <row r="5479" spans="1:3" x14ac:dyDescent="0.25">
      <c r="A5479">
        <v>5478</v>
      </c>
      <c r="B5479">
        <v>638532.38130000001</v>
      </c>
      <c r="C5479">
        <v>7893015.8112000003</v>
      </c>
    </row>
    <row r="5480" spans="1:3" x14ac:dyDescent="0.25">
      <c r="A5480">
        <v>5479</v>
      </c>
      <c r="B5480">
        <v>638927.30169999995</v>
      </c>
      <c r="C5480">
        <v>7892714.9784000004</v>
      </c>
    </row>
    <row r="5481" spans="1:3" x14ac:dyDescent="0.25">
      <c r="A5481">
        <v>5480</v>
      </c>
      <c r="B5481">
        <v>639322.22120000003</v>
      </c>
      <c r="C5481">
        <v>7892414.1494000005</v>
      </c>
    </row>
    <row r="5482" spans="1:3" x14ac:dyDescent="0.25">
      <c r="A5482">
        <v>5481</v>
      </c>
      <c r="B5482">
        <v>639717.13989999995</v>
      </c>
      <c r="C5482">
        <v>7892113.3240999999</v>
      </c>
    </row>
    <row r="5483" spans="1:3" x14ac:dyDescent="0.25">
      <c r="A5483">
        <v>5482</v>
      </c>
      <c r="B5483">
        <v>640112.0577</v>
      </c>
      <c r="C5483">
        <v>7891812.5026000002</v>
      </c>
    </row>
    <row r="5484" spans="1:3" x14ac:dyDescent="0.25">
      <c r="A5484">
        <v>5483</v>
      </c>
      <c r="B5484">
        <v>640506.97459999996</v>
      </c>
      <c r="C5484">
        <v>7891511.6848999998</v>
      </c>
    </row>
    <row r="5485" spans="1:3" x14ac:dyDescent="0.25">
      <c r="A5485">
        <v>5484</v>
      </c>
      <c r="B5485">
        <v>640901.89069999999</v>
      </c>
      <c r="C5485">
        <v>7891210.8710000003</v>
      </c>
    </row>
    <row r="5486" spans="1:3" x14ac:dyDescent="0.25">
      <c r="A5486">
        <v>5485</v>
      </c>
      <c r="B5486">
        <v>641296.80590000004</v>
      </c>
      <c r="C5486">
        <v>7890910.0608000001</v>
      </c>
    </row>
    <row r="5487" spans="1:3" x14ac:dyDescent="0.25">
      <c r="A5487">
        <v>5486</v>
      </c>
      <c r="B5487">
        <v>641691.72019999998</v>
      </c>
      <c r="C5487">
        <v>7890609.2544</v>
      </c>
    </row>
    <row r="5488" spans="1:3" x14ac:dyDescent="0.25">
      <c r="A5488">
        <v>5487</v>
      </c>
      <c r="B5488">
        <v>642086.63359999994</v>
      </c>
      <c r="C5488">
        <v>7890308.4517000001</v>
      </c>
    </row>
    <row r="5489" spans="1:3" x14ac:dyDescent="0.25">
      <c r="A5489">
        <v>5488</v>
      </c>
      <c r="B5489">
        <v>642481.54619999998</v>
      </c>
      <c r="C5489">
        <v>7890007.6529000001</v>
      </c>
    </row>
    <row r="5490" spans="1:3" x14ac:dyDescent="0.25">
      <c r="A5490">
        <v>5489</v>
      </c>
      <c r="B5490">
        <v>642876.45790000004</v>
      </c>
      <c r="C5490">
        <v>7889706.8576999996</v>
      </c>
    </row>
    <row r="5491" spans="1:3" x14ac:dyDescent="0.25">
      <c r="A5491">
        <v>5490</v>
      </c>
      <c r="B5491">
        <v>643271.36869999999</v>
      </c>
      <c r="C5491">
        <v>7889406.0663999999</v>
      </c>
    </row>
    <row r="5492" spans="1:3" x14ac:dyDescent="0.25">
      <c r="A5492">
        <v>5491</v>
      </c>
      <c r="B5492">
        <v>643666.27870000002</v>
      </c>
      <c r="C5492">
        <v>7889105.2789000003</v>
      </c>
    </row>
    <row r="5493" spans="1:3" x14ac:dyDescent="0.25">
      <c r="A5493">
        <v>5492</v>
      </c>
      <c r="B5493">
        <v>644061.18779999996</v>
      </c>
      <c r="C5493">
        <v>7888804.4950999999</v>
      </c>
    </row>
    <row r="5494" spans="1:3" x14ac:dyDescent="0.25">
      <c r="A5494">
        <v>5493</v>
      </c>
      <c r="B5494">
        <v>644456.09600000002</v>
      </c>
      <c r="C5494">
        <v>7888503.7149999999</v>
      </c>
    </row>
    <row r="5495" spans="1:3" x14ac:dyDescent="0.25">
      <c r="A5495">
        <v>5494</v>
      </c>
      <c r="B5495">
        <v>644851.00340000005</v>
      </c>
      <c r="C5495">
        <v>7888202.9387999997</v>
      </c>
    </row>
    <row r="5496" spans="1:3" x14ac:dyDescent="0.25">
      <c r="A5496">
        <v>5495</v>
      </c>
      <c r="B5496">
        <v>645245.90989999997</v>
      </c>
      <c r="C5496">
        <v>7887902.1662999997</v>
      </c>
    </row>
    <row r="5497" spans="1:3" x14ac:dyDescent="0.25">
      <c r="A5497">
        <v>5496</v>
      </c>
      <c r="B5497">
        <v>645640.81550000003</v>
      </c>
      <c r="C5497">
        <v>7887601.3975999998</v>
      </c>
    </row>
    <row r="5498" spans="1:3" x14ac:dyDescent="0.25">
      <c r="A5498">
        <v>5497</v>
      </c>
      <c r="B5498">
        <v>646035.72019999998</v>
      </c>
      <c r="C5498">
        <v>7887300.6326000001</v>
      </c>
    </row>
    <row r="5499" spans="1:3" x14ac:dyDescent="0.25">
      <c r="A5499">
        <v>5498</v>
      </c>
      <c r="B5499">
        <v>646430.62410000002</v>
      </c>
      <c r="C5499">
        <v>7886999.8715000004</v>
      </c>
    </row>
    <row r="5500" spans="1:3" x14ac:dyDescent="0.25">
      <c r="A5500">
        <v>5499</v>
      </c>
      <c r="B5500">
        <v>646825.52709999995</v>
      </c>
      <c r="C5500">
        <v>7886699.1140000001</v>
      </c>
    </row>
    <row r="5501" spans="1:3" x14ac:dyDescent="0.25">
      <c r="A5501">
        <v>5500</v>
      </c>
      <c r="B5501">
        <v>647220.42929999996</v>
      </c>
      <c r="C5501">
        <v>7886398.3603999997</v>
      </c>
    </row>
    <row r="5502" spans="1:3" x14ac:dyDescent="0.25">
      <c r="A5502">
        <v>5501</v>
      </c>
      <c r="B5502">
        <v>647615.33050000004</v>
      </c>
      <c r="C5502">
        <v>7886097.6105000004</v>
      </c>
    </row>
    <row r="5503" spans="1:3" x14ac:dyDescent="0.25">
      <c r="A5503">
        <v>5502</v>
      </c>
      <c r="B5503">
        <v>648010.23089999997</v>
      </c>
      <c r="C5503">
        <v>7885796.8644000003</v>
      </c>
    </row>
    <row r="5504" spans="1:3" x14ac:dyDescent="0.25">
      <c r="A5504">
        <v>5503</v>
      </c>
      <c r="B5504">
        <v>648405.13049999997</v>
      </c>
      <c r="C5504">
        <v>7885496.1221000003</v>
      </c>
    </row>
    <row r="5505" spans="1:3" x14ac:dyDescent="0.25">
      <c r="A5505">
        <v>5504</v>
      </c>
      <c r="B5505">
        <v>648800.02910000004</v>
      </c>
      <c r="C5505">
        <v>7885195.3835000005</v>
      </c>
    </row>
    <row r="5506" spans="1:3" x14ac:dyDescent="0.25">
      <c r="A5506">
        <v>5505</v>
      </c>
      <c r="B5506">
        <v>649194.92689999996</v>
      </c>
      <c r="C5506">
        <v>7884894.6486999998</v>
      </c>
    </row>
    <row r="5507" spans="1:3" x14ac:dyDescent="0.25">
      <c r="A5507">
        <v>5506</v>
      </c>
      <c r="B5507">
        <v>649589.82389999996</v>
      </c>
      <c r="C5507">
        <v>7884593.9177000001</v>
      </c>
    </row>
    <row r="5508" spans="1:3" x14ac:dyDescent="0.25">
      <c r="A5508">
        <v>5507</v>
      </c>
      <c r="B5508">
        <v>649984.71990000003</v>
      </c>
      <c r="C5508">
        <v>7884293.1904999996</v>
      </c>
    </row>
    <row r="5509" spans="1:3" x14ac:dyDescent="0.25">
      <c r="A5509">
        <v>5508</v>
      </c>
      <c r="B5509">
        <v>650379.61510000005</v>
      </c>
      <c r="C5509">
        <v>7883992.4670000002</v>
      </c>
    </row>
    <row r="5510" spans="1:3" x14ac:dyDescent="0.25">
      <c r="A5510">
        <v>5509</v>
      </c>
      <c r="B5510">
        <v>650774.50939999998</v>
      </c>
      <c r="C5510">
        <v>7883691.7472000001</v>
      </c>
    </row>
    <row r="5511" spans="1:3" x14ac:dyDescent="0.25">
      <c r="A5511">
        <v>5510</v>
      </c>
      <c r="B5511">
        <v>651169.40289999999</v>
      </c>
      <c r="C5511">
        <v>7883391.0312999999</v>
      </c>
    </row>
    <row r="5512" spans="1:3" x14ac:dyDescent="0.25">
      <c r="A5512">
        <v>5511</v>
      </c>
      <c r="B5512">
        <v>651564.29550000001</v>
      </c>
      <c r="C5512">
        <v>7883090.3191</v>
      </c>
    </row>
    <row r="5513" spans="1:3" x14ac:dyDescent="0.25">
      <c r="A5513">
        <v>5512</v>
      </c>
      <c r="B5513">
        <v>651959.18720000004</v>
      </c>
      <c r="C5513">
        <v>7882789.6107000001</v>
      </c>
    </row>
    <row r="5514" spans="1:3" x14ac:dyDescent="0.25">
      <c r="A5514">
        <v>5513</v>
      </c>
      <c r="B5514">
        <v>652354.07810000004</v>
      </c>
      <c r="C5514">
        <v>7882488.9060000004</v>
      </c>
    </row>
    <row r="5515" spans="1:3" x14ac:dyDescent="0.25">
      <c r="A5515">
        <v>5514</v>
      </c>
      <c r="B5515">
        <v>652748.96810000006</v>
      </c>
      <c r="C5515">
        <v>7882188.2051999997</v>
      </c>
    </row>
    <row r="5516" spans="1:3" x14ac:dyDescent="0.25">
      <c r="A5516">
        <v>5515</v>
      </c>
      <c r="B5516">
        <v>653143.85719999997</v>
      </c>
      <c r="C5516">
        <v>7881887.5080000004</v>
      </c>
    </row>
    <row r="5517" spans="1:3" x14ac:dyDescent="0.25">
      <c r="A5517">
        <v>5516</v>
      </c>
      <c r="B5517">
        <v>653538.74540000001</v>
      </c>
      <c r="C5517">
        <v>7881586.8147</v>
      </c>
    </row>
    <row r="5518" spans="1:3" x14ac:dyDescent="0.25">
      <c r="A5518">
        <v>5517</v>
      </c>
      <c r="B5518">
        <v>653933.63280000002</v>
      </c>
      <c r="C5518">
        <v>7881286.1250999998</v>
      </c>
    </row>
    <row r="5519" spans="1:3" x14ac:dyDescent="0.25">
      <c r="A5519">
        <v>5518</v>
      </c>
      <c r="B5519">
        <v>654328.51930000004</v>
      </c>
      <c r="C5519">
        <v>7880985.4392999997</v>
      </c>
    </row>
    <row r="5520" spans="1:3" x14ac:dyDescent="0.25">
      <c r="A5520">
        <v>5519</v>
      </c>
      <c r="B5520">
        <v>654723.40500000003</v>
      </c>
      <c r="C5520">
        <v>7880684.7572999997</v>
      </c>
    </row>
    <row r="5521" spans="1:3" x14ac:dyDescent="0.25">
      <c r="A5521">
        <v>5520</v>
      </c>
      <c r="B5521">
        <v>655118.28969999996</v>
      </c>
      <c r="C5521">
        <v>7880384.0789999999</v>
      </c>
    </row>
    <row r="5522" spans="1:3" x14ac:dyDescent="0.25">
      <c r="A5522">
        <v>5521</v>
      </c>
      <c r="B5522">
        <v>655514.87670000002</v>
      </c>
      <c r="C5522">
        <v>7880085.6601999998</v>
      </c>
    </row>
    <row r="5523" spans="1:3" x14ac:dyDescent="0.25">
      <c r="A5523">
        <v>5522</v>
      </c>
      <c r="B5523">
        <v>655912.20369999995</v>
      </c>
      <c r="C5523">
        <v>7879788.2265999997</v>
      </c>
    </row>
    <row r="5524" spans="1:3" x14ac:dyDescent="0.25">
      <c r="A5524">
        <v>5523</v>
      </c>
      <c r="B5524">
        <v>656309.52969999996</v>
      </c>
      <c r="C5524">
        <v>7879490.7966999998</v>
      </c>
    </row>
    <row r="5525" spans="1:3" x14ac:dyDescent="0.25">
      <c r="A5525">
        <v>5524</v>
      </c>
      <c r="B5525">
        <v>656706.85479999997</v>
      </c>
      <c r="C5525">
        <v>7879193.3705000002</v>
      </c>
    </row>
    <row r="5526" spans="1:3" x14ac:dyDescent="0.25">
      <c r="A5526">
        <v>5525</v>
      </c>
      <c r="B5526">
        <v>657104.179</v>
      </c>
      <c r="C5526">
        <v>7878895.9480999997</v>
      </c>
    </row>
    <row r="5527" spans="1:3" x14ac:dyDescent="0.25">
      <c r="A5527">
        <v>5526</v>
      </c>
      <c r="B5527">
        <v>657501.50219999999</v>
      </c>
      <c r="C5527">
        <v>7878598.5295000002</v>
      </c>
    </row>
    <row r="5528" spans="1:3" x14ac:dyDescent="0.25">
      <c r="A5528">
        <v>5527</v>
      </c>
      <c r="B5528">
        <v>657898.82449999999</v>
      </c>
      <c r="C5528">
        <v>7878301.1146</v>
      </c>
    </row>
    <row r="5529" spans="1:3" x14ac:dyDescent="0.25">
      <c r="A5529">
        <v>5528</v>
      </c>
      <c r="B5529">
        <v>658296.1459</v>
      </c>
      <c r="C5529">
        <v>7878003.7034999998</v>
      </c>
    </row>
    <row r="5530" spans="1:3" x14ac:dyDescent="0.25">
      <c r="A5530">
        <v>5529</v>
      </c>
      <c r="B5530">
        <v>658693.46640000003</v>
      </c>
      <c r="C5530">
        <v>7877706.2960999999</v>
      </c>
    </row>
    <row r="5531" spans="1:3" x14ac:dyDescent="0.25">
      <c r="A5531">
        <v>5530</v>
      </c>
      <c r="B5531">
        <v>659090.78590000002</v>
      </c>
      <c r="C5531">
        <v>7877408.8925000001</v>
      </c>
    </row>
    <row r="5532" spans="1:3" x14ac:dyDescent="0.25">
      <c r="A5532">
        <v>5531</v>
      </c>
      <c r="B5532">
        <v>659488.10450000002</v>
      </c>
      <c r="C5532">
        <v>7877111.4926000005</v>
      </c>
    </row>
    <row r="5533" spans="1:3" x14ac:dyDescent="0.25">
      <c r="A5533">
        <v>5532</v>
      </c>
      <c r="B5533">
        <v>659885.42220000003</v>
      </c>
      <c r="C5533">
        <v>7876814.0965</v>
      </c>
    </row>
    <row r="5534" spans="1:3" x14ac:dyDescent="0.25">
      <c r="A5534">
        <v>5533</v>
      </c>
      <c r="B5534">
        <v>660282.73899999994</v>
      </c>
      <c r="C5534">
        <v>7876516.7040999997</v>
      </c>
    </row>
    <row r="5535" spans="1:3" x14ac:dyDescent="0.25">
      <c r="A5535">
        <v>5534</v>
      </c>
      <c r="B5535">
        <v>660680.05480000004</v>
      </c>
      <c r="C5535">
        <v>7876219.3154999996</v>
      </c>
    </row>
    <row r="5536" spans="1:3" x14ac:dyDescent="0.25">
      <c r="A5536">
        <v>5535</v>
      </c>
      <c r="B5536">
        <v>661077.36970000004</v>
      </c>
      <c r="C5536">
        <v>7875921.9305999996</v>
      </c>
    </row>
    <row r="5537" spans="1:3" x14ac:dyDescent="0.25">
      <c r="A5537">
        <v>5536</v>
      </c>
      <c r="B5537">
        <v>661474.68370000005</v>
      </c>
      <c r="C5537">
        <v>7875624.5494999997</v>
      </c>
    </row>
    <row r="5538" spans="1:3" x14ac:dyDescent="0.25">
      <c r="A5538">
        <v>5537</v>
      </c>
      <c r="B5538">
        <v>661871.99670000002</v>
      </c>
      <c r="C5538">
        <v>7875327.1721000001</v>
      </c>
    </row>
    <row r="5539" spans="1:3" x14ac:dyDescent="0.25">
      <c r="A5539">
        <v>5538</v>
      </c>
      <c r="B5539">
        <v>662269.3088</v>
      </c>
      <c r="C5539">
        <v>7875029.7984999996</v>
      </c>
    </row>
    <row r="5540" spans="1:3" x14ac:dyDescent="0.25">
      <c r="A5540">
        <v>5539</v>
      </c>
      <c r="B5540">
        <v>662666.62</v>
      </c>
      <c r="C5540">
        <v>7874732.4286000002</v>
      </c>
    </row>
    <row r="5541" spans="1:3" x14ac:dyDescent="0.25">
      <c r="A5541">
        <v>5540</v>
      </c>
      <c r="B5541">
        <v>663461.23959999997</v>
      </c>
      <c r="C5541">
        <v>7874137.7001999998</v>
      </c>
    </row>
    <row r="5542" spans="1:3" x14ac:dyDescent="0.25">
      <c r="A5542">
        <v>5541</v>
      </c>
      <c r="B5542">
        <v>663858.54799999995</v>
      </c>
      <c r="C5542">
        <v>7873840.3415999999</v>
      </c>
    </row>
    <row r="5543" spans="1:3" x14ac:dyDescent="0.25">
      <c r="A5543">
        <v>5542</v>
      </c>
      <c r="B5543">
        <v>664255.85549999995</v>
      </c>
      <c r="C5543">
        <v>7873542.9867000002</v>
      </c>
    </row>
    <row r="5544" spans="1:3" x14ac:dyDescent="0.25">
      <c r="A5544">
        <v>5543</v>
      </c>
      <c r="B5544">
        <v>664653.16209999996</v>
      </c>
      <c r="C5544">
        <v>7873245.6355999997</v>
      </c>
    </row>
    <row r="5545" spans="1:3" x14ac:dyDescent="0.25">
      <c r="A5545">
        <v>5544</v>
      </c>
      <c r="B5545">
        <v>665050.46770000004</v>
      </c>
      <c r="C5545">
        <v>7872948.2883000001</v>
      </c>
    </row>
    <row r="5546" spans="1:3" x14ac:dyDescent="0.25">
      <c r="A5546">
        <v>5545</v>
      </c>
      <c r="B5546">
        <v>665447.77240000002</v>
      </c>
      <c r="C5546">
        <v>7872650.9446999999</v>
      </c>
    </row>
    <row r="5547" spans="1:3" x14ac:dyDescent="0.25">
      <c r="A5547">
        <v>5546</v>
      </c>
      <c r="B5547">
        <v>665845.07620000001</v>
      </c>
      <c r="C5547">
        <v>7872353.6047999999</v>
      </c>
    </row>
    <row r="5548" spans="1:3" x14ac:dyDescent="0.25">
      <c r="A5548">
        <v>5547</v>
      </c>
      <c r="B5548">
        <v>666242.37899999996</v>
      </c>
      <c r="C5548">
        <v>7872056.2686999999</v>
      </c>
    </row>
    <row r="5549" spans="1:3" x14ac:dyDescent="0.25">
      <c r="A5549">
        <v>5548</v>
      </c>
      <c r="B5549">
        <v>666639.68090000004</v>
      </c>
      <c r="C5549">
        <v>7871758.9364</v>
      </c>
    </row>
    <row r="5550" spans="1:3" x14ac:dyDescent="0.25">
      <c r="A5550">
        <v>5549</v>
      </c>
      <c r="B5550">
        <v>667036.98190000001</v>
      </c>
      <c r="C5550">
        <v>7871461.6078000003</v>
      </c>
    </row>
    <row r="5551" spans="1:3" x14ac:dyDescent="0.25">
      <c r="A5551">
        <v>5550</v>
      </c>
      <c r="B5551">
        <v>667434.28200000001</v>
      </c>
      <c r="C5551">
        <v>7871164.2829</v>
      </c>
    </row>
    <row r="5552" spans="1:3" x14ac:dyDescent="0.25">
      <c r="A5552">
        <v>5551</v>
      </c>
      <c r="B5552">
        <v>667831.58120000002</v>
      </c>
      <c r="C5552">
        <v>7870866.9619000005</v>
      </c>
    </row>
    <row r="5553" spans="1:3" x14ac:dyDescent="0.25">
      <c r="A5553">
        <v>5552</v>
      </c>
      <c r="B5553">
        <v>668228.87939999998</v>
      </c>
      <c r="C5553">
        <v>7870569.6445000004</v>
      </c>
    </row>
    <row r="5554" spans="1:3" x14ac:dyDescent="0.25">
      <c r="A5554">
        <v>5553</v>
      </c>
      <c r="B5554">
        <v>668626.17669999995</v>
      </c>
      <c r="C5554">
        <v>7870272.3309000004</v>
      </c>
    </row>
    <row r="5555" spans="1:3" x14ac:dyDescent="0.25">
      <c r="A5555">
        <v>5554</v>
      </c>
      <c r="B5555">
        <v>669023.473</v>
      </c>
      <c r="C5555">
        <v>7869975.0210999995</v>
      </c>
    </row>
    <row r="5556" spans="1:3" x14ac:dyDescent="0.25">
      <c r="A5556">
        <v>5555</v>
      </c>
      <c r="B5556">
        <v>669420.76850000001</v>
      </c>
      <c r="C5556">
        <v>7869677.7149999999</v>
      </c>
    </row>
    <row r="5557" spans="1:3" x14ac:dyDescent="0.25">
      <c r="A5557">
        <v>5556</v>
      </c>
      <c r="B5557">
        <v>669818.06299999997</v>
      </c>
      <c r="C5557">
        <v>7869380.4127000002</v>
      </c>
    </row>
    <row r="5558" spans="1:3" x14ac:dyDescent="0.25">
      <c r="A5558">
        <v>5557</v>
      </c>
      <c r="B5558">
        <v>670215.35660000006</v>
      </c>
      <c r="C5558">
        <v>7869083.1140999999</v>
      </c>
    </row>
    <row r="5559" spans="1:3" x14ac:dyDescent="0.25">
      <c r="A5559">
        <v>5558</v>
      </c>
      <c r="B5559">
        <v>670612.64930000005</v>
      </c>
      <c r="C5559">
        <v>7868785.8191999998</v>
      </c>
    </row>
    <row r="5560" spans="1:3" x14ac:dyDescent="0.25">
      <c r="A5560">
        <v>5559</v>
      </c>
      <c r="B5560">
        <v>671009.94099999999</v>
      </c>
      <c r="C5560">
        <v>7868488.5281999996</v>
      </c>
    </row>
    <row r="5561" spans="1:3" x14ac:dyDescent="0.25">
      <c r="A5561">
        <v>5560</v>
      </c>
      <c r="B5561">
        <v>671407.23179999995</v>
      </c>
      <c r="C5561">
        <v>7868191.2407999998</v>
      </c>
    </row>
    <row r="5562" spans="1:3" x14ac:dyDescent="0.25">
      <c r="A5562">
        <v>5561</v>
      </c>
      <c r="B5562">
        <v>671804.52170000004</v>
      </c>
      <c r="C5562">
        <v>7867893.9572000001</v>
      </c>
    </row>
    <row r="5563" spans="1:3" x14ac:dyDescent="0.25">
      <c r="A5563">
        <v>5562</v>
      </c>
      <c r="B5563">
        <v>672201.81070000003</v>
      </c>
      <c r="C5563">
        <v>7867596.6774000004</v>
      </c>
    </row>
    <row r="5564" spans="1:3" x14ac:dyDescent="0.25">
      <c r="A5564">
        <v>5563</v>
      </c>
      <c r="B5564">
        <v>672599.09869999997</v>
      </c>
      <c r="C5564">
        <v>7867299.4013</v>
      </c>
    </row>
    <row r="5565" spans="1:3" x14ac:dyDescent="0.25">
      <c r="A5565">
        <v>5564</v>
      </c>
      <c r="B5565">
        <v>540209.98880000005</v>
      </c>
      <c r="C5565">
        <v>7977880.3616000004</v>
      </c>
    </row>
    <row r="5566" spans="1:3" x14ac:dyDescent="0.25">
      <c r="A5566">
        <v>5565</v>
      </c>
      <c r="B5566">
        <v>540608.06030000001</v>
      </c>
      <c r="C5566">
        <v>7977582.4708000002</v>
      </c>
    </row>
    <row r="5567" spans="1:3" x14ac:dyDescent="0.25">
      <c r="A5567">
        <v>5566</v>
      </c>
      <c r="B5567">
        <v>541006.13080000004</v>
      </c>
      <c r="C5567">
        <v>7977284.5838000001</v>
      </c>
    </row>
    <row r="5568" spans="1:3" x14ac:dyDescent="0.25">
      <c r="A5568">
        <v>5567</v>
      </c>
      <c r="B5568">
        <v>541405.07660000003</v>
      </c>
      <c r="C5568">
        <v>7976987.8777000001</v>
      </c>
    </row>
    <row r="5569" spans="1:3" x14ac:dyDescent="0.25">
      <c r="A5569">
        <v>5568</v>
      </c>
      <c r="B5569">
        <v>541804.65650000004</v>
      </c>
      <c r="C5569">
        <v>7976692.0286999997</v>
      </c>
    </row>
    <row r="5570" spans="1:3" x14ac:dyDescent="0.25">
      <c r="A5570">
        <v>5569</v>
      </c>
      <c r="B5570">
        <v>542205.33019999997</v>
      </c>
      <c r="C5570">
        <v>7976397.6679999996</v>
      </c>
    </row>
    <row r="5571" spans="1:3" x14ac:dyDescent="0.25">
      <c r="A5571">
        <v>5570</v>
      </c>
      <c r="B5571">
        <v>542605.67370000004</v>
      </c>
      <c r="C5571">
        <v>7976102.8645000001</v>
      </c>
    </row>
    <row r="5572" spans="1:3" x14ac:dyDescent="0.25">
      <c r="A5572">
        <v>5571</v>
      </c>
      <c r="B5572">
        <v>543005.38210000005</v>
      </c>
      <c r="C5572">
        <v>7975807.2044000002</v>
      </c>
    </row>
    <row r="5573" spans="1:3" x14ac:dyDescent="0.25">
      <c r="A5573">
        <v>5572</v>
      </c>
      <c r="B5573">
        <v>543405.89320000005</v>
      </c>
      <c r="C5573">
        <v>7975512.6387999998</v>
      </c>
    </row>
    <row r="5574" spans="1:3" x14ac:dyDescent="0.25">
      <c r="A5574">
        <v>5573</v>
      </c>
      <c r="B5574">
        <v>543806.66260000004</v>
      </c>
      <c r="C5574">
        <v>7975218.4288999997</v>
      </c>
    </row>
    <row r="5575" spans="1:3" x14ac:dyDescent="0.25">
      <c r="A5575">
        <v>5574</v>
      </c>
      <c r="B5575">
        <v>544207.43099999998</v>
      </c>
      <c r="C5575">
        <v>7974924.2226999998</v>
      </c>
    </row>
    <row r="5576" spans="1:3" x14ac:dyDescent="0.25">
      <c r="A5576">
        <v>5575</v>
      </c>
      <c r="B5576">
        <v>544609.54870000004</v>
      </c>
      <c r="C5576">
        <v>7974631.8762999997</v>
      </c>
    </row>
    <row r="5577" spans="1:3" x14ac:dyDescent="0.25">
      <c r="A5577">
        <v>5576</v>
      </c>
      <c r="B5577">
        <v>545012.80989999999</v>
      </c>
      <c r="C5577">
        <v>7974341.1069</v>
      </c>
    </row>
    <row r="5578" spans="1:3" x14ac:dyDescent="0.25">
      <c r="A5578">
        <v>5577</v>
      </c>
      <c r="B5578">
        <v>545419.55859999999</v>
      </c>
      <c r="C5578">
        <v>7974055.2512999997</v>
      </c>
    </row>
    <row r="5579" spans="1:3" x14ac:dyDescent="0.25">
      <c r="A5579">
        <v>5578</v>
      </c>
      <c r="B5579">
        <v>545828.51</v>
      </c>
      <c r="C5579">
        <v>7973772.5548</v>
      </c>
    </row>
    <row r="5580" spans="1:3" x14ac:dyDescent="0.25">
      <c r="A5580">
        <v>5579</v>
      </c>
      <c r="B5580">
        <v>546236.36250000005</v>
      </c>
      <c r="C5580">
        <v>7973488.2775999997</v>
      </c>
    </row>
    <row r="5581" spans="1:3" x14ac:dyDescent="0.25">
      <c r="A5581">
        <v>5580</v>
      </c>
      <c r="B5581">
        <v>546646.28819999995</v>
      </c>
      <c r="C5581">
        <v>7973207.0130000003</v>
      </c>
    </row>
    <row r="5582" spans="1:3" x14ac:dyDescent="0.25">
      <c r="A5582">
        <v>5581</v>
      </c>
      <c r="B5582">
        <v>547054.53839999996</v>
      </c>
      <c r="C5582">
        <v>7972923.3254000004</v>
      </c>
    </row>
    <row r="5583" spans="1:3" x14ac:dyDescent="0.25">
      <c r="A5583">
        <v>5582</v>
      </c>
      <c r="B5583">
        <v>547460.82579999999</v>
      </c>
      <c r="C5583">
        <v>7972636.8391000004</v>
      </c>
    </row>
    <row r="5584" spans="1:3" x14ac:dyDescent="0.25">
      <c r="A5584">
        <v>5583</v>
      </c>
      <c r="B5584">
        <v>547870.05290000001</v>
      </c>
      <c r="C5584">
        <v>7972354.5740999999</v>
      </c>
    </row>
    <row r="5585" spans="1:3" x14ac:dyDescent="0.25">
      <c r="A5585">
        <v>5584</v>
      </c>
      <c r="B5585">
        <v>548278.81550000003</v>
      </c>
      <c r="C5585">
        <v>7972071.6409999998</v>
      </c>
    </row>
    <row r="5586" spans="1:3" x14ac:dyDescent="0.25">
      <c r="A5586">
        <v>5585</v>
      </c>
      <c r="B5586">
        <v>548685.22600000002</v>
      </c>
      <c r="C5586">
        <v>7971785.3432999998</v>
      </c>
    </row>
    <row r="5587" spans="1:3" x14ac:dyDescent="0.25">
      <c r="A5587">
        <v>5586</v>
      </c>
      <c r="B5587">
        <v>549093.84719999996</v>
      </c>
      <c r="C5587">
        <v>7971502.2104000002</v>
      </c>
    </row>
    <row r="5588" spans="1:3" x14ac:dyDescent="0.25">
      <c r="A5588">
        <v>5587</v>
      </c>
      <c r="B5588">
        <v>549502.46719999996</v>
      </c>
      <c r="C5588">
        <v>7971219.0811999999</v>
      </c>
    </row>
    <row r="5589" spans="1:3" x14ac:dyDescent="0.25">
      <c r="A5589">
        <v>5588</v>
      </c>
      <c r="B5589">
        <v>549907.85979999998</v>
      </c>
      <c r="C5589">
        <v>7970931.3815000001</v>
      </c>
    </row>
    <row r="5590" spans="1:3" x14ac:dyDescent="0.25">
      <c r="A5590">
        <v>5589</v>
      </c>
      <c r="B5590">
        <v>550315.49239999999</v>
      </c>
      <c r="C5590">
        <v>7970646.8547999999</v>
      </c>
    </row>
    <row r="5591" spans="1:3" x14ac:dyDescent="0.25">
      <c r="A5591">
        <v>5590</v>
      </c>
      <c r="B5591">
        <v>550723.69290000002</v>
      </c>
      <c r="C5591">
        <v>7970363.1375000002</v>
      </c>
    </row>
    <row r="5592" spans="1:3" x14ac:dyDescent="0.25">
      <c r="A5592">
        <v>5591</v>
      </c>
      <c r="B5592">
        <v>551132.57510000002</v>
      </c>
      <c r="C5592">
        <v>7970080.4094000002</v>
      </c>
    </row>
    <row r="5593" spans="1:3" x14ac:dyDescent="0.25">
      <c r="A5593">
        <v>5592</v>
      </c>
      <c r="B5593">
        <v>551542.49690000003</v>
      </c>
      <c r="C5593">
        <v>7969799.2007999998</v>
      </c>
    </row>
    <row r="5594" spans="1:3" x14ac:dyDescent="0.25">
      <c r="A5594">
        <v>5593</v>
      </c>
      <c r="B5594">
        <v>551950.02859999996</v>
      </c>
      <c r="C5594">
        <v>7969514.5399000002</v>
      </c>
    </row>
    <row r="5595" spans="1:3" x14ac:dyDescent="0.25">
      <c r="A5595">
        <v>5594</v>
      </c>
      <c r="B5595">
        <v>552357.55900000001</v>
      </c>
      <c r="C5595">
        <v>7969229.8827</v>
      </c>
    </row>
    <row r="5596" spans="1:3" x14ac:dyDescent="0.25">
      <c r="A5596">
        <v>5595</v>
      </c>
      <c r="B5596">
        <v>552765.08829999994</v>
      </c>
      <c r="C5596">
        <v>7968945.2292999998</v>
      </c>
    </row>
    <row r="5597" spans="1:3" x14ac:dyDescent="0.25">
      <c r="A5597">
        <v>5596</v>
      </c>
      <c r="B5597">
        <v>553171.98270000005</v>
      </c>
      <c r="C5597">
        <v>7968659.6819000002</v>
      </c>
    </row>
    <row r="5598" spans="1:3" x14ac:dyDescent="0.25">
      <c r="A5598">
        <v>5597</v>
      </c>
      <c r="B5598">
        <v>553574.91449999996</v>
      </c>
      <c r="C5598">
        <v>7968368.5882999999</v>
      </c>
    </row>
    <row r="5599" spans="1:3" x14ac:dyDescent="0.25">
      <c r="A5599">
        <v>5598</v>
      </c>
      <c r="B5599">
        <v>553976.56019999995</v>
      </c>
      <c r="C5599">
        <v>7968075.7298999997</v>
      </c>
    </row>
    <row r="5600" spans="1:3" x14ac:dyDescent="0.25">
      <c r="A5600">
        <v>5599</v>
      </c>
      <c r="B5600">
        <v>554381.3591</v>
      </c>
      <c r="C5600">
        <v>7967787.2311000004</v>
      </c>
    </row>
    <row r="5601" spans="1:3" x14ac:dyDescent="0.25">
      <c r="A5601">
        <v>5600</v>
      </c>
      <c r="B5601">
        <v>554785.55339999998</v>
      </c>
      <c r="C5601">
        <v>7967497.8881000001</v>
      </c>
    </row>
    <row r="5602" spans="1:3" x14ac:dyDescent="0.25">
      <c r="A5602">
        <v>5601</v>
      </c>
      <c r="B5602">
        <v>555191.00320000004</v>
      </c>
      <c r="C5602">
        <v>7967210.3125</v>
      </c>
    </row>
    <row r="5603" spans="1:3" x14ac:dyDescent="0.25">
      <c r="A5603">
        <v>5602</v>
      </c>
      <c r="B5603">
        <v>555593.78379999998</v>
      </c>
      <c r="C5603">
        <v>7966919.0209999997</v>
      </c>
    </row>
    <row r="5604" spans="1:3" x14ac:dyDescent="0.25">
      <c r="A5604">
        <v>5603</v>
      </c>
      <c r="B5604">
        <v>555996.13959999999</v>
      </c>
      <c r="C5604">
        <v>7966627.1425999999</v>
      </c>
    </row>
    <row r="5605" spans="1:3" x14ac:dyDescent="0.25">
      <c r="A5605">
        <v>5604</v>
      </c>
      <c r="B5605">
        <v>556399.1102</v>
      </c>
      <c r="C5605">
        <v>7966336.1199000003</v>
      </c>
    </row>
    <row r="5606" spans="1:3" x14ac:dyDescent="0.25">
      <c r="A5606">
        <v>5605</v>
      </c>
      <c r="B5606">
        <v>556802.41209999996</v>
      </c>
      <c r="C5606">
        <v>7966045.5607000003</v>
      </c>
    </row>
    <row r="5607" spans="1:3" x14ac:dyDescent="0.25">
      <c r="A5607">
        <v>5606</v>
      </c>
      <c r="B5607">
        <v>557205.71290000004</v>
      </c>
      <c r="C5607">
        <v>7965755.0051999995</v>
      </c>
    </row>
    <row r="5608" spans="1:3" x14ac:dyDescent="0.25">
      <c r="A5608">
        <v>5607</v>
      </c>
      <c r="B5608">
        <v>557609.01260000002</v>
      </c>
      <c r="C5608">
        <v>7965464.4534</v>
      </c>
    </row>
    <row r="5609" spans="1:3" x14ac:dyDescent="0.25">
      <c r="A5609">
        <v>5608</v>
      </c>
      <c r="B5609">
        <v>558010.92819999997</v>
      </c>
      <c r="C5609">
        <v>7965172.0007999996</v>
      </c>
    </row>
    <row r="5610" spans="1:3" x14ac:dyDescent="0.25">
      <c r="A5610">
        <v>5609</v>
      </c>
      <c r="B5610">
        <v>558414.50300000003</v>
      </c>
      <c r="C5610">
        <v>7964881.8487999998</v>
      </c>
    </row>
    <row r="5611" spans="1:3" x14ac:dyDescent="0.25">
      <c r="A5611">
        <v>5610</v>
      </c>
      <c r="B5611">
        <v>558817.12540000002</v>
      </c>
      <c r="C5611">
        <v>7964590.3810999999</v>
      </c>
    </row>
    <row r="5612" spans="1:3" x14ac:dyDescent="0.25">
      <c r="A5612">
        <v>5611</v>
      </c>
      <c r="B5612">
        <v>559220.73860000004</v>
      </c>
      <c r="C5612">
        <v>7964300.2955999998</v>
      </c>
    </row>
    <row r="5613" spans="1:3" x14ac:dyDescent="0.25">
      <c r="A5613">
        <v>5612</v>
      </c>
      <c r="B5613">
        <v>559623.76150000002</v>
      </c>
      <c r="C5613">
        <v>7964009.3899999997</v>
      </c>
    </row>
    <row r="5614" spans="1:3" x14ac:dyDescent="0.25">
      <c r="A5614">
        <v>5613</v>
      </c>
      <c r="B5614">
        <v>560027.49109999998</v>
      </c>
      <c r="C5614">
        <v>7963719.4675000003</v>
      </c>
    </row>
    <row r="5615" spans="1:3" x14ac:dyDescent="0.25">
      <c r="A5615">
        <v>5614</v>
      </c>
      <c r="B5615">
        <v>560431.21970000002</v>
      </c>
      <c r="C5615">
        <v>7963429.5488</v>
      </c>
    </row>
    <row r="5616" spans="1:3" x14ac:dyDescent="0.25">
      <c r="A5616">
        <v>5615</v>
      </c>
      <c r="B5616">
        <v>560834.94709999999</v>
      </c>
      <c r="C5616">
        <v>7963139.6337000001</v>
      </c>
    </row>
    <row r="5617" spans="1:3" x14ac:dyDescent="0.25">
      <c r="A5617">
        <v>5616</v>
      </c>
      <c r="B5617">
        <v>561237.65729999996</v>
      </c>
      <c r="C5617">
        <v>7962848.3125999998</v>
      </c>
    </row>
    <row r="5618" spans="1:3" x14ac:dyDescent="0.25">
      <c r="A5618">
        <v>5617</v>
      </c>
      <c r="B5618">
        <v>561640.86349999998</v>
      </c>
      <c r="C5618">
        <v>7962557.6858000001</v>
      </c>
    </row>
    <row r="5619" spans="1:3" x14ac:dyDescent="0.25">
      <c r="A5619">
        <v>5618</v>
      </c>
      <c r="B5619">
        <v>562044.92480000004</v>
      </c>
      <c r="C5619">
        <v>7962268.2521000002</v>
      </c>
    </row>
    <row r="5620" spans="1:3" x14ac:dyDescent="0.25">
      <c r="A5620">
        <v>5619</v>
      </c>
      <c r="B5620">
        <v>562448.98499999999</v>
      </c>
      <c r="C5620">
        <v>7961978.8219999997</v>
      </c>
    </row>
    <row r="5621" spans="1:3" x14ac:dyDescent="0.25">
      <c r="A5621">
        <v>5620</v>
      </c>
      <c r="B5621">
        <v>562853.04399999999</v>
      </c>
      <c r="C5621">
        <v>7961689.3957000002</v>
      </c>
    </row>
    <row r="5622" spans="1:3" x14ac:dyDescent="0.25">
      <c r="A5622">
        <v>5621</v>
      </c>
      <c r="B5622">
        <v>563256.70169999998</v>
      </c>
      <c r="C5622">
        <v>7961399.4166999999</v>
      </c>
    </row>
    <row r="5623" spans="1:3" x14ac:dyDescent="0.25">
      <c r="A5623">
        <v>5622</v>
      </c>
      <c r="B5623">
        <v>563660.65489999996</v>
      </c>
      <c r="C5623">
        <v>7961109.8576999996</v>
      </c>
    </row>
    <row r="5624" spans="1:3" x14ac:dyDescent="0.25">
      <c r="A5624">
        <v>5623</v>
      </c>
      <c r="B5624">
        <v>564063.42449999996</v>
      </c>
      <c r="C5624">
        <v>7960818.6624999996</v>
      </c>
    </row>
    <row r="5625" spans="1:3" x14ac:dyDescent="0.25">
      <c r="A5625">
        <v>5624</v>
      </c>
      <c r="B5625">
        <v>564468.11399999994</v>
      </c>
      <c r="C5625">
        <v>7960530.1435000002</v>
      </c>
    </row>
    <row r="5626" spans="1:3" x14ac:dyDescent="0.25">
      <c r="A5626">
        <v>5625</v>
      </c>
      <c r="B5626">
        <v>564871.52949999995</v>
      </c>
      <c r="C5626">
        <v>7960239.8472999996</v>
      </c>
    </row>
    <row r="5627" spans="1:3" x14ac:dyDescent="0.25">
      <c r="A5627">
        <v>5626</v>
      </c>
      <c r="B5627">
        <v>565274.94400000002</v>
      </c>
      <c r="C5627">
        <v>7959949.5548</v>
      </c>
    </row>
    <row r="5628" spans="1:3" x14ac:dyDescent="0.25">
      <c r="A5628">
        <v>5627</v>
      </c>
      <c r="B5628">
        <v>565678.35739999998</v>
      </c>
      <c r="C5628">
        <v>7959659.2659999998</v>
      </c>
    </row>
    <row r="5629" spans="1:3" x14ac:dyDescent="0.25">
      <c r="A5629">
        <v>5628</v>
      </c>
      <c r="B5629">
        <v>566081.76969999995</v>
      </c>
      <c r="C5629">
        <v>7959368.9809999997</v>
      </c>
    </row>
    <row r="5630" spans="1:3" x14ac:dyDescent="0.25">
      <c r="A5630">
        <v>5629</v>
      </c>
      <c r="B5630">
        <v>566485.01430000004</v>
      </c>
      <c r="C5630">
        <v>7959078.4683999997</v>
      </c>
    </row>
    <row r="5631" spans="1:3" x14ac:dyDescent="0.25">
      <c r="A5631">
        <v>5630</v>
      </c>
      <c r="B5631">
        <v>566888.19180000003</v>
      </c>
      <c r="C5631">
        <v>7958787.8678000001</v>
      </c>
    </row>
    <row r="5632" spans="1:3" x14ac:dyDescent="0.25">
      <c r="A5632">
        <v>5631</v>
      </c>
      <c r="B5632">
        <v>567290.04790000001</v>
      </c>
      <c r="C5632">
        <v>7958495.4517000001</v>
      </c>
    </row>
    <row r="5633" spans="1:3" x14ac:dyDescent="0.25">
      <c r="A5633">
        <v>5632</v>
      </c>
      <c r="B5633">
        <v>567691.31189999997</v>
      </c>
      <c r="C5633">
        <v>7958202.2251000004</v>
      </c>
    </row>
    <row r="5634" spans="1:3" x14ac:dyDescent="0.25">
      <c r="A5634">
        <v>5633</v>
      </c>
      <c r="B5634">
        <v>568092.57490000001</v>
      </c>
      <c r="C5634">
        <v>7957909.0022999998</v>
      </c>
    </row>
    <row r="5635" spans="1:3" x14ac:dyDescent="0.25">
      <c r="A5635">
        <v>5634</v>
      </c>
      <c r="B5635">
        <v>568493.83689999999</v>
      </c>
      <c r="C5635">
        <v>7957615.7832000004</v>
      </c>
    </row>
    <row r="5636" spans="1:3" x14ac:dyDescent="0.25">
      <c r="A5636">
        <v>5635</v>
      </c>
      <c r="B5636">
        <v>568894.46739999996</v>
      </c>
      <c r="C5636">
        <v>7957321.7081000004</v>
      </c>
    </row>
    <row r="5637" spans="1:3" x14ac:dyDescent="0.25">
      <c r="A5637">
        <v>5636</v>
      </c>
      <c r="B5637">
        <v>569294.70860000001</v>
      </c>
      <c r="C5637">
        <v>7957027.1074999999</v>
      </c>
    </row>
    <row r="5638" spans="1:3" x14ac:dyDescent="0.25">
      <c r="A5638">
        <v>5637</v>
      </c>
      <c r="B5638">
        <v>569694.94880000001</v>
      </c>
      <c r="C5638">
        <v>7956732.5107000005</v>
      </c>
    </row>
    <row r="5639" spans="1:3" x14ac:dyDescent="0.25">
      <c r="A5639">
        <v>5638</v>
      </c>
      <c r="B5639">
        <v>570095.18799999997</v>
      </c>
      <c r="C5639">
        <v>7956437.9176000003</v>
      </c>
    </row>
    <row r="5640" spans="1:3" x14ac:dyDescent="0.25">
      <c r="A5640">
        <v>5639</v>
      </c>
      <c r="B5640">
        <v>570495.59790000005</v>
      </c>
      <c r="C5640">
        <v>7956143.5618000003</v>
      </c>
    </row>
    <row r="5641" spans="1:3" x14ac:dyDescent="0.25">
      <c r="A5641">
        <v>5640</v>
      </c>
      <c r="B5641">
        <v>570896.14650000003</v>
      </c>
      <c r="C5641">
        <v>7955849.3997</v>
      </c>
    </row>
    <row r="5642" spans="1:3" x14ac:dyDescent="0.25">
      <c r="A5642">
        <v>5641</v>
      </c>
      <c r="B5642">
        <v>571296.69400000002</v>
      </c>
      <c r="C5642">
        <v>7955555.2413999997</v>
      </c>
    </row>
    <row r="5643" spans="1:3" x14ac:dyDescent="0.25">
      <c r="A5643">
        <v>5642</v>
      </c>
      <c r="B5643">
        <v>571697.24049999996</v>
      </c>
      <c r="C5643">
        <v>7955261.0867999997</v>
      </c>
    </row>
    <row r="5644" spans="1:3" x14ac:dyDescent="0.25">
      <c r="A5644">
        <v>5643</v>
      </c>
      <c r="B5644">
        <v>572097.12609999999</v>
      </c>
      <c r="C5644">
        <v>7954966.0416999999</v>
      </c>
    </row>
    <row r="5645" spans="1:3" x14ac:dyDescent="0.25">
      <c r="A5645">
        <v>5644</v>
      </c>
      <c r="B5645">
        <v>572496.30810000002</v>
      </c>
      <c r="C5645">
        <v>7954670.0482999999</v>
      </c>
    </row>
    <row r="5646" spans="1:3" x14ac:dyDescent="0.25">
      <c r="A5646">
        <v>5645</v>
      </c>
      <c r="B5646">
        <v>572896.01560000004</v>
      </c>
      <c r="C5646">
        <v>7954374.7717000004</v>
      </c>
    </row>
    <row r="5647" spans="1:3" x14ac:dyDescent="0.25">
      <c r="A5647">
        <v>5646</v>
      </c>
      <c r="B5647">
        <v>573296.36259999999</v>
      </c>
      <c r="C5647">
        <v>7954080.3661000002</v>
      </c>
    </row>
    <row r="5648" spans="1:3" x14ac:dyDescent="0.25">
      <c r="A5648">
        <v>5647</v>
      </c>
      <c r="B5648">
        <v>573696.70860000001</v>
      </c>
      <c r="C5648">
        <v>7953785.9643000001</v>
      </c>
    </row>
    <row r="5649" spans="1:3" x14ac:dyDescent="0.25">
      <c r="A5649">
        <v>5648</v>
      </c>
      <c r="B5649">
        <v>574497.39740000002</v>
      </c>
      <c r="C5649">
        <v>7953197.1719000004</v>
      </c>
    </row>
    <row r="5650" spans="1:3" x14ac:dyDescent="0.25">
      <c r="A5650">
        <v>5649</v>
      </c>
      <c r="B5650">
        <v>574897.74029999995</v>
      </c>
      <c r="C5650">
        <v>7952902.7813999997</v>
      </c>
    </row>
    <row r="5651" spans="1:3" x14ac:dyDescent="0.25">
      <c r="A5651">
        <v>5650</v>
      </c>
      <c r="B5651">
        <v>575297.50100000005</v>
      </c>
      <c r="C5651">
        <v>7952607.6081999997</v>
      </c>
    </row>
    <row r="5652" spans="1:3" x14ac:dyDescent="0.25">
      <c r="A5652">
        <v>5651</v>
      </c>
      <c r="B5652">
        <v>575696.43169999996</v>
      </c>
      <c r="C5652">
        <v>7952311.3169</v>
      </c>
    </row>
    <row r="5653" spans="1:3" x14ac:dyDescent="0.25">
      <c r="A5653">
        <v>5652</v>
      </c>
      <c r="B5653">
        <v>576095.56449999998</v>
      </c>
      <c r="C5653">
        <v>7952015.3033999996</v>
      </c>
    </row>
    <row r="5654" spans="1:3" x14ac:dyDescent="0.25">
      <c r="A5654">
        <v>5653</v>
      </c>
      <c r="B5654">
        <v>576495.00589999999</v>
      </c>
      <c r="C5654">
        <v>7951719.7112999996</v>
      </c>
    </row>
    <row r="5655" spans="1:3" x14ac:dyDescent="0.25">
      <c r="A5655">
        <v>5654</v>
      </c>
      <c r="B5655">
        <v>576894.44640000002</v>
      </c>
      <c r="C5655">
        <v>7951424.1228</v>
      </c>
    </row>
    <row r="5656" spans="1:3" x14ac:dyDescent="0.25">
      <c r="A5656">
        <v>5655</v>
      </c>
      <c r="B5656">
        <v>577293.88580000005</v>
      </c>
      <c r="C5656">
        <v>7951128.5382000003</v>
      </c>
    </row>
    <row r="5657" spans="1:3" x14ac:dyDescent="0.25">
      <c r="A5657">
        <v>5656</v>
      </c>
      <c r="B5657">
        <v>577693.32420000003</v>
      </c>
      <c r="C5657">
        <v>7950832.9572999999</v>
      </c>
    </row>
    <row r="5658" spans="1:3" x14ac:dyDescent="0.25">
      <c r="A5658">
        <v>5657</v>
      </c>
      <c r="B5658">
        <v>578092.76170000003</v>
      </c>
      <c r="C5658">
        <v>7950537.3801999995</v>
      </c>
    </row>
    <row r="5659" spans="1:3" x14ac:dyDescent="0.25">
      <c r="A5659">
        <v>5658</v>
      </c>
      <c r="B5659">
        <v>578492.45609999995</v>
      </c>
      <c r="C5659">
        <v>7950242.1563999997</v>
      </c>
    </row>
    <row r="5660" spans="1:3" x14ac:dyDescent="0.25">
      <c r="A5660">
        <v>5659</v>
      </c>
      <c r="B5660">
        <v>578892.61419999995</v>
      </c>
      <c r="C5660">
        <v>7949947.5658</v>
      </c>
    </row>
    <row r="5661" spans="1:3" x14ac:dyDescent="0.25">
      <c r="A5661">
        <v>5660</v>
      </c>
      <c r="B5661">
        <v>579292.77119999996</v>
      </c>
      <c r="C5661">
        <v>7949652.9789000005</v>
      </c>
    </row>
    <row r="5662" spans="1:3" x14ac:dyDescent="0.25">
      <c r="A5662">
        <v>5661</v>
      </c>
      <c r="B5662">
        <v>579692.92720000003</v>
      </c>
      <c r="C5662">
        <v>7949358.3958000001</v>
      </c>
    </row>
    <row r="5663" spans="1:3" x14ac:dyDescent="0.25">
      <c r="A5663">
        <v>5662</v>
      </c>
      <c r="B5663">
        <v>580092.87210000004</v>
      </c>
      <c r="C5663">
        <v>7949063.5318</v>
      </c>
    </row>
    <row r="5664" spans="1:3" x14ac:dyDescent="0.25">
      <c r="A5664">
        <v>5663</v>
      </c>
      <c r="B5664">
        <v>580492.39320000005</v>
      </c>
      <c r="C5664">
        <v>7948768.0982999997</v>
      </c>
    </row>
    <row r="5665" spans="1:3" x14ac:dyDescent="0.25">
      <c r="A5665">
        <v>5664</v>
      </c>
      <c r="B5665">
        <v>580891.88650000002</v>
      </c>
      <c r="C5665">
        <v>7948472.6325000003</v>
      </c>
    </row>
    <row r="5666" spans="1:3" x14ac:dyDescent="0.25">
      <c r="A5666">
        <v>5665</v>
      </c>
      <c r="B5666">
        <v>581291.32189999998</v>
      </c>
      <c r="C5666">
        <v>7948177.0933999997</v>
      </c>
    </row>
    <row r="5667" spans="1:3" x14ac:dyDescent="0.25">
      <c r="A5667">
        <v>5666</v>
      </c>
      <c r="B5667">
        <v>581690.75619999995</v>
      </c>
      <c r="C5667">
        <v>7947881.5580000002</v>
      </c>
    </row>
    <row r="5668" spans="1:3" x14ac:dyDescent="0.25">
      <c r="A5668">
        <v>5667</v>
      </c>
      <c r="B5668">
        <v>582090.18960000004</v>
      </c>
      <c r="C5668">
        <v>7947586.0263999999</v>
      </c>
    </row>
    <row r="5669" spans="1:3" x14ac:dyDescent="0.25">
      <c r="A5669">
        <v>5668</v>
      </c>
      <c r="B5669">
        <v>582489.62190000003</v>
      </c>
      <c r="C5669">
        <v>7947290.4984999998</v>
      </c>
    </row>
    <row r="5670" spans="1:3" x14ac:dyDescent="0.25">
      <c r="A5670">
        <v>5669</v>
      </c>
      <c r="B5670">
        <v>582889.05330000003</v>
      </c>
      <c r="C5670">
        <v>7946994.9743999997</v>
      </c>
    </row>
    <row r="5671" spans="1:3" x14ac:dyDescent="0.25">
      <c r="A5671">
        <v>5670</v>
      </c>
      <c r="B5671">
        <v>583288.48360000004</v>
      </c>
      <c r="C5671">
        <v>7946699.4539999999</v>
      </c>
    </row>
    <row r="5672" spans="1:3" x14ac:dyDescent="0.25">
      <c r="A5672">
        <v>5671</v>
      </c>
      <c r="B5672">
        <v>583687.91299999994</v>
      </c>
      <c r="C5672">
        <v>7946403.9374000002</v>
      </c>
    </row>
    <row r="5673" spans="1:3" x14ac:dyDescent="0.25">
      <c r="A5673">
        <v>5672</v>
      </c>
      <c r="B5673">
        <v>584087.23529999994</v>
      </c>
      <c r="C5673">
        <v>7946108.2813999997</v>
      </c>
    </row>
    <row r="5674" spans="1:3" x14ac:dyDescent="0.25">
      <c r="A5674">
        <v>5673</v>
      </c>
      <c r="B5674">
        <v>584486.26170000003</v>
      </c>
      <c r="C5674">
        <v>7945812.2311000004</v>
      </c>
    </row>
    <row r="5675" spans="1:3" x14ac:dyDescent="0.25">
      <c r="A5675">
        <v>5674</v>
      </c>
      <c r="B5675">
        <v>584885.28709999996</v>
      </c>
      <c r="C5675">
        <v>7945516.1845000004</v>
      </c>
    </row>
    <row r="5676" spans="1:3" x14ac:dyDescent="0.25">
      <c r="A5676">
        <v>5675</v>
      </c>
      <c r="B5676">
        <v>585284.31149999995</v>
      </c>
      <c r="C5676">
        <v>7945220.1416999996</v>
      </c>
    </row>
    <row r="5677" spans="1:3" x14ac:dyDescent="0.25">
      <c r="A5677">
        <v>5676</v>
      </c>
      <c r="B5677">
        <v>585683.35880000005</v>
      </c>
      <c r="C5677">
        <v>7944924.1348000001</v>
      </c>
    </row>
    <row r="5678" spans="1:3" x14ac:dyDescent="0.25">
      <c r="A5678">
        <v>5677</v>
      </c>
      <c r="B5678">
        <v>586083.11129999999</v>
      </c>
      <c r="C5678">
        <v>7944629.0861</v>
      </c>
    </row>
    <row r="5679" spans="1:3" x14ac:dyDescent="0.25">
      <c r="A5679">
        <v>5678</v>
      </c>
      <c r="B5679">
        <v>586482.8628</v>
      </c>
      <c r="C5679">
        <v>7944334.0411999999</v>
      </c>
    </row>
    <row r="5680" spans="1:3" x14ac:dyDescent="0.25">
      <c r="A5680">
        <v>5679</v>
      </c>
      <c r="B5680">
        <v>586882.61340000003</v>
      </c>
      <c r="C5680">
        <v>7944039</v>
      </c>
    </row>
    <row r="5681" spans="1:3" x14ac:dyDescent="0.25">
      <c r="A5681">
        <v>5680</v>
      </c>
      <c r="B5681">
        <v>587282.15619999997</v>
      </c>
      <c r="C5681">
        <v>7943743.6835000003</v>
      </c>
    </row>
    <row r="5682" spans="1:3" x14ac:dyDescent="0.25">
      <c r="A5682">
        <v>5681</v>
      </c>
      <c r="B5682">
        <v>587680.91159999999</v>
      </c>
      <c r="C5682">
        <v>7943447.3087999998</v>
      </c>
    </row>
    <row r="5683" spans="1:3" x14ac:dyDescent="0.25">
      <c r="A5683">
        <v>5682</v>
      </c>
      <c r="B5683">
        <v>588079.66590000002</v>
      </c>
      <c r="C5683">
        <v>7943150.9379000003</v>
      </c>
    </row>
    <row r="5684" spans="1:3" x14ac:dyDescent="0.25">
      <c r="A5684">
        <v>5683</v>
      </c>
      <c r="B5684">
        <v>588478.41929999995</v>
      </c>
      <c r="C5684">
        <v>7942854.5707999999</v>
      </c>
    </row>
    <row r="5685" spans="1:3" x14ac:dyDescent="0.25">
      <c r="A5685">
        <v>5684</v>
      </c>
      <c r="B5685">
        <v>588877.25399999996</v>
      </c>
      <c r="C5685">
        <v>7942558.3181999996</v>
      </c>
    </row>
    <row r="5686" spans="1:3" x14ac:dyDescent="0.25">
      <c r="A5686">
        <v>5685</v>
      </c>
      <c r="B5686">
        <v>589276.45849999995</v>
      </c>
      <c r="C5686">
        <v>7942262.5691999998</v>
      </c>
    </row>
    <row r="5687" spans="1:3" x14ac:dyDescent="0.25">
      <c r="A5687">
        <v>5686</v>
      </c>
      <c r="B5687">
        <v>589675.66209999996</v>
      </c>
      <c r="C5687">
        <v>7941966.824</v>
      </c>
    </row>
    <row r="5688" spans="1:3" x14ac:dyDescent="0.25">
      <c r="A5688">
        <v>5687</v>
      </c>
      <c r="B5688">
        <v>590074.86470000003</v>
      </c>
      <c r="C5688">
        <v>7941671.0824999996</v>
      </c>
    </row>
    <row r="5689" spans="1:3" x14ac:dyDescent="0.25">
      <c r="A5689">
        <v>5688</v>
      </c>
      <c r="B5689">
        <v>590474.06629999995</v>
      </c>
      <c r="C5689">
        <v>7941375.3448000001</v>
      </c>
    </row>
    <row r="5690" spans="1:3" x14ac:dyDescent="0.25">
      <c r="A5690">
        <v>5689</v>
      </c>
      <c r="B5690">
        <v>590873.26690000005</v>
      </c>
      <c r="C5690">
        <v>7941079.6107999999</v>
      </c>
    </row>
    <row r="5691" spans="1:3" x14ac:dyDescent="0.25">
      <c r="A5691">
        <v>5690</v>
      </c>
      <c r="B5691">
        <v>591272.46649999998</v>
      </c>
      <c r="C5691">
        <v>7940783.8805999998</v>
      </c>
    </row>
    <row r="5692" spans="1:3" x14ac:dyDescent="0.25">
      <c r="A5692">
        <v>5691</v>
      </c>
      <c r="B5692">
        <v>591671.66509999998</v>
      </c>
      <c r="C5692">
        <v>7940488.1541999998</v>
      </c>
    </row>
    <row r="5693" spans="1:3" x14ac:dyDescent="0.25">
      <c r="A5693">
        <v>5692</v>
      </c>
      <c r="B5693">
        <v>592070.86270000006</v>
      </c>
      <c r="C5693">
        <v>7940192.4314000001</v>
      </c>
    </row>
    <row r="5694" spans="1:3" x14ac:dyDescent="0.25">
      <c r="A5694">
        <v>5693</v>
      </c>
      <c r="B5694">
        <v>592470.05940000003</v>
      </c>
      <c r="C5694">
        <v>7939896.7125000004</v>
      </c>
    </row>
    <row r="5695" spans="1:3" x14ac:dyDescent="0.25">
      <c r="A5695">
        <v>5694</v>
      </c>
      <c r="B5695">
        <v>592869.255</v>
      </c>
      <c r="C5695">
        <v>7939600.9972999999</v>
      </c>
    </row>
    <row r="5696" spans="1:3" x14ac:dyDescent="0.25">
      <c r="A5696">
        <v>5695</v>
      </c>
      <c r="B5696">
        <v>593268.4497</v>
      </c>
      <c r="C5696">
        <v>7939305.2858999996</v>
      </c>
    </row>
    <row r="5697" spans="1:3" x14ac:dyDescent="0.25">
      <c r="A5697">
        <v>5696</v>
      </c>
      <c r="B5697">
        <v>593667.64339999994</v>
      </c>
      <c r="C5697">
        <v>7939009.5782000003</v>
      </c>
    </row>
    <row r="5698" spans="1:3" x14ac:dyDescent="0.25">
      <c r="A5698">
        <v>5697</v>
      </c>
      <c r="B5698">
        <v>594066.83609999996</v>
      </c>
      <c r="C5698">
        <v>7938713.8742000004</v>
      </c>
    </row>
    <row r="5699" spans="1:3" x14ac:dyDescent="0.25">
      <c r="A5699">
        <v>5698</v>
      </c>
      <c r="B5699">
        <v>594466.07550000004</v>
      </c>
      <c r="C5699">
        <v>7938418.2385999998</v>
      </c>
    </row>
    <row r="5700" spans="1:3" x14ac:dyDescent="0.25">
      <c r="A5700">
        <v>5699</v>
      </c>
      <c r="B5700">
        <v>594865.80610000005</v>
      </c>
      <c r="C5700">
        <v>7938123.2724000001</v>
      </c>
    </row>
    <row r="5701" spans="1:3" x14ac:dyDescent="0.25">
      <c r="A5701">
        <v>5700</v>
      </c>
      <c r="B5701">
        <v>595265.49849999999</v>
      </c>
      <c r="C5701">
        <v>7937828.2594999997</v>
      </c>
    </row>
    <row r="5702" spans="1:3" x14ac:dyDescent="0.25">
      <c r="A5702">
        <v>5701</v>
      </c>
      <c r="B5702">
        <v>595664.73349999997</v>
      </c>
      <c r="C5702">
        <v>7937532.6331000002</v>
      </c>
    </row>
    <row r="5703" spans="1:3" x14ac:dyDescent="0.25">
      <c r="A5703">
        <v>5702</v>
      </c>
      <c r="B5703">
        <v>596063.96750000003</v>
      </c>
      <c r="C5703">
        <v>7937237.0104</v>
      </c>
    </row>
    <row r="5704" spans="1:3" x14ac:dyDescent="0.25">
      <c r="A5704">
        <v>5703</v>
      </c>
      <c r="B5704">
        <v>596463.20059999998</v>
      </c>
      <c r="C5704">
        <v>7936941.3914999999</v>
      </c>
    </row>
    <row r="5705" spans="1:3" x14ac:dyDescent="0.25">
      <c r="A5705">
        <v>5704</v>
      </c>
      <c r="B5705">
        <v>596862.4486</v>
      </c>
      <c r="C5705">
        <v>7936645.7978999997</v>
      </c>
    </row>
    <row r="5706" spans="1:3" x14ac:dyDescent="0.25">
      <c r="A5706">
        <v>5705</v>
      </c>
      <c r="B5706">
        <v>597262.02599999995</v>
      </c>
      <c r="C5706">
        <v>7936350.6547999997</v>
      </c>
    </row>
    <row r="5707" spans="1:3" x14ac:dyDescent="0.25">
      <c r="A5707">
        <v>5706</v>
      </c>
      <c r="B5707">
        <v>597661.60239999997</v>
      </c>
      <c r="C5707">
        <v>7936055.5153999999</v>
      </c>
    </row>
    <row r="5708" spans="1:3" x14ac:dyDescent="0.25">
      <c r="A5708">
        <v>5707</v>
      </c>
      <c r="B5708">
        <v>598061.17779999995</v>
      </c>
      <c r="C5708">
        <v>7935760.3798000002</v>
      </c>
    </row>
    <row r="5709" spans="1:3" x14ac:dyDescent="0.25">
      <c r="A5709">
        <v>5708</v>
      </c>
      <c r="B5709">
        <v>598460.74430000002</v>
      </c>
      <c r="C5709">
        <v>7935465.2372000003</v>
      </c>
    </row>
    <row r="5710" spans="1:3" x14ac:dyDescent="0.25">
      <c r="A5710">
        <v>5709</v>
      </c>
      <c r="B5710">
        <v>598859.91269999999</v>
      </c>
      <c r="C5710">
        <v>7935169.5615999997</v>
      </c>
    </row>
    <row r="5711" spans="1:3" x14ac:dyDescent="0.25">
      <c r="A5711">
        <v>5710</v>
      </c>
      <c r="B5711">
        <v>599259.08010000002</v>
      </c>
      <c r="C5711">
        <v>7934873.8897000002</v>
      </c>
    </row>
    <row r="5712" spans="1:3" x14ac:dyDescent="0.25">
      <c r="A5712">
        <v>5711</v>
      </c>
      <c r="B5712">
        <v>599658.24659999995</v>
      </c>
      <c r="C5712">
        <v>7934578.2215999998</v>
      </c>
    </row>
    <row r="5713" spans="1:3" x14ac:dyDescent="0.25">
      <c r="A5713">
        <v>5712</v>
      </c>
      <c r="B5713">
        <v>600057.41209999996</v>
      </c>
      <c r="C5713">
        <v>7934282.5571999997</v>
      </c>
    </row>
    <row r="5714" spans="1:3" x14ac:dyDescent="0.25">
      <c r="A5714">
        <v>5713</v>
      </c>
      <c r="B5714">
        <v>600456.57660000003</v>
      </c>
      <c r="C5714">
        <v>7933986.8965999996</v>
      </c>
    </row>
    <row r="5715" spans="1:3" x14ac:dyDescent="0.25">
      <c r="A5715">
        <v>5714</v>
      </c>
      <c r="B5715">
        <v>600855.74010000005</v>
      </c>
      <c r="C5715">
        <v>7933691.2397999996</v>
      </c>
    </row>
    <row r="5716" spans="1:3" x14ac:dyDescent="0.25">
      <c r="A5716">
        <v>5715</v>
      </c>
      <c r="B5716">
        <v>601254.56240000005</v>
      </c>
      <c r="C5716">
        <v>7933395.1278999997</v>
      </c>
    </row>
    <row r="5717" spans="1:3" x14ac:dyDescent="0.25">
      <c r="A5717">
        <v>5716</v>
      </c>
      <c r="B5717">
        <v>601653.37639999995</v>
      </c>
      <c r="C5717">
        <v>7933099.0098999999</v>
      </c>
    </row>
    <row r="5718" spans="1:3" x14ac:dyDescent="0.25">
      <c r="A5718">
        <v>5717</v>
      </c>
      <c r="B5718">
        <v>602052.18940000003</v>
      </c>
      <c r="C5718">
        <v>7932802.8956000004</v>
      </c>
    </row>
    <row r="5719" spans="1:3" x14ac:dyDescent="0.25">
      <c r="A5719">
        <v>5718</v>
      </c>
      <c r="B5719">
        <v>602451.00150000001</v>
      </c>
      <c r="C5719">
        <v>7932506.7851</v>
      </c>
    </row>
    <row r="5720" spans="1:3" x14ac:dyDescent="0.25">
      <c r="A5720">
        <v>5719</v>
      </c>
      <c r="B5720">
        <v>602849.8125</v>
      </c>
      <c r="C5720">
        <v>7932210.6782999998</v>
      </c>
    </row>
    <row r="5721" spans="1:3" x14ac:dyDescent="0.25">
      <c r="A5721">
        <v>5720</v>
      </c>
      <c r="B5721">
        <v>603248.6226</v>
      </c>
      <c r="C5721">
        <v>7931914.5752999997</v>
      </c>
    </row>
    <row r="5722" spans="1:3" x14ac:dyDescent="0.25">
      <c r="A5722">
        <v>5721</v>
      </c>
      <c r="B5722">
        <v>603647.43169999996</v>
      </c>
      <c r="C5722">
        <v>7931618.4760999996</v>
      </c>
    </row>
    <row r="5723" spans="1:3" x14ac:dyDescent="0.25">
      <c r="A5723">
        <v>5722</v>
      </c>
      <c r="B5723">
        <v>604046.23979999998</v>
      </c>
      <c r="C5723">
        <v>7931322.3805999998</v>
      </c>
    </row>
    <row r="5724" spans="1:3" x14ac:dyDescent="0.25">
      <c r="A5724">
        <v>5723</v>
      </c>
      <c r="B5724">
        <v>604445.23640000005</v>
      </c>
      <c r="C5724">
        <v>7931026.5442000004</v>
      </c>
    </row>
    <row r="5725" spans="1:3" x14ac:dyDescent="0.25">
      <c r="A5725">
        <v>5724</v>
      </c>
      <c r="B5725">
        <v>604844.24879999994</v>
      </c>
      <c r="C5725">
        <v>7930730.7341</v>
      </c>
    </row>
    <row r="5726" spans="1:3" x14ac:dyDescent="0.25">
      <c r="A5726">
        <v>5725</v>
      </c>
      <c r="B5726">
        <v>605243.26020000002</v>
      </c>
      <c r="C5726">
        <v>7930434.9278999995</v>
      </c>
    </row>
    <row r="5727" spans="1:3" x14ac:dyDescent="0.25">
      <c r="A5727">
        <v>5726</v>
      </c>
      <c r="B5727">
        <v>605642.27060000005</v>
      </c>
      <c r="C5727">
        <v>7930139.1253000004</v>
      </c>
    </row>
    <row r="5728" spans="1:3" x14ac:dyDescent="0.25">
      <c r="A5728">
        <v>5727</v>
      </c>
      <c r="B5728">
        <v>606041.28009999997</v>
      </c>
      <c r="C5728">
        <v>7929843.3266000003</v>
      </c>
    </row>
    <row r="5729" spans="1:3" x14ac:dyDescent="0.25">
      <c r="A5729">
        <v>5728</v>
      </c>
      <c r="B5729">
        <v>606440.28850000002</v>
      </c>
      <c r="C5729">
        <v>7929547.5314999996</v>
      </c>
    </row>
    <row r="5730" spans="1:3" x14ac:dyDescent="0.25">
      <c r="A5730">
        <v>5729</v>
      </c>
      <c r="B5730">
        <v>606838.87509999995</v>
      </c>
      <c r="C5730">
        <v>7929251.1733999997</v>
      </c>
    </row>
    <row r="5731" spans="1:3" x14ac:dyDescent="0.25">
      <c r="A5731">
        <v>5730</v>
      </c>
      <c r="B5731">
        <v>607237.40060000005</v>
      </c>
      <c r="C5731">
        <v>7928954.7380999997</v>
      </c>
    </row>
    <row r="5732" spans="1:3" x14ac:dyDescent="0.25">
      <c r="A5732">
        <v>5731</v>
      </c>
      <c r="B5732">
        <v>607636.41029999999</v>
      </c>
      <c r="C5732">
        <v>7928658.9600999998</v>
      </c>
    </row>
    <row r="5733" spans="1:3" x14ac:dyDescent="0.25">
      <c r="A5733">
        <v>5732</v>
      </c>
      <c r="B5733">
        <v>608035.49730000005</v>
      </c>
      <c r="C5733">
        <v>7928363.2914000005</v>
      </c>
    </row>
    <row r="5734" spans="1:3" x14ac:dyDescent="0.25">
      <c r="A5734">
        <v>5733</v>
      </c>
      <c r="B5734">
        <v>608434.5834</v>
      </c>
      <c r="C5734">
        <v>7928067.6265000002</v>
      </c>
    </row>
    <row r="5735" spans="1:3" x14ac:dyDescent="0.25">
      <c r="A5735">
        <v>5734</v>
      </c>
      <c r="B5735">
        <v>608833.66839999997</v>
      </c>
      <c r="C5735">
        <v>7927771.9653000003</v>
      </c>
    </row>
    <row r="5736" spans="1:3" x14ac:dyDescent="0.25">
      <c r="A5736">
        <v>5735</v>
      </c>
      <c r="B5736">
        <v>609231.40760000004</v>
      </c>
      <c r="C5736">
        <v>7927474.5026000002</v>
      </c>
    </row>
    <row r="5737" spans="1:3" x14ac:dyDescent="0.25">
      <c r="A5737">
        <v>5736</v>
      </c>
      <c r="B5737">
        <v>609628.8798</v>
      </c>
      <c r="C5737">
        <v>7927176.6868000003</v>
      </c>
    </row>
    <row r="5738" spans="1:3" x14ac:dyDescent="0.25">
      <c r="A5738">
        <v>5737</v>
      </c>
      <c r="B5738">
        <v>610026.35120000003</v>
      </c>
      <c r="C5738">
        <v>7926878.8748000003</v>
      </c>
    </row>
    <row r="5739" spans="1:3" x14ac:dyDescent="0.25">
      <c r="A5739">
        <v>5738</v>
      </c>
      <c r="B5739">
        <v>610423.82160000002</v>
      </c>
      <c r="C5739">
        <v>7926581.0665999996</v>
      </c>
    </row>
    <row r="5740" spans="1:3" x14ac:dyDescent="0.25">
      <c r="A5740">
        <v>5739</v>
      </c>
      <c r="B5740">
        <v>610821.29110000003</v>
      </c>
      <c r="C5740">
        <v>7926283.2620999999</v>
      </c>
    </row>
    <row r="5741" spans="1:3" x14ac:dyDescent="0.25">
      <c r="A5741">
        <v>5740</v>
      </c>
      <c r="B5741">
        <v>611218.75959999999</v>
      </c>
      <c r="C5741">
        <v>7925985.4614000004</v>
      </c>
    </row>
    <row r="5742" spans="1:3" x14ac:dyDescent="0.25">
      <c r="A5742">
        <v>5741</v>
      </c>
      <c r="B5742">
        <v>611616.22719999996</v>
      </c>
      <c r="C5742">
        <v>7925687.6644000001</v>
      </c>
    </row>
    <row r="5743" spans="1:3" x14ac:dyDescent="0.25">
      <c r="A5743">
        <v>5742</v>
      </c>
      <c r="B5743">
        <v>612013.69380000001</v>
      </c>
      <c r="C5743">
        <v>7925389.8711999999</v>
      </c>
    </row>
    <row r="5744" spans="1:3" x14ac:dyDescent="0.25">
      <c r="A5744">
        <v>5743</v>
      </c>
      <c r="B5744">
        <v>612411.15949999995</v>
      </c>
      <c r="C5744">
        <v>7925092.0817</v>
      </c>
    </row>
    <row r="5745" spans="1:3" x14ac:dyDescent="0.25">
      <c r="A5745">
        <v>5744</v>
      </c>
      <c r="B5745">
        <v>612808.62419999996</v>
      </c>
      <c r="C5745">
        <v>7924794.2960999999</v>
      </c>
    </row>
    <row r="5746" spans="1:3" x14ac:dyDescent="0.25">
      <c r="A5746">
        <v>5745</v>
      </c>
      <c r="B5746">
        <v>613206.08810000005</v>
      </c>
      <c r="C5746">
        <v>7924496.5141000003</v>
      </c>
    </row>
    <row r="5747" spans="1:3" x14ac:dyDescent="0.25">
      <c r="A5747">
        <v>5746</v>
      </c>
      <c r="B5747">
        <v>613603.55090000003</v>
      </c>
      <c r="C5747">
        <v>7924198.7359999996</v>
      </c>
    </row>
    <row r="5748" spans="1:3" x14ac:dyDescent="0.25">
      <c r="A5748">
        <v>5747</v>
      </c>
      <c r="B5748">
        <v>614006.31449999998</v>
      </c>
      <c r="C5748">
        <v>7923908.3827999998</v>
      </c>
    </row>
    <row r="5749" spans="1:3" x14ac:dyDescent="0.25">
      <c r="A5749">
        <v>5748</v>
      </c>
      <c r="B5749">
        <v>614416.85730000003</v>
      </c>
      <c r="C5749">
        <v>7923628.9241000004</v>
      </c>
    </row>
    <row r="5750" spans="1:3" x14ac:dyDescent="0.25">
      <c r="A5750">
        <v>5749</v>
      </c>
      <c r="B5750">
        <v>614827.39879999997</v>
      </c>
      <c r="C5750">
        <v>7923349.4692000002</v>
      </c>
    </row>
    <row r="5751" spans="1:3" x14ac:dyDescent="0.25">
      <c r="A5751">
        <v>5750</v>
      </c>
      <c r="B5751">
        <v>615237.82039999997</v>
      </c>
      <c r="C5751">
        <v>7923069.8441000003</v>
      </c>
    </row>
    <row r="5752" spans="1:3" x14ac:dyDescent="0.25">
      <c r="A5752">
        <v>5751</v>
      </c>
      <c r="B5752">
        <v>615647.71620000002</v>
      </c>
      <c r="C5752">
        <v>7922789.4538000003</v>
      </c>
    </row>
    <row r="5753" spans="1:3" x14ac:dyDescent="0.25">
      <c r="A5753">
        <v>5752</v>
      </c>
      <c r="B5753">
        <v>616057.61060000001</v>
      </c>
      <c r="C5753">
        <v>7922509.0672000004</v>
      </c>
    </row>
    <row r="5754" spans="1:3" x14ac:dyDescent="0.25">
      <c r="A5754">
        <v>5753</v>
      </c>
      <c r="B5754">
        <v>616467.50379999995</v>
      </c>
      <c r="C5754">
        <v>7922228.6842</v>
      </c>
    </row>
    <row r="5755" spans="1:3" x14ac:dyDescent="0.25">
      <c r="A5755">
        <v>5754</v>
      </c>
      <c r="B5755">
        <v>616877.08239999996</v>
      </c>
      <c r="C5755">
        <v>7921947.8475000001</v>
      </c>
    </row>
    <row r="5756" spans="1:3" x14ac:dyDescent="0.25">
      <c r="A5756">
        <v>5755</v>
      </c>
      <c r="B5756">
        <v>617286.56099999999</v>
      </c>
      <c r="C5756">
        <v>7921666.8704000004</v>
      </c>
    </row>
    <row r="5757" spans="1:3" x14ac:dyDescent="0.25">
      <c r="A5757">
        <v>5756</v>
      </c>
      <c r="B5757">
        <v>617696.03839999996</v>
      </c>
      <c r="C5757">
        <v>7921385.8969999999</v>
      </c>
    </row>
    <row r="5758" spans="1:3" x14ac:dyDescent="0.25">
      <c r="A5758">
        <v>5757</v>
      </c>
      <c r="B5758">
        <v>618105.98840000003</v>
      </c>
      <c r="C5758">
        <v>7921105.6195</v>
      </c>
    </row>
    <row r="5759" spans="1:3" x14ac:dyDescent="0.25">
      <c r="A5759">
        <v>5758</v>
      </c>
      <c r="B5759">
        <v>618516.10419999994</v>
      </c>
      <c r="C5759">
        <v>7920825.5898000002</v>
      </c>
    </row>
    <row r="5760" spans="1:3" x14ac:dyDescent="0.25">
      <c r="A5760">
        <v>5759</v>
      </c>
      <c r="B5760">
        <v>618926.21880000003</v>
      </c>
      <c r="C5760">
        <v>7920545.5639000004</v>
      </c>
    </row>
    <row r="5761" spans="1:3" x14ac:dyDescent="0.25">
      <c r="A5761">
        <v>5760</v>
      </c>
      <c r="B5761">
        <v>619336.3321</v>
      </c>
      <c r="C5761">
        <v>7920265.5416000001</v>
      </c>
    </row>
    <row r="5762" spans="1:3" x14ac:dyDescent="0.25">
      <c r="A5762">
        <v>5761</v>
      </c>
      <c r="B5762">
        <v>619746.44420000003</v>
      </c>
      <c r="C5762">
        <v>7919985.5229000002</v>
      </c>
    </row>
    <row r="5763" spans="1:3" x14ac:dyDescent="0.25">
      <c r="A5763">
        <v>5762</v>
      </c>
      <c r="B5763">
        <v>620156.55500000005</v>
      </c>
      <c r="C5763">
        <v>7919705.5078999996</v>
      </c>
    </row>
    <row r="5764" spans="1:3" x14ac:dyDescent="0.25">
      <c r="A5764">
        <v>5763</v>
      </c>
      <c r="B5764">
        <v>620566.66449999996</v>
      </c>
      <c r="C5764">
        <v>7919425.4966000002</v>
      </c>
    </row>
    <row r="5765" spans="1:3" x14ac:dyDescent="0.25">
      <c r="A5765">
        <v>5764</v>
      </c>
      <c r="B5765">
        <v>620977.26119999995</v>
      </c>
      <c r="C5765">
        <v>7919146.2062999997</v>
      </c>
    </row>
    <row r="5766" spans="1:3" x14ac:dyDescent="0.25">
      <c r="A5766">
        <v>5765</v>
      </c>
      <c r="B5766">
        <v>621388.07429999998</v>
      </c>
      <c r="C5766">
        <v>7918867.2394000003</v>
      </c>
    </row>
    <row r="5767" spans="1:3" x14ac:dyDescent="0.25">
      <c r="A5767">
        <v>5766</v>
      </c>
      <c r="B5767">
        <v>621798.25589999999</v>
      </c>
      <c r="C5767">
        <v>7918587.3513000002</v>
      </c>
    </row>
    <row r="5768" spans="1:3" x14ac:dyDescent="0.25">
      <c r="A5768">
        <v>5767</v>
      </c>
      <c r="B5768">
        <v>622208.33849999995</v>
      </c>
      <c r="C5768">
        <v>7918307.3232000005</v>
      </c>
    </row>
    <row r="5769" spans="1:3" x14ac:dyDescent="0.25">
      <c r="A5769">
        <v>5768</v>
      </c>
      <c r="B5769">
        <v>622618.96849999996</v>
      </c>
      <c r="C5769">
        <v>7918028.1034000004</v>
      </c>
    </row>
    <row r="5770" spans="1:3" x14ac:dyDescent="0.25">
      <c r="A5770">
        <v>5769</v>
      </c>
      <c r="B5770">
        <v>623029.6078</v>
      </c>
      <c r="C5770">
        <v>7917748.9028000003</v>
      </c>
    </row>
    <row r="5771" spans="1:3" x14ac:dyDescent="0.25">
      <c r="A5771">
        <v>5770</v>
      </c>
      <c r="B5771">
        <v>623440.4338</v>
      </c>
      <c r="C5771">
        <v>7917469.9825999998</v>
      </c>
    </row>
    <row r="5772" spans="1:3" x14ac:dyDescent="0.25">
      <c r="A5772">
        <v>5771</v>
      </c>
      <c r="B5772">
        <v>623851.25859999994</v>
      </c>
      <c r="C5772">
        <v>7917191.0658999998</v>
      </c>
    </row>
    <row r="5773" spans="1:3" x14ac:dyDescent="0.25">
      <c r="A5773">
        <v>5772</v>
      </c>
      <c r="B5773">
        <v>624261.9044</v>
      </c>
      <c r="C5773">
        <v>7916911.8918000003</v>
      </c>
    </row>
    <row r="5774" spans="1:3" x14ac:dyDescent="0.25">
      <c r="A5774">
        <v>5773</v>
      </c>
      <c r="B5774">
        <v>624672.31880000001</v>
      </c>
      <c r="C5774">
        <v>7916632.3828999996</v>
      </c>
    </row>
    <row r="5775" spans="1:3" x14ac:dyDescent="0.25">
      <c r="A5775">
        <v>5774</v>
      </c>
      <c r="B5775">
        <v>625082.73199999996</v>
      </c>
      <c r="C5775">
        <v>7916352.8777000001</v>
      </c>
    </row>
    <row r="5776" spans="1:3" x14ac:dyDescent="0.25">
      <c r="A5776">
        <v>5775</v>
      </c>
      <c r="B5776">
        <v>625493.14399999997</v>
      </c>
      <c r="C5776">
        <v>7916073.3761</v>
      </c>
    </row>
    <row r="5777" spans="1:3" x14ac:dyDescent="0.25">
      <c r="A5777">
        <v>5776</v>
      </c>
      <c r="B5777">
        <v>625903.55460000003</v>
      </c>
      <c r="C5777">
        <v>7915793.8783</v>
      </c>
    </row>
    <row r="5778" spans="1:3" x14ac:dyDescent="0.25">
      <c r="A5778">
        <v>5777</v>
      </c>
      <c r="B5778">
        <v>626313.96400000004</v>
      </c>
      <c r="C5778">
        <v>7915514.3839999996</v>
      </c>
    </row>
    <row r="5779" spans="1:3" x14ac:dyDescent="0.25">
      <c r="A5779">
        <v>5778</v>
      </c>
      <c r="B5779">
        <v>626724.37210000004</v>
      </c>
      <c r="C5779">
        <v>7915234.8935000002</v>
      </c>
    </row>
    <row r="5780" spans="1:3" x14ac:dyDescent="0.25">
      <c r="A5780">
        <v>5779</v>
      </c>
      <c r="B5780">
        <v>627134.77890000003</v>
      </c>
      <c r="C5780">
        <v>7914955.4066000003</v>
      </c>
    </row>
    <row r="5781" spans="1:3" x14ac:dyDescent="0.25">
      <c r="A5781">
        <v>5780</v>
      </c>
      <c r="B5781">
        <v>627545.18449999997</v>
      </c>
      <c r="C5781">
        <v>7914675.9232999999</v>
      </c>
    </row>
    <row r="5782" spans="1:3" x14ac:dyDescent="0.25">
      <c r="A5782">
        <v>5781</v>
      </c>
      <c r="B5782">
        <v>627955.58880000003</v>
      </c>
      <c r="C5782">
        <v>7914396.4437999995</v>
      </c>
    </row>
    <row r="5783" spans="1:3" x14ac:dyDescent="0.25">
      <c r="A5783">
        <v>5782</v>
      </c>
      <c r="B5783">
        <v>628366.32849999995</v>
      </c>
      <c r="C5783">
        <v>7914117.4628999997</v>
      </c>
    </row>
    <row r="5784" spans="1:3" x14ac:dyDescent="0.25">
      <c r="A5784">
        <v>5783</v>
      </c>
      <c r="B5784">
        <v>628777.0784</v>
      </c>
      <c r="C5784">
        <v>7913838.5025000004</v>
      </c>
    </row>
    <row r="5785" spans="1:3" x14ac:dyDescent="0.25">
      <c r="A5785">
        <v>5784</v>
      </c>
      <c r="B5785">
        <v>629187.82700000005</v>
      </c>
      <c r="C5785">
        <v>7913559.5458000004</v>
      </c>
    </row>
    <row r="5786" spans="1:3" x14ac:dyDescent="0.25">
      <c r="A5786">
        <v>5785</v>
      </c>
      <c r="B5786">
        <v>629598.57429999998</v>
      </c>
      <c r="C5786">
        <v>7913280.5927999998</v>
      </c>
    </row>
    <row r="5787" spans="1:3" x14ac:dyDescent="0.25">
      <c r="A5787">
        <v>5786</v>
      </c>
      <c r="B5787">
        <v>630009.32039999997</v>
      </c>
      <c r="C5787">
        <v>7913001.6435000002</v>
      </c>
    </row>
    <row r="5788" spans="1:3" x14ac:dyDescent="0.25">
      <c r="A5788">
        <v>5787</v>
      </c>
      <c r="B5788">
        <v>630420.06510000001</v>
      </c>
      <c r="C5788">
        <v>7912722.6978000002</v>
      </c>
    </row>
    <row r="5789" spans="1:3" x14ac:dyDescent="0.25">
      <c r="A5789">
        <v>5788</v>
      </c>
      <c r="B5789">
        <v>630830.87699999998</v>
      </c>
      <c r="C5789">
        <v>7912443.8565999996</v>
      </c>
    </row>
    <row r="5790" spans="1:3" x14ac:dyDescent="0.25">
      <c r="A5790">
        <v>5789</v>
      </c>
      <c r="B5790">
        <v>631242.19759999996</v>
      </c>
      <c r="C5790">
        <v>7912165.7718000002</v>
      </c>
    </row>
    <row r="5791" spans="1:3" x14ac:dyDescent="0.25">
      <c r="A5791">
        <v>5790</v>
      </c>
      <c r="B5791">
        <v>631653.51690000005</v>
      </c>
      <c r="C5791">
        <v>7911887.6907000002</v>
      </c>
    </row>
    <row r="5792" spans="1:3" x14ac:dyDescent="0.25">
      <c r="A5792">
        <v>5791</v>
      </c>
      <c r="B5792">
        <v>632064.83490000002</v>
      </c>
      <c r="C5792">
        <v>7911609.6131999996</v>
      </c>
    </row>
    <row r="5793" spans="1:3" x14ac:dyDescent="0.25">
      <c r="A5793">
        <v>5792</v>
      </c>
      <c r="B5793">
        <v>632476.15159999998</v>
      </c>
      <c r="C5793">
        <v>7911331.5394000001</v>
      </c>
    </row>
    <row r="5794" spans="1:3" x14ac:dyDescent="0.25">
      <c r="A5794">
        <v>5793</v>
      </c>
      <c r="B5794">
        <v>632887.85750000004</v>
      </c>
      <c r="C5794">
        <v>7911054.0477999998</v>
      </c>
    </row>
    <row r="5795" spans="1:3" x14ac:dyDescent="0.25">
      <c r="A5795">
        <v>5794</v>
      </c>
      <c r="B5795">
        <v>633299.61089999997</v>
      </c>
      <c r="C5795">
        <v>7910776.6320000002</v>
      </c>
    </row>
    <row r="5796" spans="1:3" x14ac:dyDescent="0.25">
      <c r="A5796">
        <v>5795</v>
      </c>
      <c r="B5796">
        <v>633711.45570000005</v>
      </c>
      <c r="C5796">
        <v>7910499.3578000003</v>
      </c>
    </row>
    <row r="5797" spans="1:3" x14ac:dyDescent="0.25">
      <c r="A5797">
        <v>5796</v>
      </c>
      <c r="B5797">
        <v>634123.54989999998</v>
      </c>
      <c r="C5797">
        <v>7910222.4598000003</v>
      </c>
    </row>
    <row r="5798" spans="1:3" x14ac:dyDescent="0.25">
      <c r="A5798">
        <v>5797</v>
      </c>
      <c r="B5798">
        <v>634535.64269999997</v>
      </c>
      <c r="C5798">
        <v>7909945.5653999997</v>
      </c>
    </row>
    <row r="5799" spans="1:3" x14ac:dyDescent="0.25">
      <c r="A5799">
        <v>5798</v>
      </c>
      <c r="B5799">
        <v>634947.73419999995</v>
      </c>
      <c r="C5799">
        <v>7909668.6745999996</v>
      </c>
    </row>
    <row r="5800" spans="1:3" x14ac:dyDescent="0.25">
      <c r="A5800">
        <v>5799</v>
      </c>
      <c r="B5800">
        <v>635359.82440000004</v>
      </c>
      <c r="C5800">
        <v>7909391.7874999996</v>
      </c>
    </row>
    <row r="5801" spans="1:3" x14ac:dyDescent="0.25">
      <c r="A5801">
        <v>5800</v>
      </c>
      <c r="B5801">
        <v>635771.91330000001</v>
      </c>
      <c r="C5801">
        <v>7909114.9040000001</v>
      </c>
    </row>
    <row r="5802" spans="1:3" x14ac:dyDescent="0.25">
      <c r="A5802">
        <v>5801</v>
      </c>
      <c r="B5802">
        <v>636184.00080000004</v>
      </c>
      <c r="C5802">
        <v>7908838.0241999999</v>
      </c>
    </row>
    <row r="5803" spans="1:3" x14ac:dyDescent="0.25">
      <c r="A5803">
        <v>5802</v>
      </c>
      <c r="B5803">
        <v>636595.93920000002</v>
      </c>
      <c r="C5803">
        <v>7908560.9282999998</v>
      </c>
    </row>
    <row r="5804" spans="1:3" x14ac:dyDescent="0.25">
      <c r="A5804">
        <v>5803</v>
      </c>
      <c r="B5804">
        <v>637007.67310000001</v>
      </c>
      <c r="C5804">
        <v>7908283.5339000002</v>
      </c>
    </row>
    <row r="5805" spans="1:3" x14ac:dyDescent="0.25">
      <c r="A5805">
        <v>5804</v>
      </c>
      <c r="B5805">
        <v>637419.40560000006</v>
      </c>
      <c r="C5805">
        <v>7908006.1431999998</v>
      </c>
    </row>
    <row r="5806" spans="1:3" x14ac:dyDescent="0.25">
      <c r="A5806">
        <v>5805</v>
      </c>
      <c r="B5806">
        <v>637831.13690000004</v>
      </c>
      <c r="C5806">
        <v>7907728.7560999999</v>
      </c>
    </row>
    <row r="5807" spans="1:3" x14ac:dyDescent="0.25">
      <c r="A5807">
        <v>5806</v>
      </c>
      <c r="B5807">
        <v>638242.86679999996</v>
      </c>
      <c r="C5807">
        <v>7907451.3727000002</v>
      </c>
    </row>
    <row r="5808" spans="1:3" x14ac:dyDescent="0.25">
      <c r="A5808">
        <v>5807</v>
      </c>
      <c r="B5808">
        <v>638654.59550000005</v>
      </c>
      <c r="C5808">
        <v>7907173.9929</v>
      </c>
    </row>
    <row r="5809" spans="1:3" x14ac:dyDescent="0.25">
      <c r="A5809">
        <v>5808</v>
      </c>
      <c r="B5809">
        <v>639066.32279999997</v>
      </c>
      <c r="C5809">
        <v>7906896.6167000001</v>
      </c>
    </row>
    <row r="5810" spans="1:3" x14ac:dyDescent="0.25">
      <c r="A5810">
        <v>5809</v>
      </c>
      <c r="B5810">
        <v>639477.78989999997</v>
      </c>
      <c r="C5810">
        <v>7906618.8603999997</v>
      </c>
    </row>
    <row r="5811" spans="1:3" x14ac:dyDescent="0.25">
      <c r="A5811">
        <v>5810</v>
      </c>
      <c r="B5811">
        <v>639889.24919999996</v>
      </c>
      <c r="C5811">
        <v>7906341.0979000004</v>
      </c>
    </row>
    <row r="5812" spans="1:3" x14ac:dyDescent="0.25">
      <c r="A5812">
        <v>5811</v>
      </c>
      <c r="B5812">
        <v>640300.70719999995</v>
      </c>
      <c r="C5812">
        <v>7906063.3389999997</v>
      </c>
    </row>
    <row r="5813" spans="1:3" x14ac:dyDescent="0.25">
      <c r="A5813">
        <v>5812</v>
      </c>
      <c r="B5813">
        <v>640712.16379999998</v>
      </c>
      <c r="C5813">
        <v>7905785.5838000001</v>
      </c>
    </row>
    <row r="5814" spans="1:3" x14ac:dyDescent="0.25">
      <c r="A5814">
        <v>5813</v>
      </c>
      <c r="B5814">
        <v>641124.05669999996</v>
      </c>
      <c r="C5814">
        <v>7905508.4824000001</v>
      </c>
    </row>
    <row r="5815" spans="1:3" x14ac:dyDescent="0.25">
      <c r="A5815">
        <v>5814</v>
      </c>
      <c r="B5815">
        <v>641536.31819999998</v>
      </c>
      <c r="C5815">
        <v>7905231.9343999997</v>
      </c>
    </row>
    <row r="5816" spans="1:3" x14ac:dyDescent="0.25">
      <c r="A5816">
        <v>5815</v>
      </c>
      <c r="B5816">
        <v>641948.57830000005</v>
      </c>
      <c r="C5816">
        <v>7904955.3899999997</v>
      </c>
    </row>
    <row r="5817" spans="1:3" x14ac:dyDescent="0.25">
      <c r="A5817">
        <v>5816</v>
      </c>
      <c r="B5817">
        <v>642360.83719999995</v>
      </c>
      <c r="C5817">
        <v>7904678.8492000001</v>
      </c>
    </row>
    <row r="5818" spans="1:3" x14ac:dyDescent="0.25">
      <c r="A5818">
        <v>5817</v>
      </c>
      <c r="B5818">
        <v>642773.09470000002</v>
      </c>
      <c r="C5818">
        <v>7904402.3120999997</v>
      </c>
    </row>
    <row r="5819" spans="1:3" x14ac:dyDescent="0.25">
      <c r="A5819">
        <v>5818</v>
      </c>
      <c r="B5819">
        <v>643185.19259999995</v>
      </c>
      <c r="C5819">
        <v>7904125.5429999996</v>
      </c>
    </row>
    <row r="5820" spans="1:3" x14ac:dyDescent="0.25">
      <c r="A5820">
        <v>5819</v>
      </c>
      <c r="B5820">
        <v>643596.92680000002</v>
      </c>
      <c r="C5820">
        <v>7903848.2385999998</v>
      </c>
    </row>
    <row r="5821" spans="1:3" x14ac:dyDescent="0.25">
      <c r="A5821">
        <v>5820</v>
      </c>
      <c r="B5821">
        <v>644008.65980000002</v>
      </c>
      <c r="C5821">
        <v>7903570.9378000004</v>
      </c>
    </row>
    <row r="5822" spans="1:3" x14ac:dyDescent="0.25">
      <c r="A5822">
        <v>5821</v>
      </c>
      <c r="B5822">
        <v>644420.44579999999</v>
      </c>
      <c r="C5822">
        <v>7903293.7216999996</v>
      </c>
    </row>
    <row r="5823" spans="1:3" x14ac:dyDescent="0.25">
      <c r="A5823">
        <v>5822</v>
      </c>
      <c r="B5823">
        <v>644832.8591</v>
      </c>
      <c r="C5823">
        <v>7903017.4448999995</v>
      </c>
    </row>
    <row r="5824" spans="1:3" x14ac:dyDescent="0.25">
      <c r="A5824">
        <v>5823</v>
      </c>
      <c r="B5824">
        <v>645245.27099999995</v>
      </c>
      <c r="C5824">
        <v>7902741.1716999998</v>
      </c>
    </row>
    <row r="5825" spans="1:3" x14ac:dyDescent="0.25">
      <c r="A5825">
        <v>5824</v>
      </c>
      <c r="B5825">
        <v>645657.68160000001</v>
      </c>
      <c r="C5825">
        <v>7902464.9022000004</v>
      </c>
    </row>
    <row r="5826" spans="1:3" x14ac:dyDescent="0.25">
      <c r="A5826">
        <v>5825</v>
      </c>
      <c r="B5826">
        <v>646069.21019999997</v>
      </c>
      <c r="C5826">
        <v>7902187.3284</v>
      </c>
    </row>
    <row r="5827" spans="1:3" x14ac:dyDescent="0.25">
      <c r="A5827">
        <v>5826</v>
      </c>
      <c r="B5827">
        <v>646480.65670000005</v>
      </c>
      <c r="C5827">
        <v>7901909.6387999998</v>
      </c>
    </row>
    <row r="5828" spans="1:3" x14ac:dyDescent="0.25">
      <c r="A5828">
        <v>5827</v>
      </c>
      <c r="B5828">
        <v>646893.05850000004</v>
      </c>
      <c r="C5828">
        <v>7901633.3808000004</v>
      </c>
    </row>
    <row r="5829" spans="1:3" x14ac:dyDescent="0.25">
      <c r="A5829">
        <v>5828</v>
      </c>
      <c r="B5829">
        <v>647299.30200000003</v>
      </c>
      <c r="C5829">
        <v>7901348.1419000002</v>
      </c>
    </row>
    <row r="5830" spans="1:3" x14ac:dyDescent="0.25">
      <c r="A5830">
        <v>5829</v>
      </c>
      <c r="B5830">
        <v>647705.54429999995</v>
      </c>
      <c r="C5830">
        <v>7901062.9067000002</v>
      </c>
    </row>
    <row r="5831" spans="1:3" x14ac:dyDescent="0.25">
      <c r="A5831">
        <v>5830</v>
      </c>
      <c r="B5831">
        <v>648111.7855</v>
      </c>
      <c r="C5831">
        <v>7900777.6752000004</v>
      </c>
    </row>
    <row r="5832" spans="1:3" x14ac:dyDescent="0.25">
      <c r="A5832">
        <v>5831</v>
      </c>
      <c r="B5832">
        <v>648518.02549999999</v>
      </c>
      <c r="C5832">
        <v>7900492.4473999999</v>
      </c>
    </row>
    <row r="5833" spans="1:3" x14ac:dyDescent="0.25">
      <c r="A5833">
        <v>5832</v>
      </c>
      <c r="B5833">
        <v>648924.26430000004</v>
      </c>
      <c r="C5833">
        <v>7900207.2231999999</v>
      </c>
    </row>
    <row r="5834" spans="1:3" x14ac:dyDescent="0.25">
      <c r="A5834">
        <v>5833</v>
      </c>
      <c r="B5834">
        <v>649330.50199999998</v>
      </c>
      <c r="C5834">
        <v>7899922.0027999999</v>
      </c>
    </row>
    <row r="5835" spans="1:3" x14ac:dyDescent="0.25">
      <c r="A5835">
        <v>5834</v>
      </c>
      <c r="B5835">
        <v>649736.73849999998</v>
      </c>
      <c r="C5835">
        <v>7899636.7861000001</v>
      </c>
    </row>
    <row r="5836" spans="1:3" x14ac:dyDescent="0.25">
      <c r="A5836">
        <v>5835</v>
      </c>
      <c r="B5836">
        <v>650142.74300000002</v>
      </c>
      <c r="C5836">
        <v>7899351.2455000002</v>
      </c>
    </row>
    <row r="5837" spans="1:3" x14ac:dyDescent="0.25">
      <c r="A5837">
        <v>5836</v>
      </c>
      <c r="B5837">
        <v>650547.84889999998</v>
      </c>
      <c r="C5837">
        <v>7899064.4358000001</v>
      </c>
    </row>
    <row r="5838" spans="1:3" x14ac:dyDescent="0.25">
      <c r="A5838">
        <v>5837</v>
      </c>
      <c r="B5838">
        <v>650952.95369999995</v>
      </c>
      <c r="C5838">
        <v>7898777.6298000002</v>
      </c>
    </row>
    <row r="5839" spans="1:3" x14ac:dyDescent="0.25">
      <c r="A5839">
        <v>5838</v>
      </c>
      <c r="B5839">
        <v>651357.82680000004</v>
      </c>
      <c r="C5839">
        <v>7898490.5025000004</v>
      </c>
    </row>
    <row r="5840" spans="1:3" x14ac:dyDescent="0.25">
      <c r="A5840">
        <v>5839</v>
      </c>
      <c r="B5840">
        <v>651762.34120000002</v>
      </c>
      <c r="C5840">
        <v>7898202.8750999998</v>
      </c>
    </row>
    <row r="5841" spans="1:3" x14ac:dyDescent="0.25">
      <c r="A5841">
        <v>5840</v>
      </c>
      <c r="B5841">
        <v>652166.85459999996</v>
      </c>
      <c r="C5841">
        <v>7897915.2512999997</v>
      </c>
    </row>
    <row r="5842" spans="1:3" x14ac:dyDescent="0.25">
      <c r="A5842">
        <v>5841</v>
      </c>
      <c r="B5842">
        <v>652571.36690000002</v>
      </c>
      <c r="C5842">
        <v>7897627.6312999995</v>
      </c>
    </row>
    <row r="5843" spans="1:3" x14ac:dyDescent="0.25">
      <c r="A5843">
        <v>5842</v>
      </c>
      <c r="B5843">
        <v>652975.87800000003</v>
      </c>
      <c r="C5843">
        <v>7897340.0149999997</v>
      </c>
    </row>
    <row r="5844" spans="1:3" x14ac:dyDescent="0.25">
      <c r="A5844">
        <v>5843</v>
      </c>
      <c r="B5844">
        <v>653380.38809999998</v>
      </c>
      <c r="C5844">
        <v>7897052.4024999999</v>
      </c>
    </row>
    <row r="5845" spans="1:3" x14ac:dyDescent="0.25">
      <c r="A5845">
        <v>5844</v>
      </c>
      <c r="B5845">
        <v>653784.897</v>
      </c>
      <c r="C5845">
        <v>7896764.7936000004</v>
      </c>
    </row>
    <row r="5846" spans="1:3" x14ac:dyDescent="0.25">
      <c r="A5846">
        <v>5845</v>
      </c>
      <c r="B5846">
        <v>654189.40480000002</v>
      </c>
      <c r="C5846">
        <v>7896477.1884000003</v>
      </c>
    </row>
    <row r="5847" spans="1:3" x14ac:dyDescent="0.25">
      <c r="A5847">
        <v>5846</v>
      </c>
      <c r="B5847">
        <v>654594.35149999999</v>
      </c>
      <c r="C5847">
        <v>7896190.2074999996</v>
      </c>
    </row>
    <row r="5848" spans="1:3" x14ac:dyDescent="0.25">
      <c r="A5848">
        <v>5847</v>
      </c>
      <c r="B5848">
        <v>654999.63600000006</v>
      </c>
      <c r="C5848">
        <v>7895903.7085999995</v>
      </c>
    </row>
    <row r="5849" spans="1:3" x14ac:dyDescent="0.25">
      <c r="A5849">
        <v>5848</v>
      </c>
      <c r="B5849">
        <v>655404.91949999996</v>
      </c>
      <c r="C5849">
        <v>7895617.2133999998</v>
      </c>
    </row>
    <row r="5850" spans="1:3" x14ac:dyDescent="0.25">
      <c r="A5850">
        <v>5849</v>
      </c>
      <c r="B5850">
        <v>655810.20180000004</v>
      </c>
      <c r="C5850">
        <v>7895330.7218000004</v>
      </c>
    </row>
    <row r="5851" spans="1:3" x14ac:dyDescent="0.25">
      <c r="A5851">
        <v>5850</v>
      </c>
      <c r="B5851">
        <v>656217.01119999995</v>
      </c>
      <c r="C5851">
        <v>7895046.4089000002</v>
      </c>
    </row>
    <row r="5852" spans="1:3" x14ac:dyDescent="0.25">
      <c r="A5852">
        <v>5851</v>
      </c>
      <c r="B5852">
        <v>656623.7389</v>
      </c>
      <c r="C5852">
        <v>7894761.9846999999</v>
      </c>
    </row>
    <row r="5853" spans="1:3" x14ac:dyDescent="0.25">
      <c r="A5853">
        <v>5852</v>
      </c>
      <c r="B5853">
        <v>657029.45889999997</v>
      </c>
      <c r="C5853">
        <v>7894476.1293000001</v>
      </c>
    </row>
    <row r="5854" spans="1:3" x14ac:dyDescent="0.25">
      <c r="A5854">
        <v>5853</v>
      </c>
      <c r="B5854">
        <v>657435.60049999994</v>
      </c>
      <c r="C5854">
        <v>7894190.8805999998</v>
      </c>
    </row>
    <row r="5855" spans="1:3" x14ac:dyDescent="0.25">
      <c r="A5855">
        <v>5854</v>
      </c>
      <c r="B5855">
        <v>657842.59510000004</v>
      </c>
      <c r="C5855">
        <v>7893906.8535000002</v>
      </c>
    </row>
    <row r="5856" spans="1:3" x14ac:dyDescent="0.25">
      <c r="A5856">
        <v>5855</v>
      </c>
      <c r="B5856">
        <v>658249.58849999995</v>
      </c>
      <c r="C5856">
        <v>7893622.8301999997</v>
      </c>
    </row>
    <row r="5857" spans="1:3" x14ac:dyDescent="0.25">
      <c r="A5857">
        <v>5856</v>
      </c>
      <c r="B5857">
        <v>658656.58070000005</v>
      </c>
      <c r="C5857">
        <v>7893338.8106000004</v>
      </c>
    </row>
    <row r="5858" spans="1:3" x14ac:dyDescent="0.25">
      <c r="A5858">
        <v>5857</v>
      </c>
      <c r="B5858">
        <v>659063.43530000001</v>
      </c>
      <c r="C5858">
        <v>7893054.5993999997</v>
      </c>
    </row>
    <row r="5859" spans="1:3" x14ac:dyDescent="0.25">
      <c r="A5859">
        <v>5858</v>
      </c>
      <c r="B5859">
        <v>659469.99979999999</v>
      </c>
      <c r="C5859">
        <v>7892769.9786</v>
      </c>
    </row>
    <row r="5860" spans="1:3" x14ac:dyDescent="0.25">
      <c r="A5860">
        <v>5859</v>
      </c>
      <c r="B5860">
        <v>659876.56310000003</v>
      </c>
      <c r="C5860">
        <v>7892485.3613999998</v>
      </c>
    </row>
    <row r="5861" spans="1:3" x14ac:dyDescent="0.25">
      <c r="A5861">
        <v>5860</v>
      </c>
      <c r="B5861">
        <v>660283.18720000004</v>
      </c>
      <c r="C5861">
        <v>7892200.8365000002</v>
      </c>
    </row>
    <row r="5862" spans="1:3" x14ac:dyDescent="0.25">
      <c r="A5862">
        <v>5861</v>
      </c>
      <c r="B5862">
        <v>660690.33849999995</v>
      </c>
      <c r="C5862">
        <v>7891917.0718999999</v>
      </c>
    </row>
    <row r="5863" spans="1:3" x14ac:dyDescent="0.25">
      <c r="A5863">
        <v>5862</v>
      </c>
      <c r="B5863">
        <v>661097.48860000004</v>
      </c>
      <c r="C5863">
        <v>7891633.3109999998</v>
      </c>
    </row>
    <row r="5864" spans="1:3" x14ac:dyDescent="0.25">
      <c r="A5864">
        <v>5863</v>
      </c>
      <c r="B5864">
        <v>661504.28099999996</v>
      </c>
      <c r="C5864">
        <v>7891349.0444</v>
      </c>
    </row>
    <row r="5865" spans="1:3" x14ac:dyDescent="0.25">
      <c r="A5865">
        <v>5864</v>
      </c>
      <c r="B5865">
        <v>661910.23019999999</v>
      </c>
      <c r="C5865">
        <v>7891063.5785999997</v>
      </c>
    </row>
    <row r="5866" spans="1:3" x14ac:dyDescent="0.25">
      <c r="A5866">
        <v>5865</v>
      </c>
      <c r="B5866">
        <v>662316.29180000001</v>
      </c>
      <c r="C5866">
        <v>7890778.2783000004</v>
      </c>
    </row>
    <row r="5867" spans="1:3" x14ac:dyDescent="0.25">
      <c r="A5867">
        <v>5866</v>
      </c>
      <c r="B5867">
        <v>662722.6422</v>
      </c>
      <c r="C5867">
        <v>7890493.3947999999</v>
      </c>
    </row>
    <row r="5868" spans="1:3" x14ac:dyDescent="0.25">
      <c r="A5868">
        <v>5867</v>
      </c>
      <c r="B5868">
        <v>663128.99159999995</v>
      </c>
      <c r="C5868">
        <v>7890208.5149999997</v>
      </c>
    </row>
    <row r="5869" spans="1:3" x14ac:dyDescent="0.25">
      <c r="A5869">
        <v>5868</v>
      </c>
      <c r="B5869">
        <v>663535.33970000001</v>
      </c>
      <c r="C5869">
        <v>7889923.6387999998</v>
      </c>
    </row>
    <row r="5870" spans="1:3" x14ac:dyDescent="0.25">
      <c r="A5870">
        <v>5869</v>
      </c>
      <c r="B5870">
        <v>663941.68669999996</v>
      </c>
      <c r="C5870">
        <v>7889638.7664000001</v>
      </c>
    </row>
    <row r="5871" spans="1:3" x14ac:dyDescent="0.25">
      <c r="A5871">
        <v>5870</v>
      </c>
      <c r="B5871">
        <v>664348.03260000004</v>
      </c>
      <c r="C5871">
        <v>7889353.8975999998</v>
      </c>
    </row>
    <row r="5872" spans="1:3" x14ac:dyDescent="0.25">
      <c r="A5872">
        <v>5871</v>
      </c>
      <c r="B5872">
        <v>664754.03079999995</v>
      </c>
      <c r="C5872">
        <v>7889068.5396999996</v>
      </c>
    </row>
    <row r="5873" spans="1:3" x14ac:dyDescent="0.25">
      <c r="A5873">
        <v>5872</v>
      </c>
      <c r="B5873">
        <v>665159.63159999996</v>
      </c>
      <c r="C5873">
        <v>7888782.6217999998</v>
      </c>
    </row>
    <row r="5874" spans="1:3" x14ac:dyDescent="0.25">
      <c r="A5874">
        <v>5873</v>
      </c>
      <c r="B5874">
        <v>665565.23129999998</v>
      </c>
      <c r="C5874">
        <v>7888496.7076000003</v>
      </c>
    </row>
    <row r="5875" spans="1:3" x14ac:dyDescent="0.25">
      <c r="A5875">
        <v>5874</v>
      </c>
      <c r="B5875">
        <v>665970.50399999996</v>
      </c>
      <c r="C5875">
        <v>7888210.3355</v>
      </c>
    </row>
    <row r="5876" spans="1:3" x14ac:dyDescent="0.25">
      <c r="A5876">
        <v>5875</v>
      </c>
      <c r="B5876">
        <v>666375.71680000005</v>
      </c>
      <c r="C5876">
        <v>7887923.8838999998</v>
      </c>
    </row>
    <row r="5877" spans="1:3" x14ac:dyDescent="0.25">
      <c r="A5877">
        <v>5876</v>
      </c>
      <c r="B5877">
        <v>666780.92850000004</v>
      </c>
      <c r="C5877">
        <v>7887637.4358999999</v>
      </c>
    </row>
    <row r="5878" spans="1:3" x14ac:dyDescent="0.25">
      <c r="A5878">
        <v>5877</v>
      </c>
      <c r="B5878">
        <v>667186.13899999997</v>
      </c>
      <c r="C5878">
        <v>7887350.9917000001</v>
      </c>
    </row>
    <row r="5879" spans="1:3" x14ac:dyDescent="0.25">
      <c r="A5879">
        <v>5878</v>
      </c>
      <c r="B5879">
        <v>667591.34840000002</v>
      </c>
      <c r="C5879">
        <v>7887064.5511999996</v>
      </c>
    </row>
    <row r="5880" spans="1:3" x14ac:dyDescent="0.25">
      <c r="A5880">
        <v>5879</v>
      </c>
      <c r="B5880">
        <v>667996.55669999996</v>
      </c>
      <c r="C5880">
        <v>7886778.1142999995</v>
      </c>
    </row>
    <row r="5881" spans="1:3" x14ac:dyDescent="0.25">
      <c r="A5881">
        <v>5880</v>
      </c>
      <c r="B5881">
        <v>668401.76390000002</v>
      </c>
      <c r="C5881">
        <v>7886491.6812000005</v>
      </c>
    </row>
    <row r="5882" spans="1:3" x14ac:dyDescent="0.25">
      <c r="A5882">
        <v>5881</v>
      </c>
      <c r="B5882">
        <v>668807.00390000001</v>
      </c>
      <c r="C5882">
        <v>7886205.2999999998</v>
      </c>
    </row>
    <row r="5883" spans="1:3" x14ac:dyDescent="0.25">
      <c r="A5883">
        <v>5882</v>
      </c>
      <c r="B5883">
        <v>669213.64729999995</v>
      </c>
      <c r="C5883">
        <v>7885920.9203000003</v>
      </c>
    </row>
    <row r="5884" spans="1:3" x14ac:dyDescent="0.25">
      <c r="A5884">
        <v>5883</v>
      </c>
      <c r="B5884">
        <v>669620.28960000002</v>
      </c>
      <c r="C5884">
        <v>7885636.5443000002</v>
      </c>
    </row>
    <row r="5885" spans="1:3" x14ac:dyDescent="0.25">
      <c r="A5885">
        <v>5884</v>
      </c>
      <c r="B5885">
        <v>670026.924</v>
      </c>
      <c r="C5885">
        <v>7885352.1623999998</v>
      </c>
    </row>
    <row r="5886" spans="1:3" x14ac:dyDescent="0.25">
      <c r="A5886">
        <v>5885</v>
      </c>
      <c r="B5886">
        <v>670432.55929999996</v>
      </c>
      <c r="C5886">
        <v>7885066.3624999998</v>
      </c>
    </row>
    <row r="5887" spans="1:3" x14ac:dyDescent="0.25">
      <c r="A5887">
        <v>5886</v>
      </c>
      <c r="B5887">
        <v>670838.19350000005</v>
      </c>
      <c r="C5887">
        <v>7884780.5663999999</v>
      </c>
    </row>
    <row r="5888" spans="1:3" x14ac:dyDescent="0.25">
      <c r="A5888">
        <v>5887</v>
      </c>
      <c r="B5888">
        <v>671244.98970000003</v>
      </c>
      <c r="C5888">
        <v>7884496.4319000002</v>
      </c>
    </row>
    <row r="5889" spans="1:3" x14ac:dyDescent="0.25">
      <c r="A5889">
        <v>5888</v>
      </c>
      <c r="B5889">
        <v>671648.89749999996</v>
      </c>
      <c r="C5889">
        <v>7884208.2192000002</v>
      </c>
    </row>
    <row r="5890" spans="1:3" x14ac:dyDescent="0.25">
      <c r="A5890">
        <v>5889</v>
      </c>
      <c r="B5890">
        <v>672055.27069999999</v>
      </c>
      <c r="C5890">
        <v>7883923.4907999998</v>
      </c>
    </row>
    <row r="5891" spans="1:3" x14ac:dyDescent="0.25">
      <c r="A5891">
        <v>5890</v>
      </c>
      <c r="B5891">
        <v>672461.64269999997</v>
      </c>
      <c r="C5891">
        <v>7883638.7660999997</v>
      </c>
    </row>
    <row r="5892" spans="1:3" x14ac:dyDescent="0.25">
      <c r="A5892">
        <v>5891</v>
      </c>
      <c r="B5892">
        <v>672866.83640000003</v>
      </c>
      <c r="C5892">
        <v>7883352.3724999996</v>
      </c>
    </row>
    <row r="5893" spans="1:3" x14ac:dyDescent="0.25">
      <c r="A5893">
        <v>5892</v>
      </c>
      <c r="B5893">
        <v>673271.99879999994</v>
      </c>
      <c r="C5893">
        <v>7883065.9396000002</v>
      </c>
    </row>
    <row r="5894" spans="1:3" x14ac:dyDescent="0.25">
      <c r="A5894">
        <v>5893</v>
      </c>
      <c r="B5894">
        <v>673677.49580000003</v>
      </c>
      <c r="C5894">
        <v>7882779.9872000003</v>
      </c>
    </row>
    <row r="5895" spans="1:3" x14ac:dyDescent="0.25">
      <c r="A5895">
        <v>5894</v>
      </c>
      <c r="B5895">
        <v>674083.56790000002</v>
      </c>
      <c r="C5895">
        <v>7882494.8565999996</v>
      </c>
    </row>
    <row r="5896" spans="1:3" x14ac:dyDescent="0.25">
      <c r="A5896">
        <v>5895</v>
      </c>
      <c r="B5896">
        <v>674488.92969999998</v>
      </c>
      <c r="C5896">
        <v>7882208.7220000001</v>
      </c>
    </row>
    <row r="5897" spans="1:3" x14ac:dyDescent="0.25">
      <c r="A5897">
        <v>5896</v>
      </c>
      <c r="B5897">
        <v>674894.29040000006</v>
      </c>
      <c r="C5897">
        <v>7881922.5910999998</v>
      </c>
    </row>
    <row r="5898" spans="1:3" x14ac:dyDescent="0.25">
      <c r="A5898">
        <v>5897</v>
      </c>
      <c r="B5898">
        <v>675299.64989999996</v>
      </c>
      <c r="C5898">
        <v>7881636.4638999999</v>
      </c>
    </row>
    <row r="5899" spans="1:3" x14ac:dyDescent="0.25">
      <c r="A5899">
        <v>5898</v>
      </c>
      <c r="B5899">
        <v>675705.63219999999</v>
      </c>
      <c r="C5899">
        <v>7881351.2271999996</v>
      </c>
    </row>
    <row r="5900" spans="1:3" x14ac:dyDescent="0.25">
      <c r="A5900">
        <v>5899</v>
      </c>
      <c r="B5900">
        <v>676111.66870000004</v>
      </c>
      <c r="C5900">
        <v>7881066.0729</v>
      </c>
    </row>
    <row r="5901" spans="1:3" x14ac:dyDescent="0.25">
      <c r="A5901">
        <v>5900</v>
      </c>
      <c r="B5901">
        <v>676517.04269999999</v>
      </c>
      <c r="C5901">
        <v>7880779.9822000004</v>
      </c>
    </row>
    <row r="5902" spans="1:3" x14ac:dyDescent="0.25">
      <c r="A5902">
        <v>5901</v>
      </c>
      <c r="B5902">
        <v>676922.41559999995</v>
      </c>
      <c r="C5902">
        <v>7880493.8951000003</v>
      </c>
    </row>
    <row r="5903" spans="1:3" x14ac:dyDescent="0.25">
      <c r="A5903">
        <v>5902</v>
      </c>
      <c r="B5903">
        <v>677327.78740000003</v>
      </c>
      <c r="C5903">
        <v>7880207.8117000004</v>
      </c>
    </row>
    <row r="5904" spans="1:3" x14ac:dyDescent="0.25">
      <c r="A5904">
        <v>5903</v>
      </c>
      <c r="B5904">
        <v>677733.15800000005</v>
      </c>
      <c r="C5904">
        <v>7879921.7319999998</v>
      </c>
    </row>
    <row r="5905" spans="1:3" x14ac:dyDescent="0.25">
      <c r="A5905">
        <v>5904</v>
      </c>
      <c r="B5905">
        <v>678138.36880000005</v>
      </c>
      <c r="C5905">
        <v>7879635.4318000004</v>
      </c>
    </row>
    <row r="5906" spans="1:3" x14ac:dyDescent="0.25">
      <c r="A5906">
        <v>5905</v>
      </c>
      <c r="B5906">
        <v>678542.96180000005</v>
      </c>
      <c r="C5906">
        <v>7879348.2638999997</v>
      </c>
    </row>
    <row r="5907" spans="1:3" x14ac:dyDescent="0.25">
      <c r="A5907">
        <v>5906</v>
      </c>
      <c r="B5907">
        <v>678947.55370000005</v>
      </c>
      <c r="C5907">
        <v>7879061.0998</v>
      </c>
    </row>
    <row r="5908" spans="1:3" x14ac:dyDescent="0.25">
      <c r="A5908">
        <v>5907</v>
      </c>
      <c r="B5908">
        <v>679352.51919999998</v>
      </c>
      <c r="C5908">
        <v>7878774.4686000003</v>
      </c>
    </row>
    <row r="5909" spans="1:3" x14ac:dyDescent="0.25">
      <c r="A5909">
        <v>5908</v>
      </c>
      <c r="B5909">
        <v>679757.77220000001</v>
      </c>
      <c r="C5909">
        <v>7878488.2487000003</v>
      </c>
    </row>
    <row r="5910" spans="1:3" x14ac:dyDescent="0.25">
      <c r="A5910">
        <v>5909</v>
      </c>
      <c r="B5910">
        <v>680162.41220000002</v>
      </c>
      <c r="C5910">
        <v>7878201.1688000001</v>
      </c>
    </row>
    <row r="5911" spans="1:3" x14ac:dyDescent="0.25">
      <c r="A5911">
        <v>5910</v>
      </c>
      <c r="B5911">
        <v>680566.84880000004</v>
      </c>
      <c r="C5911">
        <v>7877913.8070999999</v>
      </c>
    </row>
    <row r="5912" spans="1:3" x14ac:dyDescent="0.25">
      <c r="A5912">
        <v>5911</v>
      </c>
      <c r="B5912">
        <v>680971.2844</v>
      </c>
      <c r="C5912">
        <v>7877626.4490999999</v>
      </c>
    </row>
    <row r="5913" spans="1:3" x14ac:dyDescent="0.25">
      <c r="A5913">
        <v>5912</v>
      </c>
      <c r="B5913">
        <v>681375.71880000003</v>
      </c>
      <c r="C5913">
        <v>7877339.0948000001</v>
      </c>
    </row>
    <row r="5914" spans="1:3" x14ac:dyDescent="0.25">
      <c r="A5914">
        <v>5913</v>
      </c>
      <c r="B5914">
        <v>681780.00719999999</v>
      </c>
      <c r="C5914">
        <v>7877051.5405999999</v>
      </c>
    </row>
    <row r="5915" spans="1:3" x14ac:dyDescent="0.25">
      <c r="A5915">
        <v>5914</v>
      </c>
      <c r="B5915">
        <v>682183.94550000003</v>
      </c>
      <c r="C5915">
        <v>7876763.4999000002</v>
      </c>
    </row>
    <row r="5916" spans="1:3" x14ac:dyDescent="0.25">
      <c r="A5916">
        <v>5915</v>
      </c>
      <c r="B5916">
        <v>682587.93519999995</v>
      </c>
      <c r="C5916">
        <v>7876475.5366000002</v>
      </c>
    </row>
    <row r="5917" spans="1:3" x14ac:dyDescent="0.25">
      <c r="A5917">
        <v>5916</v>
      </c>
      <c r="B5917">
        <v>682992.79859999998</v>
      </c>
      <c r="C5917">
        <v>7876188.8081</v>
      </c>
    </row>
    <row r="5918" spans="1:3" x14ac:dyDescent="0.25">
      <c r="A5918">
        <v>5917</v>
      </c>
      <c r="B5918">
        <v>683397.43550000002</v>
      </c>
      <c r="C5918">
        <v>7875901.7662000004</v>
      </c>
    </row>
    <row r="5919" spans="1:3" x14ac:dyDescent="0.25">
      <c r="A5919">
        <v>5918</v>
      </c>
      <c r="B5919">
        <v>683801.36939999997</v>
      </c>
      <c r="C5919">
        <v>7875613.7401000001</v>
      </c>
    </row>
    <row r="5920" spans="1:3" x14ac:dyDescent="0.25">
      <c r="A5920">
        <v>5919</v>
      </c>
      <c r="B5920">
        <v>684205.73730000004</v>
      </c>
      <c r="C5920">
        <v>7875326.3305000002</v>
      </c>
    </row>
    <row r="5921" spans="1:3" x14ac:dyDescent="0.25">
      <c r="A5921">
        <v>5920</v>
      </c>
      <c r="B5921">
        <v>684610.72640000004</v>
      </c>
      <c r="C5921">
        <v>7875039.8006999996</v>
      </c>
    </row>
    <row r="5922" spans="1:3" x14ac:dyDescent="0.25">
      <c r="A5922">
        <v>5921</v>
      </c>
      <c r="B5922">
        <v>685015.00439999998</v>
      </c>
      <c r="C5922">
        <v>7874752.2775999997</v>
      </c>
    </row>
    <row r="5923" spans="1:3" x14ac:dyDescent="0.25">
      <c r="A5923">
        <v>5922</v>
      </c>
      <c r="B5923">
        <v>685418.19889999996</v>
      </c>
      <c r="C5923">
        <v>7874463.2383000003</v>
      </c>
    </row>
    <row r="5924" spans="1:3" x14ac:dyDescent="0.25">
      <c r="A5924">
        <v>5923</v>
      </c>
      <c r="B5924">
        <v>685822.39899999998</v>
      </c>
      <c r="C5924">
        <v>7874175.6163999997</v>
      </c>
    </row>
    <row r="5925" spans="1:3" x14ac:dyDescent="0.25">
      <c r="A5925">
        <v>5924</v>
      </c>
      <c r="B5925">
        <v>686227.37749999994</v>
      </c>
      <c r="C5925">
        <v>7873889.0926999999</v>
      </c>
    </row>
    <row r="5926" spans="1:3" x14ac:dyDescent="0.25">
      <c r="A5926">
        <v>5925</v>
      </c>
      <c r="B5926">
        <v>686632.35479999997</v>
      </c>
      <c r="C5926">
        <v>7873602.5725999996</v>
      </c>
    </row>
    <row r="5927" spans="1:3" x14ac:dyDescent="0.25">
      <c r="A5927">
        <v>5926</v>
      </c>
      <c r="B5927">
        <v>687037.22140000004</v>
      </c>
      <c r="C5927">
        <v>7873315.9016000004</v>
      </c>
    </row>
    <row r="5928" spans="1:3" x14ac:dyDescent="0.25">
      <c r="A5928">
        <v>5927</v>
      </c>
      <c r="B5928">
        <v>687441.37250000006</v>
      </c>
      <c r="C5928">
        <v>7873028.2278000005</v>
      </c>
    </row>
    <row r="5929" spans="1:3" x14ac:dyDescent="0.25">
      <c r="A5929">
        <v>5928</v>
      </c>
      <c r="B5929">
        <v>687845.57739999995</v>
      </c>
      <c r="C5929">
        <v>7872740.6349999998</v>
      </c>
    </row>
    <row r="5930" spans="1:3" x14ac:dyDescent="0.25">
      <c r="A5930">
        <v>5929</v>
      </c>
      <c r="B5930">
        <v>688250.29590000003</v>
      </c>
      <c r="C5930">
        <v>7872453.7704999996</v>
      </c>
    </row>
    <row r="5931" spans="1:3" x14ac:dyDescent="0.25">
      <c r="A5931">
        <v>5930</v>
      </c>
      <c r="B5931">
        <v>688654.95589999994</v>
      </c>
      <c r="C5931">
        <v>7872166.8288000003</v>
      </c>
    </row>
    <row r="5932" spans="1:3" x14ac:dyDescent="0.25">
      <c r="A5932">
        <v>5931</v>
      </c>
      <c r="B5932">
        <v>689058.96219999995</v>
      </c>
      <c r="C5932">
        <v>7871878.9726999998</v>
      </c>
    </row>
    <row r="5933" spans="1:3" x14ac:dyDescent="0.25">
      <c r="A5933">
        <v>5932</v>
      </c>
      <c r="B5933">
        <v>689462.99860000005</v>
      </c>
      <c r="C5933">
        <v>7871591.1640999997</v>
      </c>
    </row>
    <row r="5934" spans="1:3" x14ac:dyDescent="0.25">
      <c r="A5934">
        <v>5933</v>
      </c>
      <c r="B5934">
        <v>689867.71620000002</v>
      </c>
      <c r="C5934">
        <v>7871304.3194000004</v>
      </c>
    </row>
    <row r="5935" spans="1:3" x14ac:dyDescent="0.25">
      <c r="A5935">
        <v>5934</v>
      </c>
      <c r="B5935">
        <v>690272.4327</v>
      </c>
      <c r="C5935">
        <v>7871017.4782999996</v>
      </c>
    </row>
    <row r="5936" spans="1:3" x14ac:dyDescent="0.25">
      <c r="A5936">
        <v>5935</v>
      </c>
      <c r="B5936">
        <v>690677.14800000004</v>
      </c>
      <c r="C5936">
        <v>7870730.6409999998</v>
      </c>
    </row>
    <row r="5937" spans="1:3" x14ac:dyDescent="0.25">
      <c r="A5937">
        <v>5936</v>
      </c>
      <c r="B5937">
        <v>691081.86230000004</v>
      </c>
      <c r="C5937">
        <v>7870443.8073000005</v>
      </c>
    </row>
    <row r="5938" spans="1:3" x14ac:dyDescent="0.25">
      <c r="A5938">
        <v>5937</v>
      </c>
      <c r="B5938">
        <v>691486.57539999997</v>
      </c>
      <c r="C5938">
        <v>7870156.9774000002</v>
      </c>
    </row>
    <row r="5939" spans="1:3" x14ac:dyDescent="0.25">
      <c r="A5939">
        <v>5938</v>
      </c>
      <c r="B5939">
        <v>691891.28740000003</v>
      </c>
      <c r="C5939">
        <v>7869870.1511000004</v>
      </c>
    </row>
    <row r="5940" spans="1:3" x14ac:dyDescent="0.25">
      <c r="A5940">
        <v>5939</v>
      </c>
      <c r="B5940">
        <v>692295.36959999998</v>
      </c>
      <c r="C5940">
        <v>7869582.4435000001</v>
      </c>
    </row>
    <row r="5941" spans="1:3" x14ac:dyDescent="0.25">
      <c r="A5941">
        <v>5940</v>
      </c>
      <c r="B5941">
        <v>692699.4362</v>
      </c>
      <c r="C5941">
        <v>7869294.7192000002</v>
      </c>
    </row>
    <row r="5942" spans="1:3" x14ac:dyDescent="0.25">
      <c r="A5942">
        <v>5941</v>
      </c>
      <c r="B5942">
        <v>693103.50170000002</v>
      </c>
      <c r="C5942">
        <v>7869006.9985999996</v>
      </c>
    </row>
    <row r="5943" spans="1:3" x14ac:dyDescent="0.25">
      <c r="A5943">
        <v>5942</v>
      </c>
      <c r="B5943">
        <v>693507.56610000005</v>
      </c>
      <c r="C5943">
        <v>7868719.2817000002</v>
      </c>
    </row>
    <row r="5944" spans="1:3" x14ac:dyDescent="0.25">
      <c r="A5944">
        <v>5943</v>
      </c>
      <c r="B5944">
        <v>693911.62939999998</v>
      </c>
      <c r="C5944">
        <v>7868431.5685999999</v>
      </c>
    </row>
    <row r="5945" spans="1:3" x14ac:dyDescent="0.25">
      <c r="A5945">
        <v>5944</v>
      </c>
      <c r="B5945">
        <v>694315.69160000002</v>
      </c>
      <c r="C5945">
        <v>7868143.8591</v>
      </c>
    </row>
    <row r="5946" spans="1:3" x14ac:dyDescent="0.25">
      <c r="A5946">
        <v>5945</v>
      </c>
      <c r="B5946">
        <v>694720.15060000005</v>
      </c>
      <c r="C5946">
        <v>7867856.7133999998</v>
      </c>
    </row>
    <row r="5947" spans="1:3" x14ac:dyDescent="0.25">
      <c r="A5947">
        <v>5946</v>
      </c>
      <c r="B5947">
        <v>695124.78830000001</v>
      </c>
      <c r="C5947">
        <v>7867569.8244000003</v>
      </c>
    </row>
    <row r="5948" spans="1:3" x14ac:dyDescent="0.25">
      <c r="A5948">
        <v>5947</v>
      </c>
      <c r="B5948">
        <v>695529.42489999998</v>
      </c>
      <c r="C5948">
        <v>7867282.9391000001</v>
      </c>
    </row>
    <row r="5949" spans="1:3" x14ac:dyDescent="0.25">
      <c r="A5949">
        <v>5948</v>
      </c>
      <c r="B5949">
        <v>695934.06039999996</v>
      </c>
      <c r="C5949">
        <v>7866996.0574000003</v>
      </c>
    </row>
    <row r="5950" spans="1:3" x14ac:dyDescent="0.25">
      <c r="A5950">
        <v>5949</v>
      </c>
      <c r="B5950">
        <v>696338.69480000006</v>
      </c>
      <c r="C5950">
        <v>7866709.1794999996</v>
      </c>
    </row>
    <row r="5951" spans="1:3" x14ac:dyDescent="0.25">
      <c r="A5951">
        <v>5950</v>
      </c>
      <c r="B5951">
        <v>696742.72600000002</v>
      </c>
      <c r="C5951">
        <v>7866421.4687999999</v>
      </c>
    </row>
    <row r="5952" spans="1:3" x14ac:dyDescent="0.25">
      <c r="A5952">
        <v>5951</v>
      </c>
      <c r="B5952">
        <v>697147.90830000001</v>
      </c>
      <c r="C5952">
        <v>7866135.3760000002</v>
      </c>
    </row>
    <row r="5953" spans="1:3" x14ac:dyDescent="0.25">
      <c r="A5953">
        <v>5952</v>
      </c>
      <c r="B5953">
        <v>697553.08959999995</v>
      </c>
      <c r="C5953">
        <v>7865849.2867999999</v>
      </c>
    </row>
    <row r="5954" spans="1:3" x14ac:dyDescent="0.25">
      <c r="A5954">
        <v>5953</v>
      </c>
      <c r="B5954">
        <v>697957.41810000001</v>
      </c>
      <c r="C5954">
        <v>7865562</v>
      </c>
    </row>
    <row r="5955" spans="1:3" x14ac:dyDescent="0.25">
      <c r="A5955">
        <v>5954</v>
      </c>
      <c r="B5955">
        <v>698361.52430000005</v>
      </c>
      <c r="C5955">
        <v>7865274.4047999997</v>
      </c>
    </row>
    <row r="5956" spans="1:3" x14ac:dyDescent="0.25">
      <c r="A5956">
        <v>5955</v>
      </c>
      <c r="B5956">
        <v>698765.62939999998</v>
      </c>
      <c r="C5956">
        <v>7864986.8132999996</v>
      </c>
    </row>
    <row r="5957" spans="1:3" x14ac:dyDescent="0.25">
      <c r="A5957">
        <v>5956</v>
      </c>
      <c r="B5957">
        <v>699170.29489999998</v>
      </c>
      <c r="C5957">
        <v>7864700.0166999996</v>
      </c>
    </row>
    <row r="5958" spans="1:3" x14ac:dyDescent="0.25">
      <c r="A5958">
        <v>5957</v>
      </c>
      <c r="B5958">
        <v>699575.14650000003</v>
      </c>
      <c r="C5958">
        <v>7864413.4875999996</v>
      </c>
    </row>
    <row r="5959" spans="1:3" x14ac:dyDescent="0.25">
      <c r="A5959">
        <v>5958</v>
      </c>
      <c r="B5959">
        <v>699979.48320000002</v>
      </c>
      <c r="C5959">
        <v>7864126.2380999997</v>
      </c>
    </row>
    <row r="5960" spans="1:3" x14ac:dyDescent="0.25">
      <c r="A5960">
        <v>5959</v>
      </c>
      <c r="B5960">
        <v>700383.63280000002</v>
      </c>
      <c r="C5960">
        <v>7863838.7301000003</v>
      </c>
    </row>
    <row r="5961" spans="1:3" x14ac:dyDescent="0.25">
      <c r="A5961">
        <v>5960</v>
      </c>
      <c r="B5961">
        <v>700788.30480000004</v>
      </c>
      <c r="C5961">
        <v>7863551.9637000002</v>
      </c>
    </row>
    <row r="5962" spans="1:3" x14ac:dyDescent="0.25">
      <c r="A5962">
        <v>5961</v>
      </c>
      <c r="B5962">
        <v>701193.18229999999</v>
      </c>
      <c r="C5962">
        <v>7863265.4923</v>
      </c>
    </row>
    <row r="5963" spans="1:3" x14ac:dyDescent="0.25">
      <c r="A5963">
        <v>5962</v>
      </c>
      <c r="B5963">
        <v>701598.0588</v>
      </c>
      <c r="C5963">
        <v>7862979.0247</v>
      </c>
    </row>
    <row r="5964" spans="1:3" x14ac:dyDescent="0.25">
      <c r="A5964">
        <v>5963</v>
      </c>
      <c r="B5964">
        <v>702002.93409999995</v>
      </c>
      <c r="C5964">
        <v>7862692.5607000003</v>
      </c>
    </row>
    <row r="5965" spans="1:3" x14ac:dyDescent="0.25">
      <c r="A5965">
        <v>5964</v>
      </c>
      <c r="B5965">
        <v>702407.24780000001</v>
      </c>
      <c r="C5965">
        <v>7862405.3106000004</v>
      </c>
    </row>
    <row r="5966" spans="1:3" x14ac:dyDescent="0.25">
      <c r="A5966">
        <v>5965</v>
      </c>
      <c r="B5966">
        <v>702811.30249999999</v>
      </c>
      <c r="C5966">
        <v>7862117.7007999998</v>
      </c>
    </row>
    <row r="5967" spans="1:3" x14ac:dyDescent="0.25">
      <c r="A5967">
        <v>5966</v>
      </c>
      <c r="B5967">
        <v>703215.35620000004</v>
      </c>
      <c r="C5967">
        <v>7861830.0948000001</v>
      </c>
    </row>
    <row r="5968" spans="1:3" x14ac:dyDescent="0.25">
      <c r="A5968">
        <v>5967</v>
      </c>
      <c r="B5968">
        <v>703619.40879999998</v>
      </c>
      <c r="C5968">
        <v>7861542.4924999997</v>
      </c>
    </row>
    <row r="5969" spans="1:3" x14ac:dyDescent="0.25">
      <c r="A5969">
        <v>5968</v>
      </c>
      <c r="B5969">
        <v>704023.1862</v>
      </c>
      <c r="C5969">
        <v>7861254.5104</v>
      </c>
    </row>
    <row r="5970" spans="1:3" x14ac:dyDescent="0.25">
      <c r="A5970">
        <v>5969</v>
      </c>
      <c r="B5970">
        <v>704426.1348</v>
      </c>
      <c r="C5970">
        <v>7860965.3738000002</v>
      </c>
    </row>
    <row r="5971" spans="1:3" x14ac:dyDescent="0.25">
      <c r="A5971">
        <v>5970</v>
      </c>
      <c r="B5971">
        <v>704829.50219999999</v>
      </c>
      <c r="C5971">
        <v>7860676.8273999998</v>
      </c>
    </row>
    <row r="5972" spans="1:3" x14ac:dyDescent="0.25">
      <c r="A5972">
        <v>5971</v>
      </c>
      <c r="B5972">
        <v>705233.10970000003</v>
      </c>
      <c r="C5972">
        <v>7860388.6217999998</v>
      </c>
    </row>
    <row r="5973" spans="1:3" x14ac:dyDescent="0.25">
      <c r="A5973">
        <v>5972</v>
      </c>
      <c r="B5973">
        <v>705636.71620000002</v>
      </c>
      <c r="C5973">
        <v>7860100.4199000001</v>
      </c>
    </row>
    <row r="5974" spans="1:3" x14ac:dyDescent="0.25">
      <c r="A5974">
        <v>5973</v>
      </c>
      <c r="B5974">
        <v>706040.03090000001</v>
      </c>
      <c r="C5974">
        <v>7859811.8156000003</v>
      </c>
    </row>
    <row r="5975" spans="1:3" x14ac:dyDescent="0.25">
      <c r="A5975">
        <v>5974</v>
      </c>
      <c r="B5975">
        <v>706442.92570000002</v>
      </c>
      <c r="C5975">
        <v>7859522.6299999999</v>
      </c>
    </row>
    <row r="5976" spans="1:3" x14ac:dyDescent="0.25">
      <c r="A5976">
        <v>5975</v>
      </c>
      <c r="B5976">
        <v>706846.34840000002</v>
      </c>
      <c r="C5976">
        <v>7859234.1886999998</v>
      </c>
    </row>
    <row r="5977" spans="1:3" x14ac:dyDescent="0.25">
      <c r="A5977">
        <v>5976</v>
      </c>
      <c r="B5977">
        <v>707250.58959999995</v>
      </c>
      <c r="C5977">
        <v>7858946.8986999998</v>
      </c>
    </row>
    <row r="5978" spans="1:3" x14ac:dyDescent="0.25">
      <c r="A5978">
        <v>5977</v>
      </c>
      <c r="B5978">
        <v>707654.8297</v>
      </c>
      <c r="C5978">
        <v>7858659.6123000002</v>
      </c>
    </row>
    <row r="5979" spans="1:3" x14ac:dyDescent="0.25">
      <c r="A5979">
        <v>5978</v>
      </c>
      <c r="B5979">
        <v>708058.929</v>
      </c>
      <c r="C5979">
        <v>7858372.1338</v>
      </c>
    </row>
    <row r="5980" spans="1:3" x14ac:dyDescent="0.25">
      <c r="A5980">
        <v>5979</v>
      </c>
      <c r="B5980">
        <v>708462.32319999998</v>
      </c>
      <c r="C5980">
        <v>7858083.6712999996</v>
      </c>
    </row>
    <row r="5981" spans="1:3" x14ac:dyDescent="0.25">
      <c r="A5981">
        <v>5980</v>
      </c>
      <c r="B5981">
        <v>708865.71629999997</v>
      </c>
      <c r="C5981">
        <v>7857795.2125000004</v>
      </c>
    </row>
    <row r="5982" spans="1:3" x14ac:dyDescent="0.25">
      <c r="A5982">
        <v>5981</v>
      </c>
      <c r="B5982">
        <v>709269.10829999996</v>
      </c>
      <c r="C5982">
        <v>7857506.7573999995</v>
      </c>
    </row>
    <row r="5983" spans="1:3" x14ac:dyDescent="0.25">
      <c r="A5983">
        <v>5982</v>
      </c>
      <c r="B5983">
        <v>709672.49919999996</v>
      </c>
      <c r="C5983">
        <v>7857218.3059999999</v>
      </c>
    </row>
    <row r="5984" spans="1:3" x14ac:dyDescent="0.25">
      <c r="A5984">
        <v>5983</v>
      </c>
      <c r="B5984">
        <v>710075.88910000003</v>
      </c>
      <c r="C5984">
        <v>7856929.8584000003</v>
      </c>
    </row>
    <row r="5985" spans="1:3" x14ac:dyDescent="0.25">
      <c r="A5985">
        <v>5984</v>
      </c>
      <c r="B5985">
        <v>586180.7439</v>
      </c>
      <c r="C5985">
        <v>7958000.9923</v>
      </c>
    </row>
    <row r="5986" spans="1:3" x14ac:dyDescent="0.25">
      <c r="A5986">
        <v>5985</v>
      </c>
      <c r="B5986">
        <v>586596.15300000005</v>
      </c>
      <c r="C5986">
        <v>7957728.4425999997</v>
      </c>
    </row>
    <row r="5987" spans="1:3" x14ac:dyDescent="0.25">
      <c r="A5987">
        <v>5986</v>
      </c>
      <c r="B5987">
        <v>587011.56059999997</v>
      </c>
      <c r="C5987">
        <v>7957455.8965999996</v>
      </c>
    </row>
    <row r="5988" spans="1:3" x14ac:dyDescent="0.25">
      <c r="A5988">
        <v>5987</v>
      </c>
      <c r="B5988">
        <v>587417.8334</v>
      </c>
      <c r="C5988">
        <v>7957169.9722999996</v>
      </c>
    </row>
    <row r="5989" spans="1:3" x14ac:dyDescent="0.25">
      <c r="A5989">
        <v>5988</v>
      </c>
      <c r="B5989">
        <v>587823.00679999997</v>
      </c>
      <c r="C5989">
        <v>7956882.4428000003</v>
      </c>
    </row>
    <row r="5990" spans="1:3" x14ac:dyDescent="0.25">
      <c r="A5990">
        <v>5989</v>
      </c>
      <c r="B5990">
        <v>588240.36789999995</v>
      </c>
      <c r="C5990">
        <v>7956612.9784000004</v>
      </c>
    </row>
    <row r="5991" spans="1:3" x14ac:dyDescent="0.25">
      <c r="A5991">
        <v>5990</v>
      </c>
      <c r="B5991">
        <v>588658.60800000001</v>
      </c>
      <c r="C5991">
        <v>7956344.8223000001</v>
      </c>
    </row>
    <row r="5992" spans="1:3" x14ac:dyDescent="0.25">
      <c r="A5992">
        <v>5991</v>
      </c>
      <c r="B5992">
        <v>589078.5784</v>
      </c>
      <c r="C5992">
        <v>7956079.3915999997</v>
      </c>
    </row>
    <row r="5993" spans="1:3" x14ac:dyDescent="0.25">
      <c r="A5993">
        <v>5992</v>
      </c>
      <c r="B5993">
        <v>589498.65560000006</v>
      </c>
      <c r="C5993">
        <v>7955814.1347000003</v>
      </c>
    </row>
    <row r="5994" spans="1:3" x14ac:dyDescent="0.25">
      <c r="A5994">
        <v>5993</v>
      </c>
      <c r="B5994">
        <v>589917.09299999999</v>
      </c>
      <c r="C5994">
        <v>7955546.3059</v>
      </c>
    </row>
    <row r="5995" spans="1:3" x14ac:dyDescent="0.25">
      <c r="A5995">
        <v>5994</v>
      </c>
      <c r="B5995">
        <v>590335.38870000001</v>
      </c>
      <c r="C5995">
        <v>7955278.2600999996</v>
      </c>
    </row>
    <row r="5996" spans="1:3" x14ac:dyDescent="0.25">
      <c r="A5996">
        <v>5995</v>
      </c>
      <c r="B5996">
        <v>590748.73419999995</v>
      </c>
      <c r="C5996">
        <v>7955002.6736000003</v>
      </c>
    </row>
    <row r="5997" spans="1:3" x14ac:dyDescent="0.25">
      <c r="A5997">
        <v>5996</v>
      </c>
      <c r="B5997">
        <v>591161.22140000004</v>
      </c>
      <c r="C5997">
        <v>7954725.7840999998</v>
      </c>
    </row>
    <row r="5998" spans="1:3" x14ac:dyDescent="0.25">
      <c r="A5998">
        <v>5997</v>
      </c>
      <c r="B5998">
        <v>591575.66760000004</v>
      </c>
      <c r="C5998">
        <v>7954451.8459000001</v>
      </c>
    </row>
    <row r="5999" spans="1:3" x14ac:dyDescent="0.25">
      <c r="A5999">
        <v>5998</v>
      </c>
      <c r="B5999">
        <v>591990.50879999995</v>
      </c>
      <c r="C5999">
        <v>7954178.5072999997</v>
      </c>
    </row>
    <row r="6000" spans="1:3" x14ac:dyDescent="0.25">
      <c r="A6000">
        <v>5999</v>
      </c>
      <c r="B6000">
        <v>592406.41859999998</v>
      </c>
      <c r="C6000">
        <v>7953906.8046000004</v>
      </c>
    </row>
    <row r="6001" spans="1:3" x14ac:dyDescent="0.25">
      <c r="A6001">
        <v>6000</v>
      </c>
      <c r="B6001">
        <v>592822.5514</v>
      </c>
      <c r="C6001">
        <v>7953635.4479999999</v>
      </c>
    </row>
    <row r="6002" spans="1:3" x14ac:dyDescent="0.25">
      <c r="A6002">
        <v>6001</v>
      </c>
      <c r="B6002">
        <v>593227.96149999998</v>
      </c>
      <c r="C6002">
        <v>7953348.4505000003</v>
      </c>
    </row>
    <row r="6003" spans="1:3" x14ac:dyDescent="0.25">
      <c r="A6003">
        <v>6002</v>
      </c>
      <c r="B6003">
        <v>593631.19709999999</v>
      </c>
      <c r="C6003">
        <v>7953058.2855000002</v>
      </c>
    </row>
    <row r="6004" spans="1:3" x14ac:dyDescent="0.25">
      <c r="A6004">
        <v>6003</v>
      </c>
      <c r="B6004">
        <v>594033.47569999995</v>
      </c>
      <c r="C6004">
        <v>7952766.8014000002</v>
      </c>
    </row>
    <row r="6005" spans="1:3" x14ac:dyDescent="0.25">
      <c r="A6005">
        <v>6004</v>
      </c>
      <c r="B6005">
        <v>594435.50859999994</v>
      </c>
      <c r="C6005">
        <v>7952474.9824999999</v>
      </c>
    </row>
    <row r="6006" spans="1:3" x14ac:dyDescent="0.25">
      <c r="A6006">
        <v>6005</v>
      </c>
      <c r="B6006">
        <v>594835.85950000002</v>
      </c>
      <c r="C6006">
        <v>7952180.8695999999</v>
      </c>
    </row>
    <row r="6007" spans="1:3" x14ac:dyDescent="0.25">
      <c r="A6007">
        <v>6006</v>
      </c>
      <c r="B6007">
        <v>595235.71030000004</v>
      </c>
      <c r="C6007">
        <v>7951886.0782000003</v>
      </c>
    </row>
    <row r="6008" spans="1:3" x14ac:dyDescent="0.25">
      <c r="A6008">
        <v>6007</v>
      </c>
      <c r="B6008">
        <v>595632.52850000001</v>
      </c>
      <c r="C6008">
        <v>7951587.2361000003</v>
      </c>
    </row>
    <row r="6009" spans="1:3" x14ac:dyDescent="0.25">
      <c r="A6009">
        <v>6008</v>
      </c>
      <c r="B6009">
        <v>596028.35739999998</v>
      </c>
      <c r="C6009">
        <v>7951287.0760000004</v>
      </c>
    </row>
    <row r="6010" spans="1:3" x14ac:dyDescent="0.25">
      <c r="A6010">
        <v>6009</v>
      </c>
      <c r="B6010">
        <v>596426.04220000003</v>
      </c>
      <c r="C6010">
        <v>7950989.3896000003</v>
      </c>
    </row>
    <row r="6011" spans="1:3" x14ac:dyDescent="0.25">
      <c r="A6011">
        <v>6010</v>
      </c>
      <c r="B6011">
        <v>596824.3702</v>
      </c>
      <c r="C6011">
        <v>7950692.5641000001</v>
      </c>
    </row>
    <row r="6012" spans="1:3" x14ac:dyDescent="0.25">
      <c r="A6012">
        <v>6011</v>
      </c>
      <c r="B6012">
        <v>597224.26089999999</v>
      </c>
      <c r="C6012">
        <v>7950397.8564999998</v>
      </c>
    </row>
    <row r="6013" spans="1:3" x14ac:dyDescent="0.25">
      <c r="A6013">
        <v>6012</v>
      </c>
      <c r="B6013">
        <v>597624.73120000004</v>
      </c>
      <c r="C6013">
        <v>7950103.9379000003</v>
      </c>
    </row>
    <row r="6014" spans="1:3" x14ac:dyDescent="0.25">
      <c r="A6014">
        <v>6013</v>
      </c>
      <c r="B6014">
        <v>598025.20059999998</v>
      </c>
      <c r="C6014">
        <v>7949810.0230999999</v>
      </c>
    </row>
    <row r="6015" spans="1:3" x14ac:dyDescent="0.25">
      <c r="A6015">
        <v>6014</v>
      </c>
      <c r="B6015">
        <v>598425.66890000005</v>
      </c>
      <c r="C6015">
        <v>7949516.1119999997</v>
      </c>
    </row>
    <row r="6016" spans="1:3" x14ac:dyDescent="0.25">
      <c r="A6016">
        <v>6015</v>
      </c>
      <c r="B6016">
        <v>598826.1361</v>
      </c>
      <c r="C6016">
        <v>7949222.2046999997</v>
      </c>
    </row>
    <row r="6017" spans="1:3" x14ac:dyDescent="0.25">
      <c r="A6017">
        <v>6016</v>
      </c>
      <c r="B6017">
        <v>599226.60239999997</v>
      </c>
      <c r="C6017">
        <v>7948928.3010999998</v>
      </c>
    </row>
    <row r="6018" spans="1:3" x14ac:dyDescent="0.25">
      <c r="A6018">
        <v>6017</v>
      </c>
      <c r="B6018">
        <v>599629.17969999998</v>
      </c>
      <c r="C6018">
        <v>7948637.3115999997</v>
      </c>
    </row>
    <row r="6019" spans="1:3" x14ac:dyDescent="0.25">
      <c r="A6019">
        <v>6018</v>
      </c>
      <c r="B6019">
        <v>600032.75840000005</v>
      </c>
      <c r="C6019">
        <v>7948347.7072000001</v>
      </c>
    </row>
    <row r="6020" spans="1:3" x14ac:dyDescent="0.25">
      <c r="A6020">
        <v>6019</v>
      </c>
      <c r="B6020">
        <v>600436.33609999996</v>
      </c>
      <c r="C6020">
        <v>7948058.1065999996</v>
      </c>
    </row>
    <row r="6021" spans="1:3" x14ac:dyDescent="0.25">
      <c r="A6021">
        <v>6020</v>
      </c>
      <c r="B6021">
        <v>600839.91260000004</v>
      </c>
      <c r="C6021">
        <v>7947768.5097000003</v>
      </c>
    </row>
    <row r="6022" spans="1:3" x14ac:dyDescent="0.25">
      <c r="A6022">
        <v>6021</v>
      </c>
      <c r="B6022">
        <v>601245.46180000005</v>
      </c>
      <c r="C6022">
        <v>7947481.6984999999</v>
      </c>
    </row>
    <row r="6023" spans="1:3" x14ac:dyDescent="0.25">
      <c r="A6023">
        <v>6022</v>
      </c>
      <c r="B6023">
        <v>601652.12009999994</v>
      </c>
      <c r="C6023">
        <v>7947196.4561000001</v>
      </c>
    </row>
    <row r="6024" spans="1:3" x14ac:dyDescent="0.25">
      <c r="A6024">
        <v>6023</v>
      </c>
      <c r="B6024">
        <v>602058.77729999996</v>
      </c>
      <c r="C6024">
        <v>7946911.2172999997</v>
      </c>
    </row>
    <row r="6025" spans="1:3" x14ac:dyDescent="0.25">
      <c r="A6025">
        <v>6024</v>
      </c>
      <c r="B6025">
        <v>602465.43330000003</v>
      </c>
      <c r="C6025">
        <v>7946625.9823000003</v>
      </c>
    </row>
    <row r="6026" spans="1:3" x14ac:dyDescent="0.25">
      <c r="A6026">
        <v>6025</v>
      </c>
      <c r="B6026">
        <v>602872.08810000005</v>
      </c>
      <c r="C6026">
        <v>7946340.7509000003</v>
      </c>
    </row>
    <row r="6027" spans="1:3" x14ac:dyDescent="0.25">
      <c r="A6027">
        <v>6026</v>
      </c>
      <c r="B6027">
        <v>603278.74170000001</v>
      </c>
      <c r="C6027">
        <v>7946055.5232999995</v>
      </c>
    </row>
    <row r="6028" spans="1:3" x14ac:dyDescent="0.25">
      <c r="A6028">
        <v>6027</v>
      </c>
      <c r="B6028">
        <v>603676.59290000005</v>
      </c>
      <c r="C6028">
        <v>7945758.4140999997</v>
      </c>
    </row>
    <row r="6029" spans="1:3" x14ac:dyDescent="0.25">
      <c r="A6029">
        <v>6028</v>
      </c>
      <c r="B6029">
        <v>604068.022</v>
      </c>
      <c r="C6029">
        <v>7945452.6376999998</v>
      </c>
    </row>
    <row r="6030" spans="1:3" x14ac:dyDescent="0.25">
      <c r="A6030">
        <v>6029</v>
      </c>
      <c r="B6030">
        <v>604459.45039999997</v>
      </c>
      <c r="C6030">
        <v>7945146.8651000001</v>
      </c>
    </row>
    <row r="6031" spans="1:3" x14ac:dyDescent="0.25">
      <c r="A6031">
        <v>6030</v>
      </c>
      <c r="B6031">
        <v>604850.87789999996</v>
      </c>
      <c r="C6031">
        <v>7944841.0963000003</v>
      </c>
    </row>
    <row r="6032" spans="1:3" x14ac:dyDescent="0.25">
      <c r="A6032">
        <v>6031</v>
      </c>
      <c r="B6032">
        <v>605242.30469999998</v>
      </c>
      <c r="C6032">
        <v>7944535.3312999997</v>
      </c>
    </row>
    <row r="6033" spans="1:3" x14ac:dyDescent="0.25">
      <c r="A6033">
        <v>6032</v>
      </c>
      <c r="B6033">
        <v>605633.73069999996</v>
      </c>
      <c r="C6033">
        <v>7944229.5700000003</v>
      </c>
    </row>
    <row r="6034" spans="1:3" x14ac:dyDescent="0.25">
      <c r="A6034">
        <v>6033</v>
      </c>
      <c r="B6034">
        <v>606025.15579999995</v>
      </c>
      <c r="C6034">
        <v>7943923.8125999998</v>
      </c>
    </row>
    <row r="6035" spans="1:3" x14ac:dyDescent="0.25">
      <c r="A6035">
        <v>6034</v>
      </c>
      <c r="B6035">
        <v>606416.58019999997</v>
      </c>
      <c r="C6035">
        <v>7943618.0590000004</v>
      </c>
    </row>
    <row r="6036" spans="1:3" x14ac:dyDescent="0.25">
      <c r="A6036">
        <v>6035</v>
      </c>
      <c r="B6036">
        <v>606808.00379999995</v>
      </c>
      <c r="C6036">
        <v>7943312.3092</v>
      </c>
    </row>
    <row r="6037" spans="1:3" x14ac:dyDescent="0.25">
      <c r="A6037">
        <v>6036</v>
      </c>
      <c r="B6037">
        <v>607199.42660000001</v>
      </c>
      <c r="C6037">
        <v>7943006.5631999997</v>
      </c>
    </row>
    <row r="6038" spans="1:3" x14ac:dyDescent="0.25">
      <c r="A6038">
        <v>6037</v>
      </c>
      <c r="B6038">
        <v>607590.84860000003</v>
      </c>
      <c r="C6038">
        <v>7942700.8210000005</v>
      </c>
    </row>
    <row r="6039" spans="1:3" x14ac:dyDescent="0.25">
      <c r="A6039">
        <v>6038</v>
      </c>
      <c r="B6039">
        <v>607982.26989999996</v>
      </c>
      <c r="C6039">
        <v>7942395.0826000003</v>
      </c>
    </row>
    <row r="6040" spans="1:3" x14ac:dyDescent="0.25">
      <c r="A6040">
        <v>6039</v>
      </c>
      <c r="B6040">
        <v>608373.69030000002</v>
      </c>
      <c r="C6040">
        <v>7942089.3480000002</v>
      </c>
    </row>
    <row r="6041" spans="1:3" x14ac:dyDescent="0.25">
      <c r="A6041">
        <v>6040</v>
      </c>
      <c r="B6041">
        <v>608765.10990000004</v>
      </c>
      <c r="C6041">
        <v>7941783.6172000002</v>
      </c>
    </row>
    <row r="6042" spans="1:3" x14ac:dyDescent="0.25">
      <c r="A6042">
        <v>6041</v>
      </c>
      <c r="B6042">
        <v>609156.52879999997</v>
      </c>
      <c r="C6042">
        <v>7941477.8902000003</v>
      </c>
    </row>
    <row r="6043" spans="1:3" x14ac:dyDescent="0.25">
      <c r="A6043">
        <v>6042</v>
      </c>
      <c r="B6043">
        <v>609547.94680000003</v>
      </c>
      <c r="C6043">
        <v>7941172.1670000004</v>
      </c>
    </row>
    <row r="6044" spans="1:3" x14ac:dyDescent="0.25">
      <c r="A6044">
        <v>6043</v>
      </c>
      <c r="B6044">
        <v>609939.36410000001</v>
      </c>
      <c r="C6044">
        <v>7940866.4475999996</v>
      </c>
    </row>
    <row r="6045" spans="1:3" x14ac:dyDescent="0.25">
      <c r="A6045">
        <v>6044</v>
      </c>
      <c r="B6045">
        <v>610330.78060000006</v>
      </c>
      <c r="C6045">
        <v>7940560.7319999998</v>
      </c>
    </row>
    <row r="6046" spans="1:3" x14ac:dyDescent="0.25">
      <c r="A6046">
        <v>6045</v>
      </c>
      <c r="B6046">
        <v>610722.19629999995</v>
      </c>
      <c r="C6046">
        <v>7940255.0201000003</v>
      </c>
    </row>
    <row r="6047" spans="1:3" x14ac:dyDescent="0.25">
      <c r="A6047">
        <v>6046</v>
      </c>
      <c r="B6047">
        <v>611113.61109999998</v>
      </c>
      <c r="C6047">
        <v>7939949.3120999997</v>
      </c>
    </row>
    <row r="6048" spans="1:3" x14ac:dyDescent="0.25">
      <c r="A6048">
        <v>6047</v>
      </c>
      <c r="B6048">
        <v>611505.02520000003</v>
      </c>
      <c r="C6048">
        <v>7939643.6079000002</v>
      </c>
    </row>
    <row r="6049" spans="1:3" x14ac:dyDescent="0.25">
      <c r="A6049">
        <v>6048</v>
      </c>
      <c r="B6049">
        <v>611896.43859999999</v>
      </c>
      <c r="C6049">
        <v>7939337.9074999997</v>
      </c>
    </row>
    <row r="6050" spans="1:3" x14ac:dyDescent="0.25">
      <c r="A6050">
        <v>6049</v>
      </c>
      <c r="B6050">
        <v>612287.85109999997</v>
      </c>
      <c r="C6050">
        <v>7939032.2109000003</v>
      </c>
    </row>
    <row r="6051" spans="1:3" x14ac:dyDescent="0.25">
      <c r="A6051">
        <v>6050</v>
      </c>
      <c r="B6051">
        <v>612679.26280000003</v>
      </c>
      <c r="C6051">
        <v>7938726.5181</v>
      </c>
    </row>
    <row r="6052" spans="1:3" x14ac:dyDescent="0.25">
      <c r="A6052">
        <v>6051</v>
      </c>
      <c r="B6052">
        <v>613070.67370000004</v>
      </c>
      <c r="C6052">
        <v>7938420.8290999997</v>
      </c>
    </row>
    <row r="6053" spans="1:3" x14ac:dyDescent="0.25">
      <c r="A6053">
        <v>6052</v>
      </c>
      <c r="B6053">
        <v>613462.08389999997</v>
      </c>
      <c r="C6053">
        <v>7938115.1438999996</v>
      </c>
    </row>
    <row r="6054" spans="1:3" x14ac:dyDescent="0.25">
      <c r="A6054">
        <v>6053</v>
      </c>
      <c r="B6054">
        <v>613853.49320000003</v>
      </c>
      <c r="C6054">
        <v>7937809.4623999996</v>
      </c>
    </row>
    <row r="6055" spans="1:3" x14ac:dyDescent="0.25">
      <c r="A6055">
        <v>6054</v>
      </c>
      <c r="B6055">
        <v>614244.90179999999</v>
      </c>
      <c r="C6055">
        <v>7937503.7847999996</v>
      </c>
    </row>
    <row r="6056" spans="1:3" x14ac:dyDescent="0.25">
      <c r="A6056">
        <v>6055</v>
      </c>
      <c r="B6056">
        <v>614636.30960000004</v>
      </c>
      <c r="C6056">
        <v>7937198.1109999996</v>
      </c>
    </row>
    <row r="6057" spans="1:3" x14ac:dyDescent="0.25">
      <c r="A6057">
        <v>6056</v>
      </c>
      <c r="B6057">
        <v>615027.71660000004</v>
      </c>
      <c r="C6057">
        <v>7936892.4409999996</v>
      </c>
    </row>
    <row r="6058" spans="1:3" x14ac:dyDescent="0.25">
      <c r="A6058">
        <v>6057</v>
      </c>
      <c r="B6058">
        <v>615419.12280000001</v>
      </c>
      <c r="C6058">
        <v>7936586.7747999998</v>
      </c>
    </row>
    <row r="6059" spans="1:3" x14ac:dyDescent="0.25">
      <c r="A6059">
        <v>6058</v>
      </c>
      <c r="B6059">
        <v>615810.52819999994</v>
      </c>
      <c r="C6059">
        <v>7936281.1123000002</v>
      </c>
    </row>
    <row r="6060" spans="1:3" x14ac:dyDescent="0.25">
      <c r="A6060">
        <v>6059</v>
      </c>
      <c r="B6060">
        <v>616202.13760000002</v>
      </c>
      <c r="C6060">
        <v>7935975.7164000003</v>
      </c>
    </row>
    <row r="6061" spans="1:3" x14ac:dyDescent="0.25">
      <c r="A6061">
        <v>6060</v>
      </c>
      <c r="B6061">
        <v>616594.05859999999</v>
      </c>
      <c r="C6061">
        <v>7935670.7251000004</v>
      </c>
    </row>
    <row r="6062" spans="1:3" x14ac:dyDescent="0.25">
      <c r="A6062">
        <v>6061</v>
      </c>
      <c r="B6062">
        <v>616987.36589999998</v>
      </c>
      <c r="C6062">
        <v>7935367.5420000004</v>
      </c>
    </row>
    <row r="6063" spans="1:3" x14ac:dyDescent="0.25">
      <c r="A6063">
        <v>6062</v>
      </c>
      <c r="B6063">
        <v>617382.89720000001</v>
      </c>
      <c r="C6063">
        <v>7935067.2572999997</v>
      </c>
    </row>
    <row r="6064" spans="1:3" x14ac:dyDescent="0.25">
      <c r="A6064">
        <v>6063</v>
      </c>
      <c r="B6064">
        <v>617778.42749999999</v>
      </c>
      <c r="C6064">
        <v>7934766.9763000002</v>
      </c>
    </row>
    <row r="6065" spans="1:3" x14ac:dyDescent="0.25">
      <c r="A6065">
        <v>6064</v>
      </c>
      <c r="B6065">
        <v>618173.95700000005</v>
      </c>
      <c r="C6065">
        <v>7934466.6990999999</v>
      </c>
    </row>
    <row r="6066" spans="1:3" x14ac:dyDescent="0.25">
      <c r="A6066">
        <v>6065</v>
      </c>
      <c r="B6066">
        <v>618569.48560000001</v>
      </c>
      <c r="C6066">
        <v>7934166.4255999997</v>
      </c>
    </row>
    <row r="6067" spans="1:3" x14ac:dyDescent="0.25">
      <c r="A6067">
        <v>6066</v>
      </c>
      <c r="B6067">
        <v>618965.01320000004</v>
      </c>
      <c r="C6067">
        <v>7933866.1560000004</v>
      </c>
    </row>
    <row r="6068" spans="1:3" x14ac:dyDescent="0.25">
      <c r="A6068">
        <v>6067</v>
      </c>
      <c r="B6068">
        <v>619360.54</v>
      </c>
      <c r="C6068">
        <v>7933565.8901000004</v>
      </c>
    </row>
    <row r="6069" spans="1:3" x14ac:dyDescent="0.25">
      <c r="A6069">
        <v>6068</v>
      </c>
      <c r="B6069">
        <v>619756.06590000005</v>
      </c>
      <c r="C6069">
        <v>7933265.6278999997</v>
      </c>
    </row>
    <row r="6070" spans="1:3" x14ac:dyDescent="0.25">
      <c r="A6070">
        <v>6069</v>
      </c>
      <c r="B6070">
        <v>620151.59089999995</v>
      </c>
      <c r="C6070">
        <v>7932965.3695999999</v>
      </c>
    </row>
    <row r="6071" spans="1:3" x14ac:dyDescent="0.25">
      <c r="A6071">
        <v>6070</v>
      </c>
      <c r="B6071">
        <v>620547.11499999999</v>
      </c>
      <c r="C6071">
        <v>7932665.1150000002</v>
      </c>
    </row>
    <row r="6072" spans="1:3" x14ac:dyDescent="0.25">
      <c r="A6072">
        <v>6071</v>
      </c>
      <c r="B6072">
        <v>620942.63820000004</v>
      </c>
      <c r="C6072">
        <v>7932364.8641999997</v>
      </c>
    </row>
    <row r="6073" spans="1:3" x14ac:dyDescent="0.25">
      <c r="A6073">
        <v>6072</v>
      </c>
      <c r="B6073">
        <v>621338.16059999994</v>
      </c>
      <c r="C6073">
        <v>7932064.6172000002</v>
      </c>
    </row>
    <row r="6074" spans="1:3" x14ac:dyDescent="0.25">
      <c r="A6074">
        <v>6073</v>
      </c>
      <c r="B6074">
        <v>621733.68200000003</v>
      </c>
      <c r="C6074">
        <v>7931764.3739999998</v>
      </c>
    </row>
    <row r="6075" spans="1:3" x14ac:dyDescent="0.25">
      <c r="A6075">
        <v>6074</v>
      </c>
      <c r="B6075">
        <v>622129.20250000001</v>
      </c>
      <c r="C6075">
        <v>7931464.1344999997</v>
      </c>
    </row>
    <row r="6076" spans="1:3" x14ac:dyDescent="0.25">
      <c r="A6076">
        <v>6075</v>
      </c>
      <c r="B6076">
        <v>622524.72219999996</v>
      </c>
      <c r="C6076">
        <v>7931163.8987999996</v>
      </c>
    </row>
    <row r="6077" spans="1:3" x14ac:dyDescent="0.25">
      <c r="A6077">
        <v>6076</v>
      </c>
      <c r="B6077">
        <v>622920.24089999998</v>
      </c>
      <c r="C6077">
        <v>7930863.6668999996</v>
      </c>
    </row>
    <row r="6078" spans="1:3" x14ac:dyDescent="0.25">
      <c r="A6078">
        <v>6077</v>
      </c>
      <c r="B6078">
        <v>623315.75879999995</v>
      </c>
      <c r="C6078">
        <v>7930563.4387999997</v>
      </c>
    </row>
    <row r="6079" spans="1:3" x14ac:dyDescent="0.25">
      <c r="A6079">
        <v>6078</v>
      </c>
      <c r="B6079">
        <v>623711.27579999994</v>
      </c>
      <c r="C6079">
        <v>7930263.2143999999</v>
      </c>
    </row>
    <row r="6080" spans="1:3" x14ac:dyDescent="0.25">
      <c r="A6080">
        <v>6079</v>
      </c>
      <c r="B6080">
        <v>624106.79189999995</v>
      </c>
      <c r="C6080">
        <v>7929962.9938000003</v>
      </c>
    </row>
    <row r="6081" spans="1:3" x14ac:dyDescent="0.25">
      <c r="A6081">
        <v>6080</v>
      </c>
      <c r="B6081">
        <v>624897.82140000002</v>
      </c>
      <c r="C6081">
        <v>7929362.5639000004</v>
      </c>
    </row>
    <row r="6082" spans="1:3" x14ac:dyDescent="0.25">
      <c r="A6082">
        <v>6081</v>
      </c>
      <c r="B6082">
        <v>625293.33479999995</v>
      </c>
      <c r="C6082">
        <v>7929062.3546000002</v>
      </c>
    </row>
    <row r="6083" spans="1:3" x14ac:dyDescent="0.25">
      <c r="A6083">
        <v>6082</v>
      </c>
      <c r="B6083">
        <v>625688.84730000002</v>
      </c>
      <c r="C6083">
        <v>7928762.1491</v>
      </c>
    </row>
    <row r="6084" spans="1:3" x14ac:dyDescent="0.25">
      <c r="A6084">
        <v>6083</v>
      </c>
      <c r="B6084">
        <v>626084.35889999999</v>
      </c>
      <c r="C6084">
        <v>7928461.9473999999</v>
      </c>
    </row>
    <row r="6085" spans="1:3" x14ac:dyDescent="0.25">
      <c r="A6085">
        <v>6084</v>
      </c>
      <c r="B6085">
        <v>626479.86970000004</v>
      </c>
      <c r="C6085">
        <v>7928161.7494999999</v>
      </c>
    </row>
    <row r="6086" spans="1:3" x14ac:dyDescent="0.25">
      <c r="A6086">
        <v>6085</v>
      </c>
      <c r="B6086">
        <v>626875.37950000004</v>
      </c>
      <c r="C6086">
        <v>7927861.5553000001</v>
      </c>
    </row>
    <row r="6087" spans="1:3" x14ac:dyDescent="0.25">
      <c r="A6087">
        <v>6086</v>
      </c>
      <c r="B6087">
        <v>627270.8885</v>
      </c>
      <c r="C6087">
        <v>7927561.3649000004</v>
      </c>
    </row>
    <row r="6088" spans="1:3" x14ac:dyDescent="0.25">
      <c r="A6088">
        <v>6087</v>
      </c>
      <c r="B6088">
        <v>627666.39650000003</v>
      </c>
      <c r="C6088">
        <v>7927261.1782</v>
      </c>
    </row>
    <row r="6089" spans="1:3" x14ac:dyDescent="0.25">
      <c r="A6089">
        <v>6088</v>
      </c>
      <c r="B6089">
        <v>628067.01190000004</v>
      </c>
      <c r="C6089">
        <v>7926968.4776999997</v>
      </c>
    </row>
    <row r="6090" spans="1:3" x14ac:dyDescent="0.25">
      <c r="A6090">
        <v>6089</v>
      </c>
      <c r="B6090">
        <v>628490.61309999996</v>
      </c>
      <c r="C6090">
        <v>7926709.4515000004</v>
      </c>
    </row>
    <row r="6091" spans="1:3" x14ac:dyDescent="0.25">
      <c r="A6091">
        <v>6090</v>
      </c>
      <c r="B6091">
        <v>628906.29070000001</v>
      </c>
      <c r="C6091">
        <v>7926438.7500999998</v>
      </c>
    </row>
    <row r="6092" spans="1:3" x14ac:dyDescent="0.25">
      <c r="A6092">
        <v>6091</v>
      </c>
      <c r="B6092">
        <v>629303.58070000005</v>
      </c>
      <c r="C6092">
        <v>7926140.9463999998</v>
      </c>
    </row>
    <row r="6093" spans="1:3" x14ac:dyDescent="0.25">
      <c r="A6093">
        <v>6092</v>
      </c>
      <c r="B6093">
        <v>629700.86970000004</v>
      </c>
      <c r="C6093">
        <v>7925843.1464999998</v>
      </c>
    </row>
    <row r="6094" spans="1:3" x14ac:dyDescent="0.25">
      <c r="A6094">
        <v>6093</v>
      </c>
      <c r="B6094">
        <v>630098.15769999998</v>
      </c>
      <c r="C6094">
        <v>7925545.3503999999</v>
      </c>
    </row>
    <row r="6095" spans="1:3" x14ac:dyDescent="0.25">
      <c r="A6095">
        <v>6094</v>
      </c>
      <c r="B6095">
        <v>630495.4449</v>
      </c>
      <c r="C6095">
        <v>7925247.5580000002</v>
      </c>
    </row>
    <row r="6096" spans="1:3" x14ac:dyDescent="0.25">
      <c r="A6096">
        <v>6095</v>
      </c>
      <c r="B6096">
        <v>630892.73109999998</v>
      </c>
      <c r="C6096">
        <v>7924949.7693999996</v>
      </c>
    </row>
    <row r="6097" spans="1:3" x14ac:dyDescent="0.25">
      <c r="A6097">
        <v>6096</v>
      </c>
      <c r="B6097">
        <v>631290.01630000002</v>
      </c>
      <c r="C6097">
        <v>7924651.9845000003</v>
      </c>
    </row>
    <row r="6098" spans="1:3" x14ac:dyDescent="0.25">
      <c r="A6098">
        <v>6097</v>
      </c>
      <c r="B6098">
        <v>631687.30070000002</v>
      </c>
      <c r="C6098">
        <v>7924354.2034</v>
      </c>
    </row>
    <row r="6099" spans="1:3" x14ac:dyDescent="0.25">
      <c r="A6099">
        <v>6098</v>
      </c>
      <c r="B6099">
        <v>632084.58409999998</v>
      </c>
      <c r="C6099">
        <v>7924056.4260999998</v>
      </c>
    </row>
    <row r="6100" spans="1:3" x14ac:dyDescent="0.25">
      <c r="A6100">
        <v>6099</v>
      </c>
      <c r="B6100">
        <v>632481.8665</v>
      </c>
      <c r="C6100">
        <v>7923758.6524999999</v>
      </c>
    </row>
    <row r="6101" spans="1:3" x14ac:dyDescent="0.25">
      <c r="A6101">
        <v>6100</v>
      </c>
      <c r="B6101">
        <v>632879.14800000004</v>
      </c>
      <c r="C6101">
        <v>7923460.8827</v>
      </c>
    </row>
    <row r="6102" spans="1:3" x14ac:dyDescent="0.25">
      <c r="A6102">
        <v>6101</v>
      </c>
      <c r="B6102">
        <v>633276.42859999998</v>
      </c>
      <c r="C6102">
        <v>7923163.1167000001</v>
      </c>
    </row>
    <row r="6103" spans="1:3" x14ac:dyDescent="0.25">
      <c r="A6103">
        <v>6102</v>
      </c>
      <c r="B6103">
        <v>633673.70830000006</v>
      </c>
      <c r="C6103">
        <v>7922865.3543999996</v>
      </c>
    </row>
    <row r="6104" spans="1:3" x14ac:dyDescent="0.25">
      <c r="A6104">
        <v>6103</v>
      </c>
      <c r="B6104">
        <v>634070.98699999996</v>
      </c>
      <c r="C6104">
        <v>7922567.5959000001</v>
      </c>
    </row>
    <row r="6105" spans="1:3" x14ac:dyDescent="0.25">
      <c r="A6105">
        <v>6104</v>
      </c>
      <c r="B6105">
        <v>634468.2648</v>
      </c>
      <c r="C6105">
        <v>7922269.8410999998</v>
      </c>
    </row>
    <row r="6106" spans="1:3" x14ac:dyDescent="0.25">
      <c r="A6106">
        <v>6105</v>
      </c>
      <c r="B6106">
        <v>634865.5416</v>
      </c>
      <c r="C6106">
        <v>7921972.0900999997</v>
      </c>
    </row>
    <row r="6107" spans="1:3" x14ac:dyDescent="0.25">
      <c r="A6107">
        <v>6106</v>
      </c>
      <c r="B6107">
        <v>635262.81759999995</v>
      </c>
      <c r="C6107">
        <v>7921674.3428999996</v>
      </c>
    </row>
    <row r="6108" spans="1:3" x14ac:dyDescent="0.25">
      <c r="A6108">
        <v>6107</v>
      </c>
      <c r="B6108">
        <v>635660.09250000003</v>
      </c>
      <c r="C6108">
        <v>7921376.5993999997</v>
      </c>
    </row>
    <row r="6109" spans="1:3" x14ac:dyDescent="0.25">
      <c r="A6109">
        <v>6108</v>
      </c>
      <c r="B6109">
        <v>636057.36659999995</v>
      </c>
      <c r="C6109">
        <v>7921078.8596999999</v>
      </c>
    </row>
    <row r="6110" spans="1:3" x14ac:dyDescent="0.25">
      <c r="A6110">
        <v>6109</v>
      </c>
      <c r="B6110">
        <v>636454.63970000006</v>
      </c>
      <c r="C6110">
        <v>7920781.1238000002</v>
      </c>
    </row>
    <row r="6111" spans="1:3" x14ac:dyDescent="0.25">
      <c r="A6111">
        <v>6110</v>
      </c>
      <c r="B6111">
        <v>636851.91189999995</v>
      </c>
      <c r="C6111">
        <v>7920483.3915999997</v>
      </c>
    </row>
    <row r="6112" spans="1:3" x14ac:dyDescent="0.25">
      <c r="A6112">
        <v>6111</v>
      </c>
      <c r="B6112">
        <v>637249.18310000002</v>
      </c>
      <c r="C6112">
        <v>7920185.6632000003</v>
      </c>
    </row>
    <row r="6113" spans="1:3" x14ac:dyDescent="0.25">
      <c r="A6113">
        <v>6112</v>
      </c>
      <c r="B6113">
        <v>637646.45349999995</v>
      </c>
      <c r="C6113">
        <v>7919887.9385000002</v>
      </c>
    </row>
    <row r="6114" spans="1:3" x14ac:dyDescent="0.25">
      <c r="A6114">
        <v>6113</v>
      </c>
      <c r="B6114">
        <v>638043.72279999999</v>
      </c>
      <c r="C6114">
        <v>7919590.2176000001</v>
      </c>
    </row>
    <row r="6115" spans="1:3" x14ac:dyDescent="0.25">
      <c r="A6115">
        <v>6114</v>
      </c>
      <c r="B6115">
        <v>638440.99129999999</v>
      </c>
      <c r="C6115">
        <v>7919292.5004000003</v>
      </c>
    </row>
    <row r="6116" spans="1:3" x14ac:dyDescent="0.25">
      <c r="A6116">
        <v>6115</v>
      </c>
      <c r="B6116">
        <v>638838.25879999995</v>
      </c>
      <c r="C6116">
        <v>7918994.7871000003</v>
      </c>
    </row>
    <row r="6117" spans="1:3" x14ac:dyDescent="0.25">
      <c r="A6117">
        <v>6116</v>
      </c>
      <c r="B6117">
        <v>639235.52540000004</v>
      </c>
      <c r="C6117">
        <v>7918697.0773999998</v>
      </c>
    </row>
    <row r="6118" spans="1:3" x14ac:dyDescent="0.25">
      <c r="A6118">
        <v>6117</v>
      </c>
      <c r="B6118">
        <v>639632.79099999997</v>
      </c>
      <c r="C6118">
        <v>7918399.3716000002</v>
      </c>
    </row>
    <row r="6119" spans="1:3" x14ac:dyDescent="0.25">
      <c r="A6119">
        <v>6118</v>
      </c>
      <c r="B6119">
        <v>640030.05579999997</v>
      </c>
      <c r="C6119">
        <v>7918101.6694999998</v>
      </c>
    </row>
    <row r="6120" spans="1:3" x14ac:dyDescent="0.25">
      <c r="A6120">
        <v>6119</v>
      </c>
      <c r="B6120">
        <v>640427.31949999998</v>
      </c>
      <c r="C6120">
        <v>7917803.9710999997</v>
      </c>
    </row>
    <row r="6121" spans="1:3" x14ac:dyDescent="0.25">
      <c r="A6121">
        <v>6120</v>
      </c>
      <c r="B6121">
        <v>640824.58239999996</v>
      </c>
      <c r="C6121">
        <v>7917506.2766000004</v>
      </c>
    </row>
    <row r="6122" spans="1:3" x14ac:dyDescent="0.25">
      <c r="A6122">
        <v>6121</v>
      </c>
      <c r="B6122">
        <v>641221.8443</v>
      </c>
      <c r="C6122">
        <v>7917208.5856999997</v>
      </c>
    </row>
    <row r="6123" spans="1:3" x14ac:dyDescent="0.25">
      <c r="A6123">
        <v>6122</v>
      </c>
      <c r="B6123">
        <v>641619.10530000005</v>
      </c>
      <c r="C6123">
        <v>7916910.8986999998</v>
      </c>
    </row>
    <row r="6124" spans="1:3" x14ac:dyDescent="0.25">
      <c r="A6124">
        <v>6123</v>
      </c>
      <c r="B6124">
        <v>642016.36529999995</v>
      </c>
      <c r="C6124">
        <v>7916613.2154000001</v>
      </c>
    </row>
    <row r="6125" spans="1:3" x14ac:dyDescent="0.25">
      <c r="A6125">
        <v>6124</v>
      </c>
      <c r="B6125">
        <v>642413.62450000003</v>
      </c>
      <c r="C6125">
        <v>7916315.5357999997</v>
      </c>
    </row>
    <row r="6126" spans="1:3" x14ac:dyDescent="0.25">
      <c r="A6126">
        <v>6125</v>
      </c>
      <c r="B6126">
        <v>642810.88269999996</v>
      </c>
      <c r="C6126">
        <v>7916017.8601000002</v>
      </c>
    </row>
    <row r="6127" spans="1:3" x14ac:dyDescent="0.25">
      <c r="A6127">
        <v>6126</v>
      </c>
      <c r="B6127">
        <v>643208.13989999995</v>
      </c>
      <c r="C6127">
        <v>7915720.1880999999</v>
      </c>
    </row>
    <row r="6128" spans="1:3" x14ac:dyDescent="0.25">
      <c r="A6128">
        <v>6127</v>
      </c>
      <c r="B6128">
        <v>643605.39619999996</v>
      </c>
      <c r="C6128">
        <v>7915422.5197999999</v>
      </c>
    </row>
    <row r="6129" spans="1:3" x14ac:dyDescent="0.25">
      <c r="A6129">
        <v>6128</v>
      </c>
      <c r="B6129">
        <v>644002.65159999998</v>
      </c>
      <c r="C6129">
        <v>7915124.8552999999</v>
      </c>
    </row>
    <row r="6130" spans="1:3" x14ac:dyDescent="0.25">
      <c r="A6130">
        <v>6129</v>
      </c>
      <c r="B6130">
        <v>644399.90610000002</v>
      </c>
      <c r="C6130">
        <v>7914827.1946</v>
      </c>
    </row>
    <row r="6131" spans="1:3" x14ac:dyDescent="0.25">
      <c r="A6131">
        <v>6130</v>
      </c>
      <c r="B6131">
        <v>644797.15960000001</v>
      </c>
      <c r="C6131">
        <v>7914529.5376000004</v>
      </c>
    </row>
    <row r="6132" spans="1:3" x14ac:dyDescent="0.25">
      <c r="A6132">
        <v>6131</v>
      </c>
      <c r="B6132">
        <v>645194.41220000002</v>
      </c>
      <c r="C6132">
        <v>7914231.8843999999</v>
      </c>
    </row>
    <row r="6133" spans="1:3" x14ac:dyDescent="0.25">
      <c r="A6133">
        <v>6132</v>
      </c>
      <c r="B6133">
        <v>645591.66390000004</v>
      </c>
      <c r="C6133">
        <v>7913934.2348999996</v>
      </c>
    </row>
    <row r="6134" spans="1:3" x14ac:dyDescent="0.25">
      <c r="A6134">
        <v>6133</v>
      </c>
      <c r="B6134">
        <v>645988.91460000002</v>
      </c>
      <c r="C6134">
        <v>7913636.5892000003</v>
      </c>
    </row>
    <row r="6135" spans="1:3" x14ac:dyDescent="0.25">
      <c r="A6135">
        <v>6134</v>
      </c>
      <c r="B6135">
        <v>646386.16440000001</v>
      </c>
      <c r="C6135">
        <v>7913338.9473000001</v>
      </c>
    </row>
    <row r="6136" spans="1:3" x14ac:dyDescent="0.25">
      <c r="A6136">
        <v>6135</v>
      </c>
      <c r="B6136">
        <v>646783.41330000001</v>
      </c>
      <c r="C6136">
        <v>7913041.3091000002</v>
      </c>
    </row>
    <row r="6137" spans="1:3" x14ac:dyDescent="0.25">
      <c r="A6137">
        <v>6136</v>
      </c>
      <c r="B6137">
        <v>647180.66119999997</v>
      </c>
      <c r="C6137">
        <v>7912743.6747000003</v>
      </c>
    </row>
    <row r="6138" spans="1:3" x14ac:dyDescent="0.25">
      <c r="A6138">
        <v>6137</v>
      </c>
      <c r="B6138">
        <v>647577.90819999995</v>
      </c>
      <c r="C6138">
        <v>7912446.0440999996</v>
      </c>
    </row>
    <row r="6139" spans="1:3" x14ac:dyDescent="0.25">
      <c r="A6139">
        <v>6138</v>
      </c>
      <c r="B6139">
        <v>647975.15430000005</v>
      </c>
      <c r="C6139">
        <v>7912148.4172</v>
      </c>
    </row>
    <row r="6140" spans="1:3" x14ac:dyDescent="0.25">
      <c r="A6140">
        <v>6139</v>
      </c>
      <c r="B6140">
        <v>648372.39939999999</v>
      </c>
      <c r="C6140">
        <v>7911850.7939999998</v>
      </c>
    </row>
    <row r="6141" spans="1:3" x14ac:dyDescent="0.25">
      <c r="A6141">
        <v>6140</v>
      </c>
      <c r="B6141">
        <v>648769.64359999995</v>
      </c>
      <c r="C6141">
        <v>7911553.1747000003</v>
      </c>
    </row>
    <row r="6142" spans="1:3" x14ac:dyDescent="0.25">
      <c r="A6142">
        <v>6141</v>
      </c>
      <c r="B6142">
        <v>649166.88690000004</v>
      </c>
      <c r="C6142">
        <v>7911255.5590000004</v>
      </c>
    </row>
    <row r="6143" spans="1:3" x14ac:dyDescent="0.25">
      <c r="A6143">
        <v>6142</v>
      </c>
      <c r="B6143">
        <v>649564.12930000003</v>
      </c>
      <c r="C6143">
        <v>7910957.9472000003</v>
      </c>
    </row>
    <row r="6144" spans="1:3" x14ac:dyDescent="0.25">
      <c r="A6144">
        <v>6143</v>
      </c>
      <c r="B6144">
        <v>649961.37069999997</v>
      </c>
      <c r="C6144">
        <v>7910660.3391000004</v>
      </c>
    </row>
    <row r="6145" spans="1:3" x14ac:dyDescent="0.25">
      <c r="A6145">
        <v>6144</v>
      </c>
      <c r="B6145">
        <v>650358.61120000004</v>
      </c>
      <c r="C6145">
        <v>7910362.7346999999</v>
      </c>
    </row>
    <row r="6146" spans="1:3" x14ac:dyDescent="0.25">
      <c r="A6146">
        <v>6145</v>
      </c>
      <c r="B6146">
        <v>650755.85069999995</v>
      </c>
      <c r="C6146">
        <v>7910065.1342000002</v>
      </c>
    </row>
    <row r="6147" spans="1:3" x14ac:dyDescent="0.25">
      <c r="A6147">
        <v>6146</v>
      </c>
      <c r="B6147">
        <v>651153.08940000006</v>
      </c>
      <c r="C6147">
        <v>7909767.5373</v>
      </c>
    </row>
    <row r="6148" spans="1:3" x14ac:dyDescent="0.25">
      <c r="A6148">
        <v>6147</v>
      </c>
      <c r="B6148">
        <v>651550.32709999999</v>
      </c>
      <c r="C6148">
        <v>7909469.9442999996</v>
      </c>
    </row>
    <row r="6149" spans="1:3" x14ac:dyDescent="0.25">
      <c r="A6149">
        <v>6148</v>
      </c>
      <c r="B6149">
        <v>651947.5638</v>
      </c>
      <c r="C6149">
        <v>7909172.3550000004</v>
      </c>
    </row>
    <row r="6150" spans="1:3" x14ac:dyDescent="0.25">
      <c r="A6150">
        <v>6149</v>
      </c>
      <c r="B6150">
        <v>652742.03460000001</v>
      </c>
      <c r="C6150">
        <v>7908577.1876999997</v>
      </c>
    </row>
    <row r="6151" spans="1:3" x14ac:dyDescent="0.25">
      <c r="A6151">
        <v>6150</v>
      </c>
      <c r="B6151">
        <v>653139.26859999995</v>
      </c>
      <c r="C6151">
        <v>7908279.6096000001</v>
      </c>
    </row>
    <row r="6152" spans="1:3" x14ac:dyDescent="0.25">
      <c r="A6152">
        <v>6151</v>
      </c>
      <c r="B6152">
        <v>653536.50159999996</v>
      </c>
      <c r="C6152">
        <v>7907982.0354000004</v>
      </c>
    </row>
    <row r="6153" spans="1:3" x14ac:dyDescent="0.25">
      <c r="A6153">
        <v>6152</v>
      </c>
      <c r="B6153">
        <v>653933.73369999998</v>
      </c>
      <c r="C6153">
        <v>7907684.4649</v>
      </c>
    </row>
    <row r="6154" spans="1:3" x14ac:dyDescent="0.25">
      <c r="A6154">
        <v>6153</v>
      </c>
      <c r="B6154">
        <v>654330.96490000002</v>
      </c>
      <c r="C6154">
        <v>7907386.8980999999</v>
      </c>
    </row>
    <row r="6155" spans="1:3" x14ac:dyDescent="0.25">
      <c r="A6155">
        <v>6154</v>
      </c>
      <c r="B6155">
        <v>654728.19519999996</v>
      </c>
      <c r="C6155">
        <v>7907089.3350999998</v>
      </c>
    </row>
    <row r="6156" spans="1:3" x14ac:dyDescent="0.25">
      <c r="A6156">
        <v>6155</v>
      </c>
      <c r="B6156">
        <v>655125.42449999996</v>
      </c>
      <c r="C6156">
        <v>7906791.7758999998</v>
      </c>
    </row>
    <row r="6157" spans="1:3" x14ac:dyDescent="0.25">
      <c r="A6157">
        <v>6156</v>
      </c>
      <c r="B6157">
        <v>655522.65289999999</v>
      </c>
      <c r="C6157">
        <v>7906494.2204</v>
      </c>
    </row>
    <row r="6158" spans="1:3" x14ac:dyDescent="0.25">
      <c r="A6158">
        <v>6157</v>
      </c>
      <c r="B6158">
        <v>655919.88040000002</v>
      </c>
      <c r="C6158">
        <v>7906196.6687000003</v>
      </c>
    </row>
    <row r="6159" spans="1:3" x14ac:dyDescent="0.25">
      <c r="A6159">
        <v>6158</v>
      </c>
      <c r="B6159">
        <v>656317.10690000001</v>
      </c>
      <c r="C6159">
        <v>7905899.1206999999</v>
      </c>
    </row>
    <row r="6160" spans="1:3" x14ac:dyDescent="0.25">
      <c r="A6160">
        <v>6159</v>
      </c>
      <c r="B6160">
        <v>656714.33250000002</v>
      </c>
      <c r="C6160">
        <v>7905601.5765000004</v>
      </c>
    </row>
    <row r="6161" spans="1:3" x14ac:dyDescent="0.25">
      <c r="A6161">
        <v>6160</v>
      </c>
      <c r="B6161">
        <v>657111.55720000004</v>
      </c>
      <c r="C6161">
        <v>7905304.0361000001</v>
      </c>
    </row>
    <row r="6162" spans="1:3" x14ac:dyDescent="0.25">
      <c r="A6162">
        <v>6161</v>
      </c>
      <c r="B6162">
        <v>657508.78090000001</v>
      </c>
      <c r="C6162">
        <v>7905006.4994000001</v>
      </c>
    </row>
    <row r="6163" spans="1:3" x14ac:dyDescent="0.25">
      <c r="A6163">
        <v>6162</v>
      </c>
      <c r="B6163">
        <v>657906.00379999995</v>
      </c>
      <c r="C6163">
        <v>7904708.9665000001</v>
      </c>
    </row>
    <row r="6164" spans="1:3" x14ac:dyDescent="0.25">
      <c r="A6164">
        <v>6163</v>
      </c>
      <c r="B6164">
        <v>658303.22569999995</v>
      </c>
      <c r="C6164">
        <v>7904411.4373000003</v>
      </c>
    </row>
    <row r="6165" spans="1:3" x14ac:dyDescent="0.25">
      <c r="A6165">
        <v>6164</v>
      </c>
      <c r="B6165">
        <v>658700.44660000002</v>
      </c>
      <c r="C6165">
        <v>7904113.9118999997</v>
      </c>
    </row>
    <row r="6166" spans="1:3" x14ac:dyDescent="0.25">
      <c r="A6166">
        <v>6165</v>
      </c>
      <c r="B6166">
        <v>659097.66669999994</v>
      </c>
      <c r="C6166">
        <v>7903816.3903000001</v>
      </c>
    </row>
    <row r="6167" spans="1:3" x14ac:dyDescent="0.25">
      <c r="A6167">
        <v>6166</v>
      </c>
      <c r="B6167">
        <v>659494.88580000005</v>
      </c>
      <c r="C6167">
        <v>7903518.8723999998</v>
      </c>
    </row>
    <row r="6168" spans="1:3" x14ac:dyDescent="0.25">
      <c r="A6168">
        <v>6167</v>
      </c>
      <c r="B6168">
        <v>659892.10389999999</v>
      </c>
      <c r="C6168">
        <v>7903221.3581999997</v>
      </c>
    </row>
    <row r="6169" spans="1:3" x14ac:dyDescent="0.25">
      <c r="A6169">
        <v>6168</v>
      </c>
      <c r="B6169">
        <v>660289.32120000001</v>
      </c>
      <c r="C6169">
        <v>7902923.8479000004</v>
      </c>
    </row>
    <row r="6170" spans="1:3" x14ac:dyDescent="0.25">
      <c r="A6170">
        <v>6169</v>
      </c>
      <c r="B6170">
        <v>660686.53749999998</v>
      </c>
      <c r="C6170">
        <v>7902626.3413000004</v>
      </c>
    </row>
    <row r="6171" spans="1:3" x14ac:dyDescent="0.25">
      <c r="A6171">
        <v>6170</v>
      </c>
      <c r="B6171">
        <v>661083.75289999996</v>
      </c>
      <c r="C6171">
        <v>7902328.8383999998</v>
      </c>
    </row>
    <row r="6172" spans="1:3" x14ac:dyDescent="0.25">
      <c r="A6172">
        <v>6171</v>
      </c>
      <c r="B6172">
        <v>661480.96739999996</v>
      </c>
      <c r="C6172">
        <v>7902031.3393000001</v>
      </c>
    </row>
    <row r="6173" spans="1:3" x14ac:dyDescent="0.25">
      <c r="A6173">
        <v>6172</v>
      </c>
      <c r="B6173">
        <v>661878.18090000004</v>
      </c>
      <c r="C6173">
        <v>7901733.8438999997</v>
      </c>
    </row>
    <row r="6174" spans="1:3" x14ac:dyDescent="0.25">
      <c r="A6174">
        <v>6173</v>
      </c>
      <c r="B6174">
        <v>662275.39350000001</v>
      </c>
      <c r="C6174">
        <v>7901436.3524000002</v>
      </c>
    </row>
    <row r="6175" spans="1:3" x14ac:dyDescent="0.25">
      <c r="A6175">
        <v>6174</v>
      </c>
      <c r="B6175">
        <v>662672.60519999999</v>
      </c>
      <c r="C6175">
        <v>7901138.8645000001</v>
      </c>
    </row>
    <row r="6176" spans="1:3" x14ac:dyDescent="0.25">
      <c r="A6176">
        <v>6175</v>
      </c>
      <c r="B6176">
        <v>663069.81590000005</v>
      </c>
      <c r="C6176">
        <v>7900841.3804000001</v>
      </c>
    </row>
    <row r="6177" spans="1:3" x14ac:dyDescent="0.25">
      <c r="A6177">
        <v>6176</v>
      </c>
      <c r="B6177">
        <v>663467.02579999994</v>
      </c>
      <c r="C6177">
        <v>7900543.9001000002</v>
      </c>
    </row>
    <row r="6178" spans="1:3" x14ac:dyDescent="0.25">
      <c r="A6178">
        <v>6177</v>
      </c>
      <c r="B6178">
        <v>663864.23470000003</v>
      </c>
      <c r="C6178">
        <v>7900246.4236000003</v>
      </c>
    </row>
    <row r="6179" spans="1:3" x14ac:dyDescent="0.25">
      <c r="A6179">
        <v>6178</v>
      </c>
      <c r="B6179">
        <v>664261.44259999995</v>
      </c>
      <c r="C6179">
        <v>7899948.9507999998</v>
      </c>
    </row>
    <row r="6180" spans="1:3" x14ac:dyDescent="0.25">
      <c r="A6180">
        <v>6179</v>
      </c>
      <c r="B6180">
        <v>664658.64969999995</v>
      </c>
      <c r="C6180">
        <v>7899651.4817000004</v>
      </c>
    </row>
    <row r="6181" spans="1:3" x14ac:dyDescent="0.25">
      <c r="A6181">
        <v>6180</v>
      </c>
      <c r="B6181">
        <v>665453.06099999999</v>
      </c>
      <c r="C6181">
        <v>7899056.5548999999</v>
      </c>
    </row>
    <row r="6182" spans="1:3" x14ac:dyDescent="0.25">
      <c r="A6182">
        <v>6181</v>
      </c>
      <c r="B6182">
        <v>665850.26520000002</v>
      </c>
      <c r="C6182">
        <v>7898759.0970999999</v>
      </c>
    </row>
    <row r="6183" spans="1:3" x14ac:dyDescent="0.25">
      <c r="A6183">
        <v>6182</v>
      </c>
      <c r="B6183">
        <v>666247.46860000002</v>
      </c>
      <c r="C6183">
        <v>7898461.6431</v>
      </c>
    </row>
    <row r="6184" spans="1:3" x14ac:dyDescent="0.25">
      <c r="A6184">
        <v>6183</v>
      </c>
      <c r="B6184">
        <v>666644.67099999997</v>
      </c>
      <c r="C6184">
        <v>7898164.1929000001</v>
      </c>
    </row>
    <row r="6185" spans="1:3" x14ac:dyDescent="0.25">
      <c r="A6185">
        <v>6184</v>
      </c>
      <c r="B6185">
        <v>667041.87239999999</v>
      </c>
      <c r="C6185">
        <v>7897866.7463999996</v>
      </c>
    </row>
    <row r="6186" spans="1:3" x14ac:dyDescent="0.25">
      <c r="A6186">
        <v>6185</v>
      </c>
      <c r="B6186">
        <v>667439.07299999997</v>
      </c>
      <c r="C6186">
        <v>7897569.3036000002</v>
      </c>
    </row>
    <row r="6187" spans="1:3" x14ac:dyDescent="0.25">
      <c r="A6187">
        <v>6186</v>
      </c>
      <c r="B6187">
        <v>667836.27260000003</v>
      </c>
      <c r="C6187">
        <v>7897271.8646</v>
      </c>
    </row>
    <row r="6188" spans="1:3" x14ac:dyDescent="0.25">
      <c r="A6188">
        <v>6187</v>
      </c>
      <c r="B6188">
        <v>668233.47129999998</v>
      </c>
      <c r="C6188">
        <v>7896974.4293999998</v>
      </c>
    </row>
    <row r="6189" spans="1:3" x14ac:dyDescent="0.25">
      <c r="A6189">
        <v>6188</v>
      </c>
      <c r="B6189">
        <v>668630.66910000006</v>
      </c>
      <c r="C6189">
        <v>7896676.9978999998</v>
      </c>
    </row>
    <row r="6190" spans="1:3" x14ac:dyDescent="0.25">
      <c r="A6190">
        <v>6189</v>
      </c>
      <c r="B6190">
        <v>669027.86589999998</v>
      </c>
      <c r="C6190">
        <v>7896379.5702</v>
      </c>
    </row>
    <row r="6191" spans="1:3" x14ac:dyDescent="0.25">
      <c r="A6191">
        <v>6190</v>
      </c>
      <c r="B6191">
        <v>669425.06180000002</v>
      </c>
      <c r="C6191">
        <v>7896082.1462000003</v>
      </c>
    </row>
    <row r="6192" spans="1:3" x14ac:dyDescent="0.25">
      <c r="A6192">
        <v>6191</v>
      </c>
      <c r="B6192">
        <v>669822.25679999997</v>
      </c>
      <c r="C6192">
        <v>7895784.7259999998</v>
      </c>
    </row>
    <row r="6193" spans="1:3" x14ac:dyDescent="0.25">
      <c r="A6193">
        <v>6192</v>
      </c>
      <c r="B6193">
        <v>670219.45090000005</v>
      </c>
      <c r="C6193">
        <v>7895487.3096000003</v>
      </c>
    </row>
    <row r="6194" spans="1:3" x14ac:dyDescent="0.25">
      <c r="A6194">
        <v>6193</v>
      </c>
      <c r="B6194">
        <v>670616.64399999997</v>
      </c>
      <c r="C6194">
        <v>7895189.8969000001</v>
      </c>
    </row>
    <row r="6195" spans="1:3" x14ac:dyDescent="0.25">
      <c r="A6195">
        <v>6194</v>
      </c>
      <c r="B6195">
        <v>671013.83620000002</v>
      </c>
      <c r="C6195">
        <v>7894892.4879000001</v>
      </c>
    </row>
    <row r="6196" spans="1:3" x14ac:dyDescent="0.25">
      <c r="A6196">
        <v>6195</v>
      </c>
      <c r="B6196">
        <v>671411.02749999997</v>
      </c>
      <c r="C6196">
        <v>7894595.0827000001</v>
      </c>
    </row>
    <row r="6197" spans="1:3" x14ac:dyDescent="0.25">
      <c r="A6197">
        <v>6196</v>
      </c>
      <c r="B6197">
        <v>671808.21790000005</v>
      </c>
      <c r="C6197">
        <v>7894297.6813000003</v>
      </c>
    </row>
    <row r="6198" spans="1:3" x14ac:dyDescent="0.25">
      <c r="A6198">
        <v>6197</v>
      </c>
      <c r="B6198">
        <v>672205.40729999996</v>
      </c>
      <c r="C6198">
        <v>7894000.2835999997</v>
      </c>
    </row>
    <row r="6199" spans="1:3" x14ac:dyDescent="0.25">
      <c r="A6199">
        <v>6198</v>
      </c>
      <c r="B6199">
        <v>672602.59580000001</v>
      </c>
      <c r="C6199">
        <v>7893702.8897000002</v>
      </c>
    </row>
    <row r="6200" spans="1:3" x14ac:dyDescent="0.25">
      <c r="A6200">
        <v>6199</v>
      </c>
      <c r="B6200">
        <v>672999.78339999996</v>
      </c>
      <c r="C6200">
        <v>7893405.4995999997</v>
      </c>
    </row>
    <row r="6201" spans="1:3" x14ac:dyDescent="0.25">
      <c r="A6201">
        <v>6200</v>
      </c>
      <c r="B6201">
        <v>673396.97010000004</v>
      </c>
      <c r="C6201">
        <v>7893108.1131999996</v>
      </c>
    </row>
    <row r="6202" spans="1:3" x14ac:dyDescent="0.25">
      <c r="A6202">
        <v>6201</v>
      </c>
      <c r="B6202">
        <v>673794.15579999995</v>
      </c>
      <c r="C6202">
        <v>7892810.7304999996</v>
      </c>
    </row>
    <row r="6203" spans="1:3" x14ac:dyDescent="0.25">
      <c r="A6203">
        <v>6202</v>
      </c>
      <c r="B6203">
        <v>674191.3406</v>
      </c>
      <c r="C6203">
        <v>7892513.3515999997</v>
      </c>
    </row>
    <row r="6204" spans="1:3" x14ac:dyDescent="0.25">
      <c r="A6204">
        <v>6203</v>
      </c>
      <c r="B6204">
        <v>674588.52450000006</v>
      </c>
      <c r="C6204">
        <v>7892215.9764999999</v>
      </c>
    </row>
    <row r="6205" spans="1:3" x14ac:dyDescent="0.25">
      <c r="A6205">
        <v>6204</v>
      </c>
      <c r="B6205">
        <v>674985.70750000002</v>
      </c>
      <c r="C6205">
        <v>7891918.6051000003</v>
      </c>
    </row>
    <row r="6206" spans="1:3" x14ac:dyDescent="0.25">
      <c r="A6206">
        <v>6205</v>
      </c>
      <c r="B6206">
        <v>675382.88950000005</v>
      </c>
      <c r="C6206">
        <v>7891621.2374999998</v>
      </c>
    </row>
    <row r="6207" spans="1:3" x14ac:dyDescent="0.25">
      <c r="A6207">
        <v>6206</v>
      </c>
      <c r="B6207">
        <v>675780.07059999998</v>
      </c>
      <c r="C6207">
        <v>7891323.8735999996</v>
      </c>
    </row>
    <row r="6208" spans="1:3" x14ac:dyDescent="0.25">
      <c r="A6208">
        <v>6207</v>
      </c>
      <c r="B6208">
        <v>676177.25080000004</v>
      </c>
      <c r="C6208">
        <v>7891026.5135000004</v>
      </c>
    </row>
    <row r="6209" spans="1:3" x14ac:dyDescent="0.25">
      <c r="A6209">
        <v>6208</v>
      </c>
      <c r="B6209">
        <v>676971.60840000003</v>
      </c>
      <c r="C6209">
        <v>7890431.8044999996</v>
      </c>
    </row>
    <row r="6210" spans="1:3" x14ac:dyDescent="0.25">
      <c r="A6210">
        <v>6209</v>
      </c>
      <c r="B6210">
        <v>677368.78579999995</v>
      </c>
      <c r="C6210">
        <v>7890134.4556999998</v>
      </c>
    </row>
    <row r="6211" spans="1:3" x14ac:dyDescent="0.25">
      <c r="A6211">
        <v>6210</v>
      </c>
      <c r="B6211">
        <v>677765.96219999995</v>
      </c>
      <c r="C6211">
        <v>7889837.1106000002</v>
      </c>
    </row>
    <row r="6212" spans="1:3" x14ac:dyDescent="0.25">
      <c r="A6212">
        <v>6211</v>
      </c>
      <c r="B6212">
        <v>678163.13780000003</v>
      </c>
      <c r="C6212">
        <v>7889539.7692999998</v>
      </c>
    </row>
    <row r="6213" spans="1:3" x14ac:dyDescent="0.25">
      <c r="A6213">
        <v>6212</v>
      </c>
      <c r="B6213">
        <v>678560.31240000005</v>
      </c>
      <c r="C6213">
        <v>7889242.4316999996</v>
      </c>
    </row>
    <row r="6214" spans="1:3" x14ac:dyDescent="0.25">
      <c r="A6214">
        <v>6213</v>
      </c>
      <c r="B6214">
        <v>678957.48609999998</v>
      </c>
      <c r="C6214">
        <v>7888945.0977999996</v>
      </c>
    </row>
    <row r="6215" spans="1:3" x14ac:dyDescent="0.25">
      <c r="A6215">
        <v>6214</v>
      </c>
      <c r="B6215">
        <v>679354.65890000004</v>
      </c>
      <c r="C6215">
        <v>7888647.7677999996</v>
      </c>
    </row>
    <row r="6216" spans="1:3" x14ac:dyDescent="0.25">
      <c r="A6216">
        <v>6215</v>
      </c>
      <c r="B6216">
        <v>679751.8308</v>
      </c>
      <c r="C6216">
        <v>7888350.4413999999</v>
      </c>
    </row>
    <row r="6217" spans="1:3" x14ac:dyDescent="0.25">
      <c r="A6217">
        <v>6216</v>
      </c>
      <c r="B6217">
        <v>680149.00170000002</v>
      </c>
      <c r="C6217">
        <v>7888053.1189000001</v>
      </c>
    </row>
    <row r="6218" spans="1:3" x14ac:dyDescent="0.25">
      <c r="A6218">
        <v>6217</v>
      </c>
      <c r="B6218">
        <v>680546.17169999995</v>
      </c>
      <c r="C6218">
        <v>7887755.8000999996</v>
      </c>
    </row>
    <row r="6219" spans="1:3" x14ac:dyDescent="0.25">
      <c r="A6219">
        <v>6218</v>
      </c>
      <c r="B6219">
        <v>680943.34080000001</v>
      </c>
      <c r="C6219">
        <v>7887458.4850000003</v>
      </c>
    </row>
    <row r="6220" spans="1:3" x14ac:dyDescent="0.25">
      <c r="A6220">
        <v>6219</v>
      </c>
      <c r="B6220">
        <v>681340.50899999996</v>
      </c>
      <c r="C6220">
        <v>7887161.1737000002</v>
      </c>
    </row>
    <row r="6221" spans="1:3" x14ac:dyDescent="0.25">
      <c r="A6221">
        <v>6220</v>
      </c>
      <c r="B6221">
        <v>681737.67619999999</v>
      </c>
      <c r="C6221">
        <v>7886863.8662</v>
      </c>
    </row>
    <row r="6222" spans="1:3" x14ac:dyDescent="0.25">
      <c r="A6222">
        <v>6221</v>
      </c>
      <c r="B6222">
        <v>682134.84250000003</v>
      </c>
      <c r="C6222">
        <v>7886566.5624000002</v>
      </c>
    </row>
    <row r="6223" spans="1:3" x14ac:dyDescent="0.25">
      <c r="A6223">
        <v>6222</v>
      </c>
      <c r="B6223">
        <v>682532.00789999997</v>
      </c>
      <c r="C6223">
        <v>7886269.2622999996</v>
      </c>
    </row>
    <row r="6224" spans="1:3" x14ac:dyDescent="0.25">
      <c r="A6224">
        <v>6223</v>
      </c>
      <c r="B6224">
        <v>682929.17240000004</v>
      </c>
      <c r="C6224">
        <v>7885971.9660999998</v>
      </c>
    </row>
    <row r="6225" spans="1:3" x14ac:dyDescent="0.25">
      <c r="A6225">
        <v>6224</v>
      </c>
      <c r="B6225">
        <v>683326.33589999995</v>
      </c>
      <c r="C6225">
        <v>7885674.6734999996</v>
      </c>
    </row>
    <row r="6226" spans="1:3" x14ac:dyDescent="0.25">
      <c r="A6226">
        <v>6225</v>
      </c>
      <c r="B6226">
        <v>683723.49860000005</v>
      </c>
      <c r="C6226">
        <v>7885377.3848000001</v>
      </c>
    </row>
    <row r="6227" spans="1:3" x14ac:dyDescent="0.25">
      <c r="A6227">
        <v>6226</v>
      </c>
      <c r="B6227">
        <v>684120.66029999999</v>
      </c>
      <c r="C6227">
        <v>7885080.0997000001</v>
      </c>
    </row>
    <row r="6228" spans="1:3" x14ac:dyDescent="0.25">
      <c r="A6228">
        <v>6227</v>
      </c>
      <c r="B6228">
        <v>684517.821</v>
      </c>
      <c r="C6228">
        <v>7884782.8185000001</v>
      </c>
    </row>
    <row r="6229" spans="1:3" x14ac:dyDescent="0.25">
      <c r="A6229">
        <v>6228</v>
      </c>
      <c r="B6229">
        <v>684914.98089999997</v>
      </c>
      <c r="C6229">
        <v>7884485.5410000002</v>
      </c>
    </row>
    <row r="6230" spans="1:3" x14ac:dyDescent="0.25">
      <c r="A6230">
        <v>6229</v>
      </c>
      <c r="B6230">
        <v>685312.1398</v>
      </c>
      <c r="C6230">
        <v>7884188.2671999997</v>
      </c>
    </row>
    <row r="6231" spans="1:3" x14ac:dyDescent="0.25">
      <c r="A6231">
        <v>6230</v>
      </c>
      <c r="B6231">
        <v>685709.29779999994</v>
      </c>
      <c r="C6231">
        <v>7883890.9972000001</v>
      </c>
    </row>
    <row r="6232" spans="1:3" x14ac:dyDescent="0.25">
      <c r="A6232">
        <v>6231</v>
      </c>
      <c r="B6232">
        <v>686106.45490000001</v>
      </c>
      <c r="C6232">
        <v>7883593.7308999998</v>
      </c>
    </row>
    <row r="6233" spans="1:3" x14ac:dyDescent="0.25">
      <c r="A6233">
        <v>6232</v>
      </c>
      <c r="B6233">
        <v>686503.61109999998</v>
      </c>
      <c r="C6233">
        <v>7883296.4685000004</v>
      </c>
    </row>
    <row r="6234" spans="1:3" x14ac:dyDescent="0.25">
      <c r="A6234">
        <v>6233</v>
      </c>
      <c r="B6234">
        <v>686900.76630000002</v>
      </c>
      <c r="C6234">
        <v>7882999.2096999995</v>
      </c>
    </row>
    <row r="6235" spans="1:3" x14ac:dyDescent="0.25">
      <c r="A6235">
        <v>6234</v>
      </c>
      <c r="B6235">
        <v>677196.33970000001</v>
      </c>
      <c r="C6235">
        <v>7896861.3042000001</v>
      </c>
    </row>
    <row r="6236" spans="1:3" x14ac:dyDescent="0.25">
      <c r="A6236">
        <v>6235</v>
      </c>
      <c r="B6236">
        <v>676835.42020000005</v>
      </c>
      <c r="C6236">
        <v>7897201.7483999999</v>
      </c>
    </row>
    <row r="6237" spans="1:3" x14ac:dyDescent="0.25">
      <c r="A6237">
        <v>6236</v>
      </c>
      <c r="B6237">
        <v>676474.50069999998</v>
      </c>
      <c r="C6237">
        <v>7897542.1964999996</v>
      </c>
    </row>
    <row r="6238" spans="1:3" x14ac:dyDescent="0.25">
      <c r="A6238">
        <v>6237</v>
      </c>
      <c r="B6238">
        <v>676113.58120000002</v>
      </c>
      <c r="C6238">
        <v>7897882.6484000003</v>
      </c>
    </row>
    <row r="6239" spans="1:3" x14ac:dyDescent="0.25">
      <c r="A6239">
        <v>6238</v>
      </c>
      <c r="B6239">
        <v>675751.07750000001</v>
      </c>
      <c r="C6239">
        <v>7898221.4111000001</v>
      </c>
    </row>
    <row r="6240" spans="1:3" x14ac:dyDescent="0.25">
      <c r="A6240">
        <v>6239</v>
      </c>
      <c r="B6240">
        <v>675387.35970000003</v>
      </c>
      <c r="C6240">
        <v>7898558.8799000001</v>
      </c>
    </row>
    <row r="6241" spans="1:3" x14ac:dyDescent="0.25">
      <c r="A6241">
        <v>6240</v>
      </c>
      <c r="B6241">
        <v>675021.37620000006</v>
      </c>
      <c r="C6241">
        <v>7898893.8806999996</v>
      </c>
    </row>
    <row r="6242" spans="1:3" x14ac:dyDescent="0.25">
      <c r="A6242">
        <v>6241</v>
      </c>
      <c r="B6242">
        <v>674653.56019999995</v>
      </c>
      <c r="C6242">
        <v>7899226.8861999996</v>
      </c>
    </row>
    <row r="6243" spans="1:3" x14ac:dyDescent="0.25">
      <c r="A6243">
        <v>6242</v>
      </c>
      <c r="B6243">
        <v>674285.7439</v>
      </c>
      <c r="C6243">
        <v>7899559.8954999996</v>
      </c>
    </row>
    <row r="6244" spans="1:3" x14ac:dyDescent="0.25">
      <c r="A6244">
        <v>6243</v>
      </c>
      <c r="B6244">
        <v>673917.92749999999</v>
      </c>
      <c r="C6244">
        <v>7899892.9086999996</v>
      </c>
    </row>
    <row r="6245" spans="1:3" x14ac:dyDescent="0.25">
      <c r="A6245">
        <v>6244</v>
      </c>
      <c r="B6245">
        <v>673550.11080000002</v>
      </c>
      <c r="C6245">
        <v>7900225.9258000003</v>
      </c>
    </row>
    <row r="6246" spans="1:3" x14ac:dyDescent="0.25">
      <c r="A6246">
        <v>6245</v>
      </c>
      <c r="B6246">
        <v>673182.29390000005</v>
      </c>
      <c r="C6246">
        <v>7900558.9467000002</v>
      </c>
    </row>
    <row r="6247" spans="1:3" x14ac:dyDescent="0.25">
      <c r="A6247">
        <v>6246</v>
      </c>
      <c r="B6247">
        <v>672814.47679999995</v>
      </c>
      <c r="C6247">
        <v>7900891.9715</v>
      </c>
    </row>
    <row r="6248" spans="1:3" x14ac:dyDescent="0.25">
      <c r="A6248">
        <v>6247</v>
      </c>
      <c r="B6248">
        <v>672446.65949999995</v>
      </c>
      <c r="C6248">
        <v>7901225.0001999997</v>
      </c>
    </row>
    <row r="6249" spans="1:3" x14ac:dyDescent="0.25">
      <c r="A6249">
        <v>6248</v>
      </c>
      <c r="B6249">
        <v>672078.84199999995</v>
      </c>
      <c r="C6249">
        <v>7901558.0327000003</v>
      </c>
    </row>
    <row r="6250" spans="1:3" x14ac:dyDescent="0.25">
      <c r="A6250">
        <v>6249</v>
      </c>
      <c r="B6250">
        <v>671711.02430000005</v>
      </c>
      <c r="C6250">
        <v>7901891.0691</v>
      </c>
    </row>
    <row r="6251" spans="1:3" x14ac:dyDescent="0.25">
      <c r="A6251">
        <v>6250</v>
      </c>
      <c r="B6251">
        <v>671346.09149999998</v>
      </c>
      <c r="C6251">
        <v>7902227.2385999998</v>
      </c>
    </row>
    <row r="6252" spans="1:3" x14ac:dyDescent="0.25">
      <c r="A6252">
        <v>6251</v>
      </c>
      <c r="B6252">
        <v>670984.34219999996</v>
      </c>
      <c r="C6252">
        <v>7902566.8649000004</v>
      </c>
    </row>
    <row r="6253" spans="1:3" x14ac:dyDescent="0.25">
      <c r="A6253">
        <v>6252</v>
      </c>
      <c r="B6253">
        <v>670620.50939999998</v>
      </c>
      <c r="C6253">
        <v>7902904.2450999999</v>
      </c>
    </row>
    <row r="6254" spans="1:3" x14ac:dyDescent="0.25">
      <c r="A6254">
        <v>6253</v>
      </c>
      <c r="B6254">
        <v>670254.12419999996</v>
      </c>
      <c r="C6254">
        <v>7903238.8729999997</v>
      </c>
    </row>
    <row r="6255" spans="1:3" x14ac:dyDescent="0.25">
      <c r="A6255">
        <v>6254</v>
      </c>
      <c r="B6255">
        <v>669887.94570000004</v>
      </c>
      <c r="C6255">
        <v>7903573.7308999998</v>
      </c>
    </row>
    <row r="6256" spans="1:3" x14ac:dyDescent="0.25">
      <c r="A6256">
        <v>6255</v>
      </c>
      <c r="B6256">
        <v>669522.03509999998</v>
      </c>
      <c r="C6256">
        <v>7903908.8858000003</v>
      </c>
    </row>
    <row r="6257" spans="1:3" x14ac:dyDescent="0.25">
      <c r="A6257">
        <v>6256</v>
      </c>
      <c r="B6257">
        <v>669156.12430000002</v>
      </c>
      <c r="C6257">
        <v>7904244.0445999997</v>
      </c>
    </row>
    <row r="6258" spans="1:3" x14ac:dyDescent="0.25">
      <c r="A6258">
        <v>6257</v>
      </c>
      <c r="B6258">
        <v>668790.21340000001</v>
      </c>
      <c r="C6258">
        <v>7904579.2072999999</v>
      </c>
    </row>
    <row r="6259" spans="1:3" x14ac:dyDescent="0.25">
      <c r="A6259">
        <v>6258</v>
      </c>
      <c r="B6259">
        <v>668424.30229999998</v>
      </c>
      <c r="C6259">
        <v>7904914.3738000002</v>
      </c>
    </row>
    <row r="6260" spans="1:3" x14ac:dyDescent="0.25">
      <c r="A6260">
        <v>6259</v>
      </c>
      <c r="B6260">
        <v>668058.39110000001</v>
      </c>
      <c r="C6260">
        <v>7905249.5442000004</v>
      </c>
    </row>
    <row r="6261" spans="1:3" x14ac:dyDescent="0.25">
      <c r="A6261">
        <v>6260</v>
      </c>
      <c r="B6261">
        <v>667692.81700000004</v>
      </c>
      <c r="C6261">
        <v>7905585.0857999995</v>
      </c>
    </row>
    <row r="6262" spans="1:3" x14ac:dyDescent="0.25">
      <c r="A6262">
        <v>6261</v>
      </c>
      <c r="B6262">
        <v>667327.77209999994</v>
      </c>
      <c r="C6262">
        <v>7905921.2077000001</v>
      </c>
    </row>
    <row r="6263" spans="1:3" x14ac:dyDescent="0.25">
      <c r="A6263">
        <v>6262</v>
      </c>
      <c r="B6263">
        <v>666962.72699999996</v>
      </c>
      <c r="C6263">
        <v>7906257.3333999999</v>
      </c>
    </row>
    <row r="6264" spans="1:3" x14ac:dyDescent="0.25">
      <c r="A6264">
        <v>6263</v>
      </c>
      <c r="B6264">
        <v>666597.68189999997</v>
      </c>
      <c r="C6264">
        <v>7906593.4631000003</v>
      </c>
    </row>
    <row r="6265" spans="1:3" x14ac:dyDescent="0.25">
      <c r="A6265">
        <v>6264</v>
      </c>
      <c r="B6265">
        <v>666232.79890000005</v>
      </c>
      <c r="C6265">
        <v>7906929.7725999998</v>
      </c>
    </row>
    <row r="6266" spans="1:3" x14ac:dyDescent="0.25">
      <c r="A6266">
        <v>6265</v>
      </c>
      <c r="B6266">
        <v>665868.20900000003</v>
      </c>
      <c r="C6266">
        <v>7907266.4040000001</v>
      </c>
    </row>
    <row r="6267" spans="1:3" x14ac:dyDescent="0.25">
      <c r="A6267">
        <v>6266</v>
      </c>
      <c r="B6267">
        <v>665503.85919999995</v>
      </c>
      <c r="C6267">
        <v>7907603.2989999996</v>
      </c>
    </row>
    <row r="6268" spans="1:3" x14ac:dyDescent="0.25">
      <c r="A6268">
        <v>6267</v>
      </c>
      <c r="B6268">
        <v>665139.96810000006</v>
      </c>
      <c r="C6268">
        <v>7907940.6936999997</v>
      </c>
    </row>
    <row r="6269" spans="1:3" x14ac:dyDescent="0.25">
      <c r="A6269">
        <v>6268</v>
      </c>
      <c r="B6269">
        <v>664775.59950000001</v>
      </c>
      <c r="C6269">
        <v>7908277.5752999997</v>
      </c>
    </row>
    <row r="6270" spans="1:3" x14ac:dyDescent="0.25">
      <c r="A6270">
        <v>6269</v>
      </c>
      <c r="B6270">
        <v>664410.25419999997</v>
      </c>
      <c r="C6270">
        <v>7908613.4029000001</v>
      </c>
    </row>
    <row r="6271" spans="1:3" x14ac:dyDescent="0.25">
      <c r="A6271">
        <v>6270</v>
      </c>
      <c r="B6271">
        <v>664044.90879999998</v>
      </c>
      <c r="C6271">
        <v>7908949.2342999997</v>
      </c>
    </row>
    <row r="6272" spans="1:3" x14ac:dyDescent="0.25">
      <c r="A6272">
        <v>6271</v>
      </c>
      <c r="B6272">
        <v>663679.56310000003</v>
      </c>
      <c r="C6272">
        <v>7909285.0696</v>
      </c>
    </row>
    <row r="6273" spans="1:3" x14ac:dyDescent="0.25">
      <c r="A6273">
        <v>6272</v>
      </c>
      <c r="B6273">
        <v>663314.21730000002</v>
      </c>
      <c r="C6273">
        <v>7909620.9088000003</v>
      </c>
    </row>
    <row r="6274" spans="1:3" x14ac:dyDescent="0.25">
      <c r="A6274">
        <v>6273</v>
      </c>
      <c r="B6274">
        <v>662948.87139999995</v>
      </c>
      <c r="C6274">
        <v>7909956.7518999996</v>
      </c>
    </row>
    <row r="6275" spans="1:3" x14ac:dyDescent="0.25">
      <c r="A6275">
        <v>6274</v>
      </c>
      <c r="B6275">
        <v>662583.52529999998</v>
      </c>
      <c r="C6275">
        <v>7910292.5987999998</v>
      </c>
    </row>
    <row r="6276" spans="1:3" x14ac:dyDescent="0.25">
      <c r="A6276">
        <v>6275</v>
      </c>
      <c r="B6276">
        <v>662218.179</v>
      </c>
      <c r="C6276">
        <v>7910628.4495000001</v>
      </c>
    </row>
    <row r="6277" spans="1:3" x14ac:dyDescent="0.25">
      <c r="A6277">
        <v>6276</v>
      </c>
      <c r="B6277">
        <v>661852.63320000004</v>
      </c>
      <c r="C6277">
        <v>7910964.0867999997</v>
      </c>
    </row>
    <row r="6278" spans="1:3" x14ac:dyDescent="0.25">
      <c r="A6278">
        <v>6277</v>
      </c>
      <c r="B6278">
        <v>661486.54330000002</v>
      </c>
      <c r="C6278">
        <v>7911299.1349999998</v>
      </c>
    </row>
    <row r="6279" spans="1:3" x14ac:dyDescent="0.25">
      <c r="A6279">
        <v>6278</v>
      </c>
      <c r="B6279">
        <v>661120.45319999999</v>
      </c>
      <c r="C6279">
        <v>7911634.1869999999</v>
      </c>
    </row>
    <row r="6280" spans="1:3" x14ac:dyDescent="0.25">
      <c r="A6280">
        <v>6279</v>
      </c>
      <c r="B6280">
        <v>660754.36300000001</v>
      </c>
      <c r="C6280">
        <v>7911969.2429</v>
      </c>
    </row>
    <row r="6281" spans="1:3" x14ac:dyDescent="0.25">
      <c r="A6281">
        <v>6280</v>
      </c>
      <c r="B6281">
        <v>660388.02819999994</v>
      </c>
      <c r="C6281">
        <v>7912304.0349000003</v>
      </c>
    </row>
    <row r="6282" spans="1:3" x14ac:dyDescent="0.25">
      <c r="A6282">
        <v>6281</v>
      </c>
      <c r="B6282">
        <v>660020.91029999999</v>
      </c>
      <c r="C6282">
        <v>7912637.9726</v>
      </c>
    </row>
    <row r="6283" spans="1:3" x14ac:dyDescent="0.25">
      <c r="A6283">
        <v>6282</v>
      </c>
      <c r="B6283">
        <v>659653.79220000003</v>
      </c>
      <c r="C6283">
        <v>7912971.9142000005</v>
      </c>
    </row>
    <row r="6284" spans="1:3" x14ac:dyDescent="0.25">
      <c r="A6284">
        <v>6283</v>
      </c>
      <c r="B6284">
        <v>659286.67390000005</v>
      </c>
      <c r="C6284">
        <v>7913305.8596999999</v>
      </c>
    </row>
    <row r="6285" spans="1:3" x14ac:dyDescent="0.25">
      <c r="A6285">
        <v>6284</v>
      </c>
      <c r="B6285">
        <v>658919.55539999995</v>
      </c>
      <c r="C6285">
        <v>7913639.8091000002</v>
      </c>
    </row>
    <row r="6286" spans="1:3" x14ac:dyDescent="0.25">
      <c r="A6286">
        <v>6285</v>
      </c>
      <c r="B6286">
        <v>658552.43669999996</v>
      </c>
      <c r="C6286">
        <v>7913973.7622999996</v>
      </c>
    </row>
    <row r="6287" spans="1:3" x14ac:dyDescent="0.25">
      <c r="A6287">
        <v>6286</v>
      </c>
      <c r="B6287">
        <v>658185.51240000001</v>
      </c>
      <c r="C6287">
        <v>7914307.9325999999</v>
      </c>
    </row>
    <row r="6288" spans="1:3" x14ac:dyDescent="0.25">
      <c r="A6288">
        <v>6287</v>
      </c>
      <c r="B6288">
        <v>657819.39809999999</v>
      </c>
      <c r="C6288">
        <v>7914642.9948000005</v>
      </c>
    </row>
    <row r="6289" spans="1:3" x14ac:dyDescent="0.25">
      <c r="A6289">
        <v>6288</v>
      </c>
      <c r="B6289">
        <v>657453.28370000003</v>
      </c>
      <c r="C6289">
        <v>7914978.0608999999</v>
      </c>
    </row>
    <row r="6290" spans="1:3" x14ac:dyDescent="0.25">
      <c r="A6290">
        <v>6289</v>
      </c>
      <c r="B6290">
        <v>657087.16899999999</v>
      </c>
      <c r="C6290">
        <v>7915313.1309000002</v>
      </c>
    </row>
    <row r="6291" spans="1:3" x14ac:dyDescent="0.25">
      <c r="A6291">
        <v>6290</v>
      </c>
      <c r="B6291">
        <v>656720.95770000003</v>
      </c>
      <c r="C6291">
        <v>7915648.0991000002</v>
      </c>
    </row>
    <row r="6292" spans="1:3" x14ac:dyDescent="0.25">
      <c r="A6292">
        <v>6291</v>
      </c>
      <c r="B6292">
        <v>656354.25120000006</v>
      </c>
      <c r="C6292">
        <v>7915982.5292999996</v>
      </c>
    </row>
    <row r="6293" spans="1:3" x14ac:dyDescent="0.25">
      <c r="A6293">
        <v>6292</v>
      </c>
      <c r="B6293">
        <v>655987.63080000004</v>
      </c>
      <c r="C6293">
        <v>7916317.0579000004</v>
      </c>
    </row>
    <row r="6294" spans="1:3" x14ac:dyDescent="0.25">
      <c r="A6294">
        <v>6293</v>
      </c>
      <c r="B6294">
        <v>655621.50219999999</v>
      </c>
      <c r="C6294">
        <v>7916652.1288000001</v>
      </c>
    </row>
    <row r="6295" spans="1:3" x14ac:dyDescent="0.25">
      <c r="A6295">
        <v>6294</v>
      </c>
      <c r="B6295">
        <v>655255.37340000004</v>
      </c>
      <c r="C6295">
        <v>7916987.2035999997</v>
      </c>
    </row>
    <row r="6296" spans="1:3" x14ac:dyDescent="0.25">
      <c r="A6296">
        <v>6295</v>
      </c>
      <c r="B6296">
        <v>654889.24439999997</v>
      </c>
      <c r="C6296">
        <v>7917322.2823000001</v>
      </c>
    </row>
    <row r="6297" spans="1:3" x14ac:dyDescent="0.25">
      <c r="A6297">
        <v>6296</v>
      </c>
      <c r="B6297">
        <v>654523.1152</v>
      </c>
      <c r="C6297">
        <v>7917657.3649000004</v>
      </c>
    </row>
    <row r="6298" spans="1:3" x14ac:dyDescent="0.25">
      <c r="A6298">
        <v>6297</v>
      </c>
      <c r="B6298">
        <v>654156.98589999997</v>
      </c>
      <c r="C6298">
        <v>7917992.4512999998</v>
      </c>
    </row>
    <row r="6299" spans="1:3" x14ac:dyDescent="0.25">
      <c r="A6299">
        <v>6298</v>
      </c>
      <c r="B6299">
        <v>653790.85640000005</v>
      </c>
      <c r="C6299">
        <v>7918327.5415000003</v>
      </c>
    </row>
    <row r="6300" spans="1:3" x14ac:dyDescent="0.25">
      <c r="A6300">
        <v>6299</v>
      </c>
      <c r="B6300">
        <v>653424.7267</v>
      </c>
      <c r="C6300">
        <v>7918662.6357000005</v>
      </c>
    </row>
    <row r="6301" spans="1:3" x14ac:dyDescent="0.25">
      <c r="A6301">
        <v>6300</v>
      </c>
      <c r="B6301">
        <v>653058.59680000006</v>
      </c>
      <c r="C6301">
        <v>7918997.7336999997</v>
      </c>
    </row>
    <row r="6302" spans="1:3" x14ac:dyDescent="0.25">
      <c r="A6302">
        <v>6301</v>
      </c>
      <c r="B6302">
        <v>652692.46669999999</v>
      </c>
      <c r="C6302">
        <v>7919332.8355999999</v>
      </c>
    </row>
    <row r="6303" spans="1:3" x14ac:dyDescent="0.25">
      <c r="A6303">
        <v>6302</v>
      </c>
      <c r="B6303">
        <v>652326.31669999997</v>
      </c>
      <c r="C6303">
        <v>7919667.9198000003</v>
      </c>
    </row>
    <row r="6304" spans="1:3" x14ac:dyDescent="0.25">
      <c r="A6304">
        <v>6303</v>
      </c>
      <c r="B6304">
        <v>651959.91949999996</v>
      </c>
      <c r="C6304">
        <v>7920002.7377000004</v>
      </c>
    </row>
    <row r="6305" spans="1:3" x14ac:dyDescent="0.25">
      <c r="A6305">
        <v>6304</v>
      </c>
      <c r="B6305">
        <v>651593.52220000001</v>
      </c>
      <c r="C6305">
        <v>7920337.5595000004</v>
      </c>
    </row>
    <row r="6306" spans="1:3" x14ac:dyDescent="0.25">
      <c r="A6306">
        <v>6305</v>
      </c>
      <c r="B6306">
        <v>651227.12459999998</v>
      </c>
      <c r="C6306">
        <v>7920672.3852000004</v>
      </c>
    </row>
    <row r="6307" spans="1:3" x14ac:dyDescent="0.25">
      <c r="A6307">
        <v>6306</v>
      </c>
      <c r="B6307">
        <v>650860.72679999995</v>
      </c>
      <c r="C6307">
        <v>7921007.2148000002</v>
      </c>
    </row>
    <row r="6308" spans="1:3" x14ac:dyDescent="0.25">
      <c r="A6308">
        <v>6307</v>
      </c>
      <c r="B6308">
        <v>650494.32889999996</v>
      </c>
      <c r="C6308">
        <v>7921342.0482000001</v>
      </c>
    </row>
    <row r="6309" spans="1:3" x14ac:dyDescent="0.25">
      <c r="A6309">
        <v>6308</v>
      </c>
      <c r="B6309">
        <v>650127.93079999997</v>
      </c>
      <c r="C6309">
        <v>7921676.8854999999</v>
      </c>
    </row>
    <row r="6310" spans="1:3" x14ac:dyDescent="0.25">
      <c r="A6310">
        <v>6309</v>
      </c>
      <c r="B6310">
        <v>649761.53249999997</v>
      </c>
      <c r="C6310">
        <v>7922011.7265999997</v>
      </c>
    </row>
    <row r="6311" spans="1:3" x14ac:dyDescent="0.25">
      <c r="A6311">
        <v>6310</v>
      </c>
      <c r="B6311">
        <v>649395.13399999996</v>
      </c>
      <c r="C6311">
        <v>7922346.5717000002</v>
      </c>
    </row>
    <row r="6312" spans="1:3" x14ac:dyDescent="0.25">
      <c r="A6312">
        <v>6311</v>
      </c>
      <c r="B6312">
        <v>649028.73529999994</v>
      </c>
      <c r="C6312">
        <v>7922681.4205999998</v>
      </c>
    </row>
    <row r="6313" spans="1:3" x14ac:dyDescent="0.25">
      <c r="A6313">
        <v>6312</v>
      </c>
      <c r="B6313">
        <v>648662.27789999999</v>
      </c>
      <c r="C6313">
        <v>7923016.2040999997</v>
      </c>
    </row>
    <row r="6314" spans="1:3" x14ac:dyDescent="0.25">
      <c r="A6314">
        <v>6313</v>
      </c>
      <c r="B6314">
        <v>648271.64099999995</v>
      </c>
      <c r="C6314">
        <v>7923322.4396000002</v>
      </c>
    </row>
    <row r="6315" spans="1:3" x14ac:dyDescent="0.25">
      <c r="A6315">
        <v>6314</v>
      </c>
      <c r="B6315">
        <v>647881.00340000005</v>
      </c>
      <c r="C6315">
        <v>7923628.6788999997</v>
      </c>
    </row>
    <row r="6316" spans="1:3" x14ac:dyDescent="0.25">
      <c r="A6316">
        <v>6315</v>
      </c>
      <c r="B6316">
        <v>647490.36499999999</v>
      </c>
      <c r="C6316">
        <v>7923934.9220000003</v>
      </c>
    </row>
    <row r="6317" spans="1:3" x14ac:dyDescent="0.25">
      <c r="A6317">
        <v>6316</v>
      </c>
      <c r="B6317">
        <v>647099.72580000001</v>
      </c>
      <c r="C6317">
        <v>7924241.1688999999</v>
      </c>
    </row>
    <row r="6318" spans="1:3" x14ac:dyDescent="0.25">
      <c r="A6318">
        <v>6317</v>
      </c>
      <c r="B6318">
        <v>646709.08589999995</v>
      </c>
      <c r="C6318">
        <v>7924547.4195999997</v>
      </c>
    </row>
    <row r="6319" spans="1:3" x14ac:dyDescent="0.25">
      <c r="A6319">
        <v>6318</v>
      </c>
      <c r="B6319">
        <v>646318.44519999996</v>
      </c>
      <c r="C6319">
        <v>7924853.6741000004</v>
      </c>
    </row>
    <row r="6320" spans="1:3" x14ac:dyDescent="0.25">
      <c r="A6320">
        <v>6319</v>
      </c>
      <c r="B6320">
        <v>645927.80370000005</v>
      </c>
      <c r="C6320">
        <v>7925159.9324000003</v>
      </c>
    </row>
    <row r="6321" spans="1:3" x14ac:dyDescent="0.25">
      <c r="A6321">
        <v>6320</v>
      </c>
      <c r="B6321">
        <v>645537.16150000005</v>
      </c>
      <c r="C6321">
        <v>7925466.1945000002</v>
      </c>
    </row>
    <row r="6322" spans="1:3" x14ac:dyDescent="0.25">
      <c r="A6322">
        <v>6321</v>
      </c>
      <c r="B6322">
        <v>645146.51850000001</v>
      </c>
      <c r="C6322">
        <v>7925772.4604000002</v>
      </c>
    </row>
    <row r="6323" spans="1:3" x14ac:dyDescent="0.25">
      <c r="A6323">
        <v>6322</v>
      </c>
      <c r="B6323">
        <v>644755.87470000004</v>
      </c>
      <c r="C6323">
        <v>7926078.7301000003</v>
      </c>
    </row>
    <row r="6324" spans="1:3" x14ac:dyDescent="0.25">
      <c r="A6324">
        <v>6323</v>
      </c>
      <c r="B6324">
        <v>644365.23019999999</v>
      </c>
      <c r="C6324">
        <v>7926385.0036000004</v>
      </c>
    </row>
    <row r="6325" spans="1:3" x14ac:dyDescent="0.25">
      <c r="A6325">
        <v>6324</v>
      </c>
      <c r="B6325">
        <v>643974.58490000002</v>
      </c>
      <c r="C6325">
        <v>7926691.2808999997</v>
      </c>
    </row>
    <row r="6326" spans="1:3" x14ac:dyDescent="0.25">
      <c r="A6326">
        <v>6325</v>
      </c>
      <c r="B6326">
        <v>643583.9388</v>
      </c>
      <c r="C6326">
        <v>7926997.5619999999</v>
      </c>
    </row>
    <row r="6327" spans="1:3" x14ac:dyDescent="0.25">
      <c r="A6327">
        <v>6326</v>
      </c>
      <c r="B6327">
        <v>643193.29200000002</v>
      </c>
      <c r="C6327">
        <v>7927303.8469000002</v>
      </c>
    </row>
    <row r="6328" spans="1:3" x14ac:dyDescent="0.25">
      <c r="A6328">
        <v>6327</v>
      </c>
      <c r="B6328">
        <v>642802.64439999999</v>
      </c>
      <c r="C6328">
        <v>7927610.1354999999</v>
      </c>
    </row>
    <row r="6329" spans="1:3" x14ac:dyDescent="0.25">
      <c r="A6329">
        <v>6328</v>
      </c>
      <c r="B6329">
        <v>642411.99600000004</v>
      </c>
      <c r="C6329">
        <v>7927916.4280000003</v>
      </c>
    </row>
    <row r="6330" spans="1:3" x14ac:dyDescent="0.25">
      <c r="A6330">
        <v>6329</v>
      </c>
      <c r="B6330">
        <v>642021.34680000006</v>
      </c>
      <c r="C6330">
        <v>7928222.7242999999</v>
      </c>
    </row>
    <row r="6331" spans="1:3" x14ac:dyDescent="0.25">
      <c r="A6331">
        <v>6330</v>
      </c>
      <c r="B6331">
        <v>641630.69689999998</v>
      </c>
      <c r="C6331">
        <v>7928529.0244000005</v>
      </c>
    </row>
    <row r="6332" spans="1:3" x14ac:dyDescent="0.25">
      <c r="A6332">
        <v>6331</v>
      </c>
      <c r="B6332">
        <v>641240.04619999998</v>
      </c>
      <c r="C6332">
        <v>7928835.3283000002</v>
      </c>
    </row>
    <row r="6333" spans="1:3" x14ac:dyDescent="0.25">
      <c r="A6333">
        <v>6332</v>
      </c>
      <c r="B6333">
        <v>640849.39480000001</v>
      </c>
      <c r="C6333">
        <v>7929141.6359999999</v>
      </c>
    </row>
    <row r="6334" spans="1:3" x14ac:dyDescent="0.25">
      <c r="A6334">
        <v>6333</v>
      </c>
      <c r="B6334">
        <v>640458.7426</v>
      </c>
      <c r="C6334">
        <v>7929447.9474999998</v>
      </c>
    </row>
    <row r="6335" spans="1:3" x14ac:dyDescent="0.25">
      <c r="A6335">
        <v>6334</v>
      </c>
      <c r="B6335">
        <v>640068.08959999995</v>
      </c>
      <c r="C6335">
        <v>7929754.2627999997</v>
      </c>
    </row>
    <row r="6336" spans="1:3" x14ac:dyDescent="0.25">
      <c r="A6336">
        <v>6335</v>
      </c>
      <c r="B6336">
        <v>639677.43579999998</v>
      </c>
      <c r="C6336">
        <v>7930060.5818999996</v>
      </c>
    </row>
    <row r="6337" spans="1:3" x14ac:dyDescent="0.25">
      <c r="A6337">
        <v>6336</v>
      </c>
      <c r="B6337">
        <v>639276.10129999998</v>
      </c>
      <c r="C6337">
        <v>7930352.4005000005</v>
      </c>
    </row>
    <row r="6338" spans="1:3" x14ac:dyDescent="0.25">
      <c r="A6338">
        <v>6337</v>
      </c>
      <c r="B6338">
        <v>638867.61529999995</v>
      </c>
      <c r="C6338">
        <v>7930634.5120000001</v>
      </c>
    </row>
    <row r="6339" spans="1:3" x14ac:dyDescent="0.25">
      <c r="A6339">
        <v>6338</v>
      </c>
      <c r="B6339">
        <v>638459.12800000003</v>
      </c>
      <c r="C6339">
        <v>7930916.6272</v>
      </c>
    </row>
    <row r="6340" spans="1:3" x14ac:dyDescent="0.25">
      <c r="A6340">
        <v>6339</v>
      </c>
      <c r="B6340">
        <v>638050.63950000005</v>
      </c>
      <c r="C6340">
        <v>7931198.7460000003</v>
      </c>
    </row>
    <row r="6341" spans="1:3" x14ac:dyDescent="0.25">
      <c r="A6341">
        <v>6340</v>
      </c>
      <c r="B6341">
        <v>637642.14969999995</v>
      </c>
      <c r="C6341">
        <v>7931480.8685999997</v>
      </c>
    </row>
    <row r="6342" spans="1:3" x14ac:dyDescent="0.25">
      <c r="A6342">
        <v>6341</v>
      </c>
      <c r="B6342">
        <v>637233.65870000003</v>
      </c>
      <c r="C6342">
        <v>7931762.9948000005</v>
      </c>
    </row>
    <row r="6343" spans="1:3" x14ac:dyDescent="0.25">
      <c r="A6343">
        <v>6342</v>
      </c>
      <c r="B6343">
        <v>636825.1666</v>
      </c>
      <c r="C6343">
        <v>7932045.1245999997</v>
      </c>
    </row>
    <row r="6344" spans="1:3" x14ac:dyDescent="0.25">
      <c r="A6344">
        <v>6343</v>
      </c>
      <c r="B6344">
        <v>636416.67310000001</v>
      </c>
      <c r="C6344">
        <v>7932327.2582</v>
      </c>
    </row>
    <row r="6345" spans="1:3" x14ac:dyDescent="0.25">
      <c r="A6345">
        <v>6344</v>
      </c>
      <c r="B6345">
        <v>636008.17850000004</v>
      </c>
      <c r="C6345">
        <v>7932609.3954999996</v>
      </c>
    </row>
    <row r="6346" spans="1:3" x14ac:dyDescent="0.25">
      <c r="A6346">
        <v>6345</v>
      </c>
      <c r="B6346">
        <v>635599.6827</v>
      </c>
      <c r="C6346">
        <v>7932891.5363999996</v>
      </c>
    </row>
    <row r="6347" spans="1:3" x14ac:dyDescent="0.25">
      <c r="A6347">
        <v>6346</v>
      </c>
      <c r="B6347">
        <v>635191.18559999997</v>
      </c>
      <c r="C6347">
        <v>7933173.6809999999</v>
      </c>
    </row>
    <row r="6348" spans="1:3" x14ac:dyDescent="0.25">
      <c r="A6348">
        <v>6347</v>
      </c>
      <c r="B6348">
        <v>634782.68729999999</v>
      </c>
      <c r="C6348">
        <v>7933455.8293000003</v>
      </c>
    </row>
    <row r="6349" spans="1:3" x14ac:dyDescent="0.25">
      <c r="A6349">
        <v>6348</v>
      </c>
      <c r="B6349">
        <v>634374.18770000001</v>
      </c>
      <c r="C6349">
        <v>7933737.9812000003</v>
      </c>
    </row>
    <row r="6350" spans="1:3" x14ac:dyDescent="0.25">
      <c r="A6350">
        <v>6349</v>
      </c>
      <c r="B6350">
        <v>633557.18500000006</v>
      </c>
      <c r="C6350">
        <v>7934302.2961999997</v>
      </c>
    </row>
    <row r="6351" spans="1:3" x14ac:dyDescent="0.25">
      <c r="A6351">
        <v>6350</v>
      </c>
      <c r="B6351">
        <v>633148.43920000002</v>
      </c>
      <c r="C6351">
        <v>7934584.1074999999</v>
      </c>
    </row>
    <row r="6352" spans="1:3" x14ac:dyDescent="0.25">
      <c r="A6352">
        <v>6351</v>
      </c>
      <c r="B6352">
        <v>632739.58100000001</v>
      </c>
      <c r="C6352">
        <v>7934865.7614000002</v>
      </c>
    </row>
    <row r="6353" spans="1:3" x14ac:dyDescent="0.25">
      <c r="A6353">
        <v>6352</v>
      </c>
      <c r="B6353">
        <v>632330.72160000005</v>
      </c>
      <c r="C6353">
        <v>7935147.4189999998</v>
      </c>
    </row>
    <row r="6354" spans="1:3" x14ac:dyDescent="0.25">
      <c r="A6354">
        <v>6353</v>
      </c>
      <c r="B6354">
        <v>631921.86100000003</v>
      </c>
      <c r="C6354">
        <v>7935429.0801999997</v>
      </c>
    </row>
    <row r="6355" spans="1:3" x14ac:dyDescent="0.25">
      <c r="A6355">
        <v>6354</v>
      </c>
      <c r="B6355">
        <v>631512.99910000002</v>
      </c>
      <c r="C6355">
        <v>7935710.7450999999</v>
      </c>
    </row>
    <row r="6356" spans="1:3" x14ac:dyDescent="0.25">
      <c r="A6356">
        <v>6355</v>
      </c>
      <c r="B6356">
        <v>631104.13600000006</v>
      </c>
      <c r="C6356">
        <v>7935992.4137000004</v>
      </c>
    </row>
    <row r="6357" spans="1:3" x14ac:dyDescent="0.25">
      <c r="A6357">
        <v>6356</v>
      </c>
      <c r="B6357">
        <v>630695.27170000004</v>
      </c>
      <c r="C6357">
        <v>7936274.0860000001</v>
      </c>
    </row>
    <row r="6358" spans="1:3" x14ac:dyDescent="0.25">
      <c r="A6358">
        <v>6357</v>
      </c>
      <c r="B6358">
        <v>630286.40610000002</v>
      </c>
      <c r="C6358">
        <v>7936555.7619000003</v>
      </c>
    </row>
    <row r="6359" spans="1:3" x14ac:dyDescent="0.25">
      <c r="A6359">
        <v>6358</v>
      </c>
      <c r="B6359">
        <v>629877.53929999995</v>
      </c>
      <c r="C6359">
        <v>7936837.4414999997</v>
      </c>
    </row>
    <row r="6360" spans="1:3" x14ac:dyDescent="0.25">
      <c r="A6360">
        <v>6359</v>
      </c>
      <c r="B6360">
        <v>629468.67130000005</v>
      </c>
      <c r="C6360">
        <v>7937119.1248000003</v>
      </c>
    </row>
    <row r="6361" spans="1:3" x14ac:dyDescent="0.25">
      <c r="A6361">
        <v>6360</v>
      </c>
      <c r="B6361">
        <v>629059.80200000003</v>
      </c>
      <c r="C6361">
        <v>7937400.8118000003</v>
      </c>
    </row>
    <row r="6362" spans="1:3" x14ac:dyDescent="0.25">
      <c r="A6362">
        <v>6361</v>
      </c>
      <c r="B6362">
        <v>628650.93149999995</v>
      </c>
      <c r="C6362">
        <v>7937682.5023999996</v>
      </c>
    </row>
    <row r="6363" spans="1:3" x14ac:dyDescent="0.25">
      <c r="A6363">
        <v>6362</v>
      </c>
      <c r="B6363">
        <v>628242.05980000005</v>
      </c>
      <c r="C6363">
        <v>7937964.1968</v>
      </c>
    </row>
    <row r="6364" spans="1:3" x14ac:dyDescent="0.25">
      <c r="A6364">
        <v>6363</v>
      </c>
      <c r="B6364">
        <v>627833.18680000002</v>
      </c>
      <c r="C6364">
        <v>7938245.8947999999</v>
      </c>
    </row>
    <row r="6365" spans="1:3" x14ac:dyDescent="0.25">
      <c r="A6365">
        <v>6364</v>
      </c>
      <c r="B6365">
        <v>627424.31259999995</v>
      </c>
      <c r="C6365">
        <v>7938527.5965</v>
      </c>
    </row>
    <row r="6366" spans="1:3" x14ac:dyDescent="0.25">
      <c r="A6366">
        <v>6365</v>
      </c>
      <c r="B6366">
        <v>627015.43709999998</v>
      </c>
      <c r="C6366">
        <v>7938809.3017999995</v>
      </c>
    </row>
    <row r="6367" spans="1:3" x14ac:dyDescent="0.25">
      <c r="A6367">
        <v>6366</v>
      </c>
      <c r="B6367">
        <v>626606.56050000002</v>
      </c>
      <c r="C6367">
        <v>7939091.0109000001</v>
      </c>
    </row>
    <row r="6368" spans="1:3" x14ac:dyDescent="0.25">
      <c r="A6368">
        <v>6367</v>
      </c>
      <c r="B6368">
        <v>625788.80339999998</v>
      </c>
      <c r="C6368">
        <v>7939654.4400000004</v>
      </c>
    </row>
    <row r="6369" spans="1:3" x14ac:dyDescent="0.25">
      <c r="A6369">
        <v>6368</v>
      </c>
      <c r="B6369">
        <v>625379.92299999995</v>
      </c>
      <c r="C6369">
        <v>7939936.1601</v>
      </c>
    </row>
    <row r="6370" spans="1:3" x14ac:dyDescent="0.25">
      <c r="A6370">
        <v>6369</v>
      </c>
      <c r="B6370">
        <v>624971.04139999999</v>
      </c>
      <c r="C6370">
        <v>7940217.8838</v>
      </c>
    </row>
    <row r="6371" spans="1:3" x14ac:dyDescent="0.25">
      <c r="A6371">
        <v>6370</v>
      </c>
      <c r="B6371">
        <v>624562.15850000002</v>
      </c>
      <c r="C6371">
        <v>7940499.6112000002</v>
      </c>
    </row>
    <row r="6372" spans="1:3" x14ac:dyDescent="0.25">
      <c r="A6372">
        <v>6371</v>
      </c>
      <c r="B6372">
        <v>624153.27439999999</v>
      </c>
      <c r="C6372">
        <v>7940781.3424000004</v>
      </c>
    </row>
    <row r="6373" spans="1:3" x14ac:dyDescent="0.25">
      <c r="A6373">
        <v>6372</v>
      </c>
      <c r="B6373">
        <v>623744.38910000003</v>
      </c>
      <c r="C6373">
        <v>7941063.0771000003</v>
      </c>
    </row>
    <row r="6374" spans="1:3" x14ac:dyDescent="0.25">
      <c r="A6374">
        <v>6373</v>
      </c>
      <c r="B6374">
        <v>623335.50260000001</v>
      </c>
      <c r="C6374">
        <v>7941344.8156000003</v>
      </c>
    </row>
    <row r="6375" spans="1:3" x14ac:dyDescent="0.25">
      <c r="A6375">
        <v>6374</v>
      </c>
      <c r="B6375">
        <v>622926.61479999998</v>
      </c>
      <c r="C6375">
        <v>7941626.5577999996</v>
      </c>
    </row>
    <row r="6376" spans="1:3" x14ac:dyDescent="0.25">
      <c r="A6376">
        <v>6375</v>
      </c>
      <c r="B6376">
        <v>622517.72569999995</v>
      </c>
      <c r="C6376">
        <v>7941908.3036000002</v>
      </c>
    </row>
    <row r="6377" spans="1:3" x14ac:dyDescent="0.25">
      <c r="A6377">
        <v>6376</v>
      </c>
      <c r="B6377">
        <v>622108.83550000004</v>
      </c>
      <c r="C6377">
        <v>7942190.0531000001</v>
      </c>
    </row>
    <row r="6378" spans="1:3" x14ac:dyDescent="0.25">
      <c r="A6378">
        <v>6377</v>
      </c>
      <c r="B6378">
        <v>621700.71349999995</v>
      </c>
      <c r="C6378">
        <v>7942472.9122000001</v>
      </c>
    </row>
    <row r="6379" spans="1:3" x14ac:dyDescent="0.25">
      <c r="A6379">
        <v>6378</v>
      </c>
      <c r="B6379">
        <v>621294.4142</v>
      </c>
      <c r="C6379">
        <v>7942758.3960999995</v>
      </c>
    </row>
    <row r="6380" spans="1:3" x14ac:dyDescent="0.25">
      <c r="A6380">
        <v>6379</v>
      </c>
      <c r="B6380">
        <v>620888.11369999999</v>
      </c>
      <c r="C6380">
        <v>7943043.8837000001</v>
      </c>
    </row>
    <row r="6381" spans="1:3" x14ac:dyDescent="0.25">
      <c r="A6381">
        <v>6380</v>
      </c>
      <c r="B6381">
        <v>620481.81209999998</v>
      </c>
      <c r="C6381">
        <v>7943329.375</v>
      </c>
    </row>
    <row r="6382" spans="1:3" x14ac:dyDescent="0.25">
      <c r="A6382">
        <v>6381</v>
      </c>
      <c r="B6382">
        <v>620075.50930000003</v>
      </c>
      <c r="C6382">
        <v>7943614.8700999999</v>
      </c>
    </row>
    <row r="6383" spans="1:3" x14ac:dyDescent="0.25">
      <c r="A6383">
        <v>6382</v>
      </c>
      <c r="B6383">
        <v>619669.20530000003</v>
      </c>
      <c r="C6383">
        <v>7943900.3688000003</v>
      </c>
    </row>
    <row r="6384" spans="1:3" x14ac:dyDescent="0.25">
      <c r="A6384">
        <v>6383</v>
      </c>
      <c r="B6384">
        <v>619262.90020000003</v>
      </c>
      <c r="C6384">
        <v>7944185.8711999999</v>
      </c>
    </row>
    <row r="6385" spans="1:3" x14ac:dyDescent="0.25">
      <c r="A6385">
        <v>6384</v>
      </c>
      <c r="B6385">
        <v>618856.59389999998</v>
      </c>
      <c r="C6385">
        <v>7944471.3772999998</v>
      </c>
    </row>
    <row r="6386" spans="1:3" x14ac:dyDescent="0.25">
      <c r="A6386">
        <v>6385</v>
      </c>
      <c r="B6386">
        <v>618450.28639999998</v>
      </c>
      <c r="C6386">
        <v>7944756.8870999999</v>
      </c>
    </row>
    <row r="6387" spans="1:3" x14ac:dyDescent="0.25">
      <c r="A6387">
        <v>6386</v>
      </c>
      <c r="B6387">
        <v>618043.97779999999</v>
      </c>
      <c r="C6387">
        <v>7945042.4007000001</v>
      </c>
    </row>
    <row r="6388" spans="1:3" x14ac:dyDescent="0.25">
      <c r="A6388">
        <v>6387</v>
      </c>
      <c r="B6388">
        <v>617638.03220000002</v>
      </c>
      <c r="C6388">
        <v>7945328.4329000004</v>
      </c>
    </row>
    <row r="6389" spans="1:3" x14ac:dyDescent="0.25">
      <c r="A6389">
        <v>6388</v>
      </c>
      <c r="B6389">
        <v>617233.46569999994</v>
      </c>
      <c r="C6389">
        <v>7945616.4204000002</v>
      </c>
    </row>
    <row r="6390" spans="1:3" x14ac:dyDescent="0.25">
      <c r="A6390">
        <v>6389</v>
      </c>
      <c r="B6390">
        <v>616829.06550000003</v>
      </c>
      <c r="C6390">
        <v>7945904.6458999999</v>
      </c>
    </row>
    <row r="6391" spans="1:3" x14ac:dyDescent="0.25">
      <c r="A6391">
        <v>6390</v>
      </c>
      <c r="B6391">
        <v>616425.39370000002</v>
      </c>
      <c r="C6391">
        <v>7946193.8964999998</v>
      </c>
    </row>
    <row r="6392" spans="1:3" x14ac:dyDescent="0.25">
      <c r="A6392">
        <v>6391</v>
      </c>
      <c r="B6392">
        <v>616021.72069999995</v>
      </c>
      <c r="C6392">
        <v>7946483.1507999999</v>
      </c>
    </row>
    <row r="6393" spans="1:3" x14ac:dyDescent="0.25">
      <c r="A6393">
        <v>6392</v>
      </c>
      <c r="B6393">
        <v>615618.0466</v>
      </c>
      <c r="C6393">
        <v>7946772.4089000002</v>
      </c>
    </row>
    <row r="6394" spans="1:3" x14ac:dyDescent="0.25">
      <c r="A6394">
        <v>6393</v>
      </c>
      <c r="B6394">
        <v>615214.37139999995</v>
      </c>
      <c r="C6394">
        <v>7947061.6705999998</v>
      </c>
    </row>
    <row r="6395" spans="1:3" x14ac:dyDescent="0.25">
      <c r="A6395">
        <v>6394</v>
      </c>
      <c r="B6395">
        <v>614810.69510000001</v>
      </c>
      <c r="C6395">
        <v>7947350.9360999996</v>
      </c>
    </row>
    <row r="6396" spans="1:3" x14ac:dyDescent="0.25">
      <c r="A6396">
        <v>6395</v>
      </c>
      <c r="B6396">
        <v>614407.01769999997</v>
      </c>
      <c r="C6396">
        <v>7947640.2052999996</v>
      </c>
    </row>
    <row r="6397" spans="1:3" x14ac:dyDescent="0.25">
      <c r="A6397">
        <v>6396</v>
      </c>
      <c r="B6397">
        <v>613599.65960000001</v>
      </c>
      <c r="C6397">
        <v>7948218.7549000001</v>
      </c>
    </row>
    <row r="6398" spans="1:3" x14ac:dyDescent="0.25">
      <c r="A6398">
        <v>6397</v>
      </c>
      <c r="B6398">
        <v>613195.97889999999</v>
      </c>
      <c r="C6398">
        <v>7948508.0351999998</v>
      </c>
    </row>
    <row r="6399" spans="1:3" x14ac:dyDescent="0.25">
      <c r="A6399">
        <v>6398</v>
      </c>
      <c r="B6399">
        <v>612792.29709999997</v>
      </c>
      <c r="C6399">
        <v>7948797.3192999996</v>
      </c>
    </row>
    <row r="6400" spans="1:3" x14ac:dyDescent="0.25">
      <c r="A6400">
        <v>6399</v>
      </c>
      <c r="B6400">
        <v>612388.61410000001</v>
      </c>
      <c r="C6400">
        <v>7949086.6072000004</v>
      </c>
    </row>
    <row r="6401" spans="1:3" x14ac:dyDescent="0.25">
      <c r="A6401">
        <v>6400</v>
      </c>
      <c r="B6401">
        <v>611984.9301</v>
      </c>
      <c r="C6401">
        <v>7949375.8986999998</v>
      </c>
    </row>
    <row r="6402" spans="1:3" x14ac:dyDescent="0.25">
      <c r="A6402">
        <v>6401</v>
      </c>
      <c r="B6402">
        <v>611581.245</v>
      </c>
      <c r="C6402">
        <v>7949665.1939000003</v>
      </c>
    </row>
    <row r="6403" spans="1:3" x14ac:dyDescent="0.25">
      <c r="A6403">
        <v>6402</v>
      </c>
      <c r="B6403">
        <v>611177.5588</v>
      </c>
      <c r="C6403">
        <v>7949954.4929</v>
      </c>
    </row>
    <row r="6404" spans="1:3" x14ac:dyDescent="0.25">
      <c r="A6404">
        <v>6403</v>
      </c>
      <c r="B6404">
        <v>610773.87150000001</v>
      </c>
      <c r="C6404">
        <v>7950243.7955999998</v>
      </c>
    </row>
    <row r="6405" spans="1:3" x14ac:dyDescent="0.25">
      <c r="A6405">
        <v>6404</v>
      </c>
      <c r="B6405">
        <v>610370.18310000002</v>
      </c>
      <c r="C6405">
        <v>7950533.1020999998</v>
      </c>
    </row>
    <row r="6406" spans="1:3" x14ac:dyDescent="0.25">
      <c r="A6406">
        <v>6405</v>
      </c>
      <c r="B6406">
        <v>609966.49349999998</v>
      </c>
      <c r="C6406">
        <v>7950822.4122000001</v>
      </c>
    </row>
    <row r="6407" spans="1:3" x14ac:dyDescent="0.25">
      <c r="A6407">
        <v>6406</v>
      </c>
      <c r="B6407">
        <v>609565.18960000004</v>
      </c>
      <c r="C6407">
        <v>7951114.8879000004</v>
      </c>
    </row>
    <row r="6408" spans="1:3" x14ac:dyDescent="0.25">
      <c r="A6408">
        <v>6407</v>
      </c>
      <c r="B6408">
        <v>609176.31550000003</v>
      </c>
      <c r="C6408">
        <v>7951423.8355</v>
      </c>
    </row>
    <row r="6409" spans="1:3" x14ac:dyDescent="0.25">
      <c r="A6409">
        <v>6408</v>
      </c>
      <c r="B6409">
        <v>608787.44079999998</v>
      </c>
      <c r="C6409">
        <v>7951732.7867999999</v>
      </c>
    </row>
    <row r="6410" spans="1:3" x14ac:dyDescent="0.25">
      <c r="A6410">
        <v>6409</v>
      </c>
      <c r="B6410">
        <v>608398.56530000002</v>
      </c>
      <c r="C6410">
        <v>7952041.7419999996</v>
      </c>
    </row>
    <row r="6411" spans="1:3" x14ac:dyDescent="0.25">
      <c r="A6411">
        <v>6410</v>
      </c>
      <c r="B6411">
        <v>608008.75300000003</v>
      </c>
      <c r="C6411">
        <v>7952349.4670000002</v>
      </c>
    </row>
    <row r="6412" spans="1:3" x14ac:dyDescent="0.25">
      <c r="A6412">
        <v>6411</v>
      </c>
      <c r="B6412">
        <v>607606.39870000002</v>
      </c>
      <c r="C6412">
        <v>7952640.6617000001</v>
      </c>
    </row>
    <row r="6413" spans="1:3" x14ac:dyDescent="0.25">
      <c r="A6413">
        <v>6412</v>
      </c>
      <c r="B6413">
        <v>607203.83849999995</v>
      </c>
      <c r="C6413">
        <v>7952931.5739000002</v>
      </c>
    </row>
    <row r="6414" spans="1:3" x14ac:dyDescent="0.25">
      <c r="A6414">
        <v>6413</v>
      </c>
      <c r="B6414">
        <v>606798.45860000001</v>
      </c>
      <c r="C6414">
        <v>7953218.5524000004</v>
      </c>
    </row>
    <row r="6415" spans="1:3" x14ac:dyDescent="0.25">
      <c r="A6415">
        <v>6414</v>
      </c>
      <c r="B6415">
        <v>606393.14210000006</v>
      </c>
      <c r="C6415">
        <v>7953505.6250999998</v>
      </c>
    </row>
    <row r="6416" spans="1:3" x14ac:dyDescent="0.25">
      <c r="A6416">
        <v>6415</v>
      </c>
      <c r="B6416">
        <v>605989.25269999995</v>
      </c>
      <c r="C6416">
        <v>7953794.7079999996</v>
      </c>
    </row>
    <row r="6417" spans="1:3" x14ac:dyDescent="0.25">
      <c r="A6417">
        <v>6416</v>
      </c>
      <c r="B6417">
        <v>605585.40960000001</v>
      </c>
      <c r="C6417">
        <v>7954083.8603999997</v>
      </c>
    </row>
    <row r="6418" spans="1:3" x14ac:dyDescent="0.25">
      <c r="A6418">
        <v>6417</v>
      </c>
      <c r="B6418">
        <v>605183.10320000001</v>
      </c>
      <c r="C6418">
        <v>7954375.1528000003</v>
      </c>
    </row>
    <row r="6419" spans="1:3" x14ac:dyDescent="0.25">
      <c r="A6419">
        <v>6418</v>
      </c>
      <c r="B6419">
        <v>604378.48739999998</v>
      </c>
      <c r="C6419">
        <v>7954957.7488000002</v>
      </c>
    </row>
    <row r="6420" spans="1:3" x14ac:dyDescent="0.25">
      <c r="A6420">
        <v>6419</v>
      </c>
      <c r="B6420">
        <v>603976.18099999998</v>
      </c>
      <c r="C6420">
        <v>7955249.0568000004</v>
      </c>
    </row>
    <row r="6421" spans="1:3" x14ac:dyDescent="0.25">
      <c r="A6421">
        <v>6420</v>
      </c>
      <c r="B6421">
        <v>603574.84909999999</v>
      </c>
      <c r="C6421">
        <v>7955541.7110000001</v>
      </c>
    </row>
    <row r="6422" spans="1:3" x14ac:dyDescent="0.25">
      <c r="A6422">
        <v>6421</v>
      </c>
      <c r="B6422">
        <v>603173.51610000001</v>
      </c>
      <c r="C6422">
        <v>7955834.3689000001</v>
      </c>
    </row>
    <row r="6423" spans="1:3" x14ac:dyDescent="0.25">
      <c r="A6423">
        <v>6422</v>
      </c>
      <c r="B6423">
        <v>602772.18200000003</v>
      </c>
      <c r="C6423">
        <v>7956127.0305000003</v>
      </c>
    </row>
    <row r="6424" spans="1:3" x14ac:dyDescent="0.25">
      <c r="A6424">
        <v>6423</v>
      </c>
      <c r="B6424">
        <v>602370.8469</v>
      </c>
      <c r="C6424">
        <v>7956419.6958999997</v>
      </c>
    </row>
    <row r="6425" spans="1:3" x14ac:dyDescent="0.25">
      <c r="A6425">
        <v>6424</v>
      </c>
      <c r="B6425">
        <v>601968.31519999995</v>
      </c>
      <c r="C6425">
        <v>7956710.7182</v>
      </c>
    </row>
    <row r="6426" spans="1:3" x14ac:dyDescent="0.25">
      <c r="A6426">
        <v>6425</v>
      </c>
      <c r="B6426">
        <v>601565.75360000005</v>
      </c>
      <c r="C6426">
        <v>7957001.7045999998</v>
      </c>
    </row>
    <row r="6427" spans="1:3" x14ac:dyDescent="0.25">
      <c r="A6427">
        <v>6426</v>
      </c>
      <c r="B6427">
        <v>601163.19090000005</v>
      </c>
      <c r="C6427">
        <v>7957292.6946999999</v>
      </c>
    </row>
    <row r="6428" spans="1:3" x14ac:dyDescent="0.25">
      <c r="A6428">
        <v>6427</v>
      </c>
      <c r="B6428">
        <v>600760.62710000004</v>
      </c>
      <c r="C6428">
        <v>7957583.6886</v>
      </c>
    </row>
    <row r="6429" spans="1:3" x14ac:dyDescent="0.25">
      <c r="A6429">
        <v>6428</v>
      </c>
      <c r="B6429">
        <v>600358.83869999996</v>
      </c>
      <c r="C6429">
        <v>7957875.7571</v>
      </c>
    </row>
    <row r="6430" spans="1:3" x14ac:dyDescent="0.25">
      <c r="A6430">
        <v>6429</v>
      </c>
      <c r="B6430">
        <v>599957.08790000004</v>
      </c>
      <c r="C6430">
        <v>7958167.8827999998</v>
      </c>
    </row>
    <row r="6431" spans="1:3" x14ac:dyDescent="0.25">
      <c r="A6431">
        <v>6430</v>
      </c>
      <c r="B6431">
        <v>599555.33609999996</v>
      </c>
      <c r="C6431">
        <v>7958460.0121999998</v>
      </c>
    </row>
    <row r="6432" spans="1:3" x14ac:dyDescent="0.25">
      <c r="A6432">
        <v>6431</v>
      </c>
      <c r="B6432">
        <v>599153.58319999999</v>
      </c>
      <c r="C6432">
        <v>7958752.1453</v>
      </c>
    </row>
    <row r="6433" spans="1:3" x14ac:dyDescent="0.25">
      <c r="A6433">
        <v>6432</v>
      </c>
      <c r="B6433">
        <v>598751.82929999998</v>
      </c>
      <c r="C6433">
        <v>7959044.2822000002</v>
      </c>
    </row>
    <row r="6434" spans="1:3" x14ac:dyDescent="0.25">
      <c r="A6434">
        <v>6433</v>
      </c>
      <c r="B6434">
        <v>598350.07429999998</v>
      </c>
      <c r="C6434">
        <v>7959336.4227999998</v>
      </c>
    </row>
    <row r="6435" spans="1:3" x14ac:dyDescent="0.25">
      <c r="A6435">
        <v>6434</v>
      </c>
      <c r="B6435">
        <v>597949.81779999996</v>
      </c>
      <c r="C6435">
        <v>7959630.6173</v>
      </c>
    </row>
    <row r="6436" spans="1:3" x14ac:dyDescent="0.25">
      <c r="A6436">
        <v>6435</v>
      </c>
      <c r="B6436">
        <v>597549.70149999997</v>
      </c>
      <c r="C6436">
        <v>7959925.0085000005</v>
      </c>
    </row>
    <row r="6437" spans="1:3" x14ac:dyDescent="0.25">
      <c r="A6437">
        <v>6436</v>
      </c>
      <c r="B6437">
        <v>597149.58420000004</v>
      </c>
      <c r="C6437">
        <v>7960219.4035</v>
      </c>
    </row>
    <row r="6438" spans="1:3" x14ac:dyDescent="0.25">
      <c r="A6438">
        <v>6437</v>
      </c>
      <c r="B6438">
        <v>596749.46580000001</v>
      </c>
      <c r="C6438">
        <v>7960513.8021999998</v>
      </c>
    </row>
    <row r="6439" spans="1:3" x14ac:dyDescent="0.25">
      <c r="A6439">
        <v>6438</v>
      </c>
      <c r="B6439">
        <v>596349.34640000004</v>
      </c>
      <c r="C6439">
        <v>7960808.2046999997</v>
      </c>
    </row>
    <row r="6440" spans="1:3" x14ac:dyDescent="0.25">
      <c r="A6440">
        <v>6439</v>
      </c>
      <c r="B6440">
        <v>595949.22609999997</v>
      </c>
      <c r="C6440">
        <v>7961102.6108999997</v>
      </c>
    </row>
    <row r="6441" spans="1:3" x14ac:dyDescent="0.25">
      <c r="A6441">
        <v>6440</v>
      </c>
      <c r="B6441">
        <v>595548.41579999996</v>
      </c>
      <c r="C6441">
        <v>7961396.0820000004</v>
      </c>
    </row>
    <row r="6442" spans="1:3" x14ac:dyDescent="0.25">
      <c r="A6442">
        <v>6441</v>
      </c>
      <c r="B6442">
        <v>595147.50439999998</v>
      </c>
      <c r="C6442">
        <v>7961689.4204000002</v>
      </c>
    </row>
    <row r="6443" spans="1:3" x14ac:dyDescent="0.25">
      <c r="A6443">
        <v>6442</v>
      </c>
      <c r="B6443">
        <v>594746.5919</v>
      </c>
      <c r="C6443">
        <v>7961982.7625000002</v>
      </c>
    </row>
    <row r="6444" spans="1:3" x14ac:dyDescent="0.25">
      <c r="A6444">
        <v>6443</v>
      </c>
      <c r="B6444">
        <v>594345.67839999998</v>
      </c>
      <c r="C6444">
        <v>7962276.1083000004</v>
      </c>
    </row>
    <row r="6445" spans="1:3" x14ac:dyDescent="0.25">
      <c r="A6445">
        <v>6444</v>
      </c>
      <c r="B6445">
        <v>593943.96660000004</v>
      </c>
      <c r="C6445">
        <v>7962568.3646999998</v>
      </c>
    </row>
    <row r="6446" spans="1:3" x14ac:dyDescent="0.25">
      <c r="A6446">
        <v>6445</v>
      </c>
      <c r="B6446">
        <v>593542.10939999996</v>
      </c>
      <c r="C6446">
        <v>7962860.4269000003</v>
      </c>
    </row>
    <row r="6447" spans="1:3" x14ac:dyDescent="0.25">
      <c r="A6447">
        <v>6446</v>
      </c>
      <c r="B6447">
        <v>593139.88800000004</v>
      </c>
      <c r="C6447">
        <v>7963151.9923</v>
      </c>
    </row>
    <row r="6448" spans="1:3" x14ac:dyDescent="0.25">
      <c r="A6448">
        <v>6447</v>
      </c>
      <c r="B6448">
        <v>592737.59290000005</v>
      </c>
      <c r="C6448">
        <v>7963443.4614000004</v>
      </c>
    </row>
    <row r="6449" spans="1:3" x14ac:dyDescent="0.25">
      <c r="A6449">
        <v>6448</v>
      </c>
      <c r="B6449">
        <v>592335.29680000001</v>
      </c>
      <c r="C6449">
        <v>7963734.9342999998</v>
      </c>
    </row>
    <row r="6450" spans="1:3" x14ac:dyDescent="0.25">
      <c r="A6450">
        <v>6449</v>
      </c>
      <c r="B6450">
        <v>591932.99959999998</v>
      </c>
      <c r="C6450">
        <v>7964026.4108999996</v>
      </c>
    </row>
    <row r="6451" spans="1:3" x14ac:dyDescent="0.25">
      <c r="A6451">
        <v>6450</v>
      </c>
      <c r="B6451">
        <v>591530.70129999996</v>
      </c>
      <c r="C6451">
        <v>7964317.8912000004</v>
      </c>
    </row>
    <row r="6452" spans="1:3" x14ac:dyDescent="0.25">
      <c r="A6452">
        <v>6451</v>
      </c>
      <c r="B6452">
        <v>591128.40190000006</v>
      </c>
      <c r="C6452">
        <v>7964609.3753000004</v>
      </c>
    </row>
    <row r="6453" spans="1:3" x14ac:dyDescent="0.25">
      <c r="A6453">
        <v>6452</v>
      </c>
      <c r="B6453">
        <v>590726.10149999999</v>
      </c>
      <c r="C6453">
        <v>7964900.8630999997</v>
      </c>
    </row>
    <row r="6454" spans="1:3" x14ac:dyDescent="0.25">
      <c r="A6454">
        <v>6453</v>
      </c>
      <c r="B6454">
        <v>590323.80000000005</v>
      </c>
      <c r="C6454">
        <v>7965192.3547</v>
      </c>
    </row>
    <row r="6455" spans="1:3" x14ac:dyDescent="0.25">
      <c r="A6455">
        <v>6454</v>
      </c>
      <c r="B6455">
        <v>589921.49750000006</v>
      </c>
      <c r="C6455">
        <v>7965483.8499999996</v>
      </c>
    </row>
    <row r="6456" spans="1:3" x14ac:dyDescent="0.25">
      <c r="A6456">
        <v>6455</v>
      </c>
      <c r="B6456">
        <v>589519.19389999995</v>
      </c>
      <c r="C6456">
        <v>7965775.3490000004</v>
      </c>
    </row>
    <row r="6457" spans="1:3" x14ac:dyDescent="0.25">
      <c r="A6457">
        <v>6456</v>
      </c>
      <c r="B6457">
        <v>589116.12540000002</v>
      </c>
      <c r="C6457">
        <v>7966065.7939999998</v>
      </c>
    </row>
    <row r="6458" spans="1:3" x14ac:dyDescent="0.25">
      <c r="A6458">
        <v>6457</v>
      </c>
      <c r="B6458">
        <v>588712.82759999996</v>
      </c>
      <c r="C6458">
        <v>7966355.9264000002</v>
      </c>
    </row>
    <row r="6459" spans="1:3" x14ac:dyDescent="0.25">
      <c r="A6459">
        <v>6458</v>
      </c>
      <c r="B6459">
        <v>588312.19779999997</v>
      </c>
      <c r="C6459">
        <v>7966649.7260999996</v>
      </c>
    </row>
    <row r="6460" spans="1:3" x14ac:dyDescent="0.25">
      <c r="A6460">
        <v>6459</v>
      </c>
      <c r="B6460">
        <v>587912.42350000003</v>
      </c>
      <c r="C6460">
        <v>7966944.7049000002</v>
      </c>
    </row>
    <row r="6461" spans="1:3" x14ac:dyDescent="0.25">
      <c r="A6461">
        <v>6460</v>
      </c>
      <c r="B6461">
        <v>587501.79350000003</v>
      </c>
      <c r="C6461">
        <v>7967224.1597999996</v>
      </c>
    </row>
    <row r="6462" spans="1:3" x14ac:dyDescent="0.25">
      <c r="A6462">
        <v>6461</v>
      </c>
      <c r="B6462">
        <v>587087.44140000001</v>
      </c>
      <c r="C6462">
        <v>7967498.2960000001</v>
      </c>
    </row>
    <row r="6463" spans="1:3" x14ac:dyDescent="0.25">
      <c r="A6463">
        <v>6462</v>
      </c>
      <c r="B6463">
        <v>586696.29949999996</v>
      </c>
      <c r="C6463">
        <v>7967804.0186000001</v>
      </c>
    </row>
    <row r="6464" spans="1:3" x14ac:dyDescent="0.25">
      <c r="A6464">
        <v>6463</v>
      </c>
      <c r="B6464">
        <v>586310.94319999998</v>
      </c>
      <c r="C6464">
        <v>7968117.6182000004</v>
      </c>
    </row>
    <row r="6465" spans="1:3" x14ac:dyDescent="0.25">
      <c r="A6465">
        <v>6464</v>
      </c>
      <c r="B6465">
        <v>585914.74129999999</v>
      </c>
      <c r="C6465">
        <v>7968417.1946999999</v>
      </c>
    </row>
    <row r="6466" spans="1:3" x14ac:dyDescent="0.25">
      <c r="A6466">
        <v>6465</v>
      </c>
      <c r="B6466">
        <v>585514.22329999995</v>
      </c>
      <c r="C6466">
        <v>7968711.1937999995</v>
      </c>
    </row>
    <row r="6467" spans="1:3" x14ac:dyDescent="0.25">
      <c r="A6467">
        <v>6466</v>
      </c>
      <c r="B6467">
        <v>585113.70420000004</v>
      </c>
      <c r="C6467">
        <v>7969005.1967000002</v>
      </c>
    </row>
    <row r="6468" spans="1:3" x14ac:dyDescent="0.25">
      <c r="A6468">
        <v>6467</v>
      </c>
      <c r="B6468">
        <v>584713.18420000002</v>
      </c>
      <c r="C6468">
        <v>7969299.2033000002</v>
      </c>
    </row>
    <row r="6469" spans="1:3" x14ac:dyDescent="0.25">
      <c r="A6469">
        <v>6468</v>
      </c>
      <c r="B6469">
        <v>584313.06319999998</v>
      </c>
      <c r="C6469">
        <v>7969593.7576000001</v>
      </c>
    </row>
    <row r="6470" spans="1:3" x14ac:dyDescent="0.25">
      <c r="A6470">
        <v>6469</v>
      </c>
      <c r="B6470">
        <v>583913.11840000004</v>
      </c>
      <c r="C6470">
        <v>7969888.5564999999</v>
      </c>
    </row>
    <row r="6471" spans="1:3" x14ac:dyDescent="0.25">
      <c r="A6471">
        <v>6470</v>
      </c>
      <c r="B6471">
        <v>583513.17249999999</v>
      </c>
      <c r="C6471">
        <v>7970183.3591999998</v>
      </c>
    </row>
    <row r="6472" spans="1:3" x14ac:dyDescent="0.25">
      <c r="A6472">
        <v>6471</v>
      </c>
      <c r="B6472">
        <v>583113.22569999995</v>
      </c>
      <c r="C6472">
        <v>7970478.1655000001</v>
      </c>
    </row>
    <row r="6473" spans="1:3" x14ac:dyDescent="0.25">
      <c r="A6473">
        <v>6472</v>
      </c>
      <c r="B6473">
        <v>582713.27780000004</v>
      </c>
      <c r="C6473">
        <v>7970772.9757000003</v>
      </c>
    </row>
    <row r="6474" spans="1:3" x14ac:dyDescent="0.25">
      <c r="A6474">
        <v>6473</v>
      </c>
      <c r="B6474">
        <v>582313.32889999996</v>
      </c>
      <c r="C6474">
        <v>7971067.7895999998</v>
      </c>
    </row>
    <row r="6475" spans="1:3" x14ac:dyDescent="0.25">
      <c r="A6475">
        <v>6474</v>
      </c>
      <c r="B6475">
        <v>581913.83369999996</v>
      </c>
      <c r="C6475">
        <v>7971363.2225000001</v>
      </c>
    </row>
    <row r="6476" spans="1:3" x14ac:dyDescent="0.25">
      <c r="A6476">
        <v>6475</v>
      </c>
      <c r="B6476">
        <v>581514.57640000002</v>
      </c>
      <c r="C6476">
        <v>7971658.9825999998</v>
      </c>
    </row>
    <row r="6477" spans="1:3" x14ac:dyDescent="0.25">
      <c r="A6477">
        <v>6476</v>
      </c>
      <c r="B6477">
        <v>581115.59970000002</v>
      </c>
      <c r="C6477">
        <v>7971955.1260000002</v>
      </c>
    </row>
    <row r="6478" spans="1:3" x14ac:dyDescent="0.25">
      <c r="A6478">
        <v>6477</v>
      </c>
      <c r="B6478">
        <v>580716.7794</v>
      </c>
      <c r="C6478">
        <v>7972251.4852</v>
      </c>
    </row>
    <row r="6479" spans="1:3" x14ac:dyDescent="0.25">
      <c r="A6479">
        <v>6478</v>
      </c>
      <c r="B6479">
        <v>580317.95810000005</v>
      </c>
      <c r="C6479">
        <v>7972547.8481000001</v>
      </c>
    </row>
    <row r="6480" spans="1:3" x14ac:dyDescent="0.25">
      <c r="A6480">
        <v>6479</v>
      </c>
      <c r="B6480">
        <v>579919.13580000005</v>
      </c>
      <c r="C6480">
        <v>7972844.2148000002</v>
      </c>
    </row>
    <row r="6481" spans="1:3" x14ac:dyDescent="0.25">
      <c r="A6481">
        <v>6480</v>
      </c>
      <c r="B6481">
        <v>579519.76580000005</v>
      </c>
      <c r="C6481">
        <v>7973139.8471999997</v>
      </c>
    </row>
    <row r="6482" spans="1:3" x14ac:dyDescent="0.25">
      <c r="A6482">
        <v>6481</v>
      </c>
      <c r="B6482">
        <v>579120.05700000003</v>
      </c>
      <c r="C6482">
        <v>7973435.0274999999</v>
      </c>
    </row>
    <row r="6483" spans="1:3" x14ac:dyDescent="0.25">
      <c r="A6483">
        <v>6482</v>
      </c>
      <c r="B6483">
        <v>578720.34730000002</v>
      </c>
      <c r="C6483">
        <v>7973730.2116</v>
      </c>
    </row>
    <row r="6484" spans="1:3" x14ac:dyDescent="0.25">
      <c r="A6484">
        <v>6483</v>
      </c>
      <c r="B6484">
        <v>578320.63659999997</v>
      </c>
      <c r="C6484">
        <v>7974025.3994000005</v>
      </c>
    </row>
    <row r="6485" spans="1:3" x14ac:dyDescent="0.25">
      <c r="A6485">
        <v>6484</v>
      </c>
      <c r="B6485">
        <v>577920.92480000004</v>
      </c>
      <c r="C6485">
        <v>7974320.591</v>
      </c>
    </row>
    <row r="6486" spans="1:3" x14ac:dyDescent="0.25">
      <c r="A6486">
        <v>6485</v>
      </c>
      <c r="B6486">
        <v>577521.2121</v>
      </c>
      <c r="C6486">
        <v>7974615.7862999998</v>
      </c>
    </row>
    <row r="6487" spans="1:3" x14ac:dyDescent="0.25">
      <c r="A6487">
        <v>6486</v>
      </c>
      <c r="B6487">
        <v>577075.52630000003</v>
      </c>
      <c r="C6487">
        <v>7974816.4710999997</v>
      </c>
    </row>
    <row r="6488" spans="1:3" x14ac:dyDescent="0.25">
      <c r="A6488">
        <v>6487</v>
      </c>
      <c r="B6488">
        <v>576596.52859999996</v>
      </c>
      <c r="C6488">
        <v>7974948.6776000001</v>
      </c>
    </row>
    <row r="6489" spans="1:3" x14ac:dyDescent="0.25">
      <c r="A6489">
        <v>6488</v>
      </c>
      <c r="B6489">
        <v>576117.52769999998</v>
      </c>
      <c r="C6489">
        <v>7975080.8861999996</v>
      </c>
    </row>
    <row r="6490" spans="1:3" x14ac:dyDescent="0.25">
      <c r="A6490">
        <v>6489</v>
      </c>
      <c r="B6490">
        <v>575638.52350000001</v>
      </c>
      <c r="C6490">
        <v>7975213.0969000002</v>
      </c>
    </row>
    <row r="6491" spans="1:3" x14ac:dyDescent="0.25">
      <c r="A6491">
        <v>6490</v>
      </c>
      <c r="B6491">
        <v>575159.51599999995</v>
      </c>
      <c r="C6491">
        <v>7975345.3097999999</v>
      </c>
    </row>
    <row r="6492" spans="1:3" x14ac:dyDescent="0.25">
      <c r="A6492">
        <v>6491</v>
      </c>
      <c r="B6492">
        <v>574680.50529999996</v>
      </c>
      <c r="C6492">
        <v>7975477.5247</v>
      </c>
    </row>
    <row r="6493" spans="1:3" x14ac:dyDescent="0.25">
      <c r="A6493">
        <v>6492</v>
      </c>
      <c r="B6493">
        <v>574201.49129999999</v>
      </c>
      <c r="C6493">
        <v>7975609.7418</v>
      </c>
    </row>
    <row r="6494" spans="1:3" x14ac:dyDescent="0.25">
      <c r="A6494">
        <v>6493</v>
      </c>
      <c r="B6494">
        <v>573722.47400000005</v>
      </c>
      <c r="C6494">
        <v>7975741.9610000001</v>
      </c>
    </row>
    <row r="6495" spans="1:3" x14ac:dyDescent="0.25">
      <c r="A6495">
        <v>6494</v>
      </c>
      <c r="B6495">
        <v>573243.45349999995</v>
      </c>
      <c r="C6495">
        <v>7975874.1823000005</v>
      </c>
    </row>
    <row r="6496" spans="1:3" x14ac:dyDescent="0.25">
      <c r="A6496">
        <v>6495</v>
      </c>
      <c r="B6496">
        <v>572764.42969999998</v>
      </c>
      <c r="C6496">
        <v>7976006.4057999998</v>
      </c>
    </row>
    <row r="6497" spans="1:3" x14ac:dyDescent="0.25">
      <c r="A6497">
        <v>6496</v>
      </c>
      <c r="B6497">
        <v>572285.40260000003</v>
      </c>
      <c r="C6497">
        <v>7976138.6312999995</v>
      </c>
    </row>
    <row r="6498" spans="1:3" x14ac:dyDescent="0.25">
      <c r="A6498">
        <v>6497</v>
      </c>
      <c r="B6498">
        <v>571806.37230000005</v>
      </c>
      <c r="C6498">
        <v>7976270.8590000002</v>
      </c>
    </row>
    <row r="6499" spans="1:3" x14ac:dyDescent="0.25">
      <c r="A6499">
        <v>6498</v>
      </c>
      <c r="B6499">
        <v>571327.33869999996</v>
      </c>
      <c r="C6499">
        <v>7976403.0888</v>
      </c>
    </row>
    <row r="6500" spans="1:3" x14ac:dyDescent="0.25">
      <c r="A6500">
        <v>6499</v>
      </c>
      <c r="B6500">
        <v>570848.30180000002</v>
      </c>
      <c r="C6500">
        <v>7976535.3207</v>
      </c>
    </row>
    <row r="6501" spans="1:3" x14ac:dyDescent="0.25">
      <c r="A6501">
        <v>6500</v>
      </c>
      <c r="B6501">
        <v>570369.26170000003</v>
      </c>
      <c r="C6501">
        <v>7976667.5547000002</v>
      </c>
    </row>
    <row r="6502" spans="1:3" x14ac:dyDescent="0.25">
      <c r="A6502">
        <v>6501</v>
      </c>
      <c r="B6502">
        <v>569890.21829999995</v>
      </c>
      <c r="C6502">
        <v>7976799.7907999996</v>
      </c>
    </row>
    <row r="6503" spans="1:3" x14ac:dyDescent="0.25">
      <c r="A6503">
        <v>6502</v>
      </c>
      <c r="B6503">
        <v>569411.17169999995</v>
      </c>
      <c r="C6503">
        <v>7976932.0290000001</v>
      </c>
    </row>
    <row r="6504" spans="1:3" x14ac:dyDescent="0.25">
      <c r="A6504">
        <v>6503</v>
      </c>
      <c r="B6504">
        <v>568953.25670000003</v>
      </c>
      <c r="C6504">
        <v>7977108.2063999996</v>
      </c>
    </row>
    <row r="6505" spans="1:3" x14ac:dyDescent="0.25">
      <c r="A6505">
        <v>6504</v>
      </c>
      <c r="B6505">
        <v>568550.92339999997</v>
      </c>
      <c r="C6505">
        <v>7977399.9380999999</v>
      </c>
    </row>
    <row r="6506" spans="1:3" x14ac:dyDescent="0.25">
      <c r="A6506">
        <v>6505</v>
      </c>
      <c r="B6506">
        <v>568148.58900000004</v>
      </c>
      <c r="C6506">
        <v>7977691.6734999996</v>
      </c>
    </row>
    <row r="6507" spans="1:3" x14ac:dyDescent="0.25">
      <c r="A6507">
        <v>6506</v>
      </c>
      <c r="B6507">
        <v>567746.25349999999</v>
      </c>
      <c r="C6507">
        <v>7977983.4127000002</v>
      </c>
    </row>
    <row r="6508" spans="1:3" x14ac:dyDescent="0.25">
      <c r="A6508">
        <v>6507</v>
      </c>
      <c r="B6508">
        <v>567344.65289999999</v>
      </c>
      <c r="C6508">
        <v>7978276.165</v>
      </c>
    </row>
    <row r="6509" spans="1:3" x14ac:dyDescent="0.25">
      <c r="A6509">
        <v>6508</v>
      </c>
      <c r="B6509">
        <v>566943.89150000003</v>
      </c>
      <c r="C6509">
        <v>7978570.0730999997</v>
      </c>
    </row>
    <row r="6510" spans="1:3" x14ac:dyDescent="0.25">
      <c r="A6510">
        <v>6509</v>
      </c>
      <c r="B6510">
        <v>566541.72869999998</v>
      </c>
      <c r="C6510">
        <v>7978862.0542000001</v>
      </c>
    </row>
    <row r="6511" spans="1:3" x14ac:dyDescent="0.25">
      <c r="A6511">
        <v>6510</v>
      </c>
      <c r="B6511">
        <v>566137.88580000005</v>
      </c>
      <c r="C6511">
        <v>7979151.7242000001</v>
      </c>
    </row>
    <row r="6512" spans="1:3" x14ac:dyDescent="0.25">
      <c r="A6512">
        <v>6511</v>
      </c>
      <c r="B6512">
        <v>565332.33120000002</v>
      </c>
      <c r="C6512">
        <v>7979734.0351999998</v>
      </c>
    </row>
    <row r="6513" spans="1:3" x14ac:dyDescent="0.25">
      <c r="A6513">
        <v>6512</v>
      </c>
      <c r="B6513">
        <v>564929.94929999998</v>
      </c>
      <c r="C6513">
        <v>7980025.7470000004</v>
      </c>
    </row>
    <row r="6514" spans="1:3" x14ac:dyDescent="0.25">
      <c r="A6514">
        <v>6513</v>
      </c>
      <c r="B6514">
        <v>564527.56629999995</v>
      </c>
      <c r="C6514">
        <v>7980317.4623999996</v>
      </c>
    </row>
    <row r="6515" spans="1:3" x14ac:dyDescent="0.25">
      <c r="A6515">
        <v>6514</v>
      </c>
      <c r="B6515">
        <v>564125.18229999999</v>
      </c>
      <c r="C6515">
        <v>7980609.1816999996</v>
      </c>
    </row>
    <row r="6516" spans="1:3" x14ac:dyDescent="0.25">
      <c r="A6516">
        <v>6515</v>
      </c>
      <c r="B6516">
        <v>563722.79720000003</v>
      </c>
      <c r="C6516">
        <v>7980900.9046</v>
      </c>
    </row>
    <row r="6517" spans="1:3" x14ac:dyDescent="0.25">
      <c r="A6517">
        <v>6516</v>
      </c>
      <c r="B6517">
        <v>563320.41099999996</v>
      </c>
      <c r="C6517">
        <v>7981192.6312999995</v>
      </c>
    </row>
    <row r="6518" spans="1:3" x14ac:dyDescent="0.25">
      <c r="A6518">
        <v>6517</v>
      </c>
      <c r="B6518">
        <v>562918.02370000002</v>
      </c>
      <c r="C6518">
        <v>7981484.3618000001</v>
      </c>
    </row>
    <row r="6519" spans="1:3" x14ac:dyDescent="0.25">
      <c r="A6519">
        <v>6518</v>
      </c>
      <c r="B6519">
        <v>562515.63540000003</v>
      </c>
      <c r="C6519">
        <v>7981776.0959000001</v>
      </c>
    </row>
    <row r="6520" spans="1:3" x14ac:dyDescent="0.25">
      <c r="A6520">
        <v>6519</v>
      </c>
      <c r="B6520">
        <v>562113.24589999998</v>
      </c>
      <c r="C6520">
        <v>7982067.8339</v>
      </c>
    </row>
    <row r="6521" spans="1:3" x14ac:dyDescent="0.25">
      <c r="A6521">
        <v>6520</v>
      </c>
      <c r="B6521">
        <v>561710.8554</v>
      </c>
      <c r="C6521">
        <v>7982359.5755000003</v>
      </c>
    </row>
    <row r="6522" spans="1:3" x14ac:dyDescent="0.25">
      <c r="A6522">
        <v>6521</v>
      </c>
      <c r="B6522">
        <v>561308.46389999997</v>
      </c>
      <c r="C6522">
        <v>7982651.3208999997</v>
      </c>
    </row>
    <row r="6523" spans="1:3" x14ac:dyDescent="0.25">
      <c r="A6523">
        <v>6522</v>
      </c>
      <c r="B6523">
        <v>560906.07120000001</v>
      </c>
      <c r="C6523">
        <v>7982943.0701000001</v>
      </c>
    </row>
    <row r="6524" spans="1:3" x14ac:dyDescent="0.25">
      <c r="A6524">
        <v>6523</v>
      </c>
      <c r="B6524">
        <v>560503.67749999999</v>
      </c>
      <c r="C6524">
        <v>7983234.8229999999</v>
      </c>
    </row>
    <row r="6525" spans="1:3" x14ac:dyDescent="0.25">
      <c r="A6525">
        <v>6524</v>
      </c>
      <c r="B6525">
        <v>560101.28269999998</v>
      </c>
      <c r="C6525">
        <v>7983526.5795999998</v>
      </c>
    </row>
    <row r="6526" spans="1:3" x14ac:dyDescent="0.25">
      <c r="A6526">
        <v>6525</v>
      </c>
      <c r="B6526">
        <v>559698.88679999998</v>
      </c>
      <c r="C6526">
        <v>7983818.3399</v>
      </c>
    </row>
    <row r="6527" spans="1:3" x14ac:dyDescent="0.25">
      <c r="A6527">
        <v>6526</v>
      </c>
      <c r="B6527">
        <v>559296.48990000004</v>
      </c>
      <c r="C6527">
        <v>7984110.1040000003</v>
      </c>
    </row>
    <row r="6528" spans="1:3" x14ac:dyDescent="0.25">
      <c r="A6528">
        <v>6527</v>
      </c>
      <c r="B6528">
        <v>558894.09180000005</v>
      </c>
      <c r="C6528">
        <v>7984401.8718999997</v>
      </c>
    </row>
    <row r="6529" spans="1:3" x14ac:dyDescent="0.25">
      <c r="A6529">
        <v>6528</v>
      </c>
      <c r="B6529">
        <v>558491.69270000001</v>
      </c>
      <c r="C6529">
        <v>7984693.6435000002</v>
      </c>
    </row>
    <row r="6530" spans="1:3" x14ac:dyDescent="0.25">
      <c r="A6530">
        <v>6529</v>
      </c>
      <c r="B6530">
        <v>558089.29249999998</v>
      </c>
      <c r="C6530">
        <v>7984985.4188000001</v>
      </c>
    </row>
    <row r="6531" spans="1:3" x14ac:dyDescent="0.25">
      <c r="A6531">
        <v>6530</v>
      </c>
      <c r="B6531">
        <v>554441.79260000004</v>
      </c>
      <c r="C6531">
        <v>7974139.0681999996</v>
      </c>
    </row>
    <row r="6532" spans="1:3" x14ac:dyDescent="0.25">
      <c r="A6532">
        <v>6531</v>
      </c>
      <c r="B6532">
        <v>554839.79570000002</v>
      </c>
      <c r="C6532">
        <v>7973841.2701000003</v>
      </c>
    </row>
    <row r="6533" spans="1:3" x14ac:dyDescent="0.25">
      <c r="A6533">
        <v>6532</v>
      </c>
      <c r="B6533">
        <v>555237.79779999994</v>
      </c>
      <c r="C6533">
        <v>7973543.4758000001</v>
      </c>
    </row>
    <row r="6534" spans="1:3" x14ac:dyDescent="0.25">
      <c r="A6534">
        <v>6533</v>
      </c>
      <c r="B6534">
        <v>555636.67480000004</v>
      </c>
      <c r="C6534">
        <v>7973246.8620999996</v>
      </c>
    </row>
    <row r="6535" spans="1:3" x14ac:dyDescent="0.25">
      <c r="A6535">
        <v>6534</v>
      </c>
      <c r="B6535">
        <v>556036.18590000004</v>
      </c>
      <c r="C6535">
        <v>7972951.1053999998</v>
      </c>
    </row>
    <row r="6536" spans="1:3" x14ac:dyDescent="0.25">
      <c r="A6536">
        <v>6535</v>
      </c>
      <c r="B6536">
        <v>556436.79029999999</v>
      </c>
      <c r="C6536">
        <v>7972656.8367999997</v>
      </c>
    </row>
    <row r="6537" spans="1:3" x14ac:dyDescent="0.25">
      <c r="A6537">
        <v>6536</v>
      </c>
      <c r="B6537">
        <v>556837.06480000005</v>
      </c>
      <c r="C6537">
        <v>7972362.1254000003</v>
      </c>
    </row>
    <row r="6538" spans="1:3" x14ac:dyDescent="0.25">
      <c r="A6538">
        <v>6537</v>
      </c>
      <c r="B6538">
        <v>557236.70420000004</v>
      </c>
      <c r="C6538">
        <v>7972066.5575000001</v>
      </c>
    </row>
    <row r="6539" spans="1:3" x14ac:dyDescent="0.25">
      <c r="A6539">
        <v>6538</v>
      </c>
      <c r="B6539">
        <v>557637.14619999996</v>
      </c>
      <c r="C6539">
        <v>7971772.0840999996</v>
      </c>
    </row>
    <row r="6540" spans="1:3" x14ac:dyDescent="0.25">
      <c r="A6540">
        <v>6539</v>
      </c>
      <c r="B6540">
        <v>558037.84629999998</v>
      </c>
      <c r="C6540">
        <v>7971477.9661999997</v>
      </c>
    </row>
    <row r="6541" spans="1:3" x14ac:dyDescent="0.25">
      <c r="A6541">
        <v>6540</v>
      </c>
      <c r="B6541">
        <v>558438.54539999994</v>
      </c>
      <c r="C6541">
        <v>7971183.852</v>
      </c>
    </row>
    <row r="6542" spans="1:3" x14ac:dyDescent="0.25">
      <c r="A6542">
        <v>6541</v>
      </c>
      <c r="B6542">
        <v>558840.59349999996</v>
      </c>
      <c r="C6542">
        <v>7970891.5974000003</v>
      </c>
    </row>
    <row r="6543" spans="1:3" x14ac:dyDescent="0.25">
      <c r="A6543">
        <v>6542</v>
      </c>
      <c r="B6543">
        <v>559650.46230000001</v>
      </c>
      <c r="C6543">
        <v>7970315.1542999996</v>
      </c>
    </row>
    <row r="6544" spans="1:3" x14ac:dyDescent="0.25">
      <c r="A6544">
        <v>6543</v>
      </c>
      <c r="B6544">
        <v>560059.3419</v>
      </c>
      <c r="C6544">
        <v>7970032.5478999997</v>
      </c>
    </row>
    <row r="6545" spans="1:3" x14ac:dyDescent="0.25">
      <c r="A6545">
        <v>6544</v>
      </c>
      <c r="B6545">
        <v>560467.12289999996</v>
      </c>
      <c r="C6545">
        <v>7969748.3608999997</v>
      </c>
    </row>
    <row r="6546" spans="1:3" x14ac:dyDescent="0.25">
      <c r="A6546">
        <v>6545</v>
      </c>
      <c r="B6546">
        <v>560876.97649999999</v>
      </c>
      <c r="C6546">
        <v>7969467.1860999996</v>
      </c>
    </row>
    <row r="6547" spans="1:3" x14ac:dyDescent="0.25">
      <c r="A6547">
        <v>6546</v>
      </c>
      <c r="B6547">
        <v>561285.15509999997</v>
      </c>
      <c r="C6547">
        <v>7969183.5887000002</v>
      </c>
    </row>
    <row r="6548" spans="1:3" x14ac:dyDescent="0.25">
      <c r="A6548">
        <v>6547</v>
      </c>
      <c r="B6548">
        <v>561691.37159999995</v>
      </c>
      <c r="C6548">
        <v>7968897.1930999998</v>
      </c>
    </row>
    <row r="6549" spans="1:3" x14ac:dyDescent="0.25">
      <c r="A6549">
        <v>6548</v>
      </c>
      <c r="B6549">
        <v>562100.52679999999</v>
      </c>
      <c r="C6549">
        <v>7968615.0180000002</v>
      </c>
    </row>
    <row r="6550" spans="1:3" x14ac:dyDescent="0.25">
      <c r="A6550">
        <v>6549</v>
      </c>
      <c r="B6550">
        <v>562509.21759999997</v>
      </c>
      <c r="C6550">
        <v>7968332.1750999996</v>
      </c>
    </row>
    <row r="6551" spans="1:3" x14ac:dyDescent="0.25">
      <c r="A6551">
        <v>6550</v>
      </c>
      <c r="B6551">
        <v>562915.55720000004</v>
      </c>
      <c r="C6551">
        <v>7968045.9680000003</v>
      </c>
    </row>
    <row r="6552" spans="1:3" x14ac:dyDescent="0.25">
      <c r="A6552">
        <v>6551</v>
      </c>
      <c r="B6552">
        <v>563324.1067</v>
      </c>
      <c r="C6552">
        <v>7967762.9252000004</v>
      </c>
    </row>
    <row r="6553" spans="1:3" x14ac:dyDescent="0.25">
      <c r="A6553">
        <v>6552</v>
      </c>
      <c r="B6553">
        <v>563732.65500000003</v>
      </c>
      <c r="C6553">
        <v>7967479.8859999999</v>
      </c>
    </row>
    <row r="6554" spans="1:3" x14ac:dyDescent="0.25">
      <c r="A6554">
        <v>6553</v>
      </c>
      <c r="B6554">
        <v>564137.97690000001</v>
      </c>
      <c r="C6554">
        <v>7967192.2772000004</v>
      </c>
    </row>
    <row r="6555" spans="1:3" x14ac:dyDescent="0.25">
      <c r="A6555">
        <v>6554</v>
      </c>
      <c r="B6555">
        <v>564545.53819999995</v>
      </c>
      <c r="C6555">
        <v>7966907.8409000002</v>
      </c>
    </row>
    <row r="6556" spans="1:3" x14ac:dyDescent="0.25">
      <c r="A6556">
        <v>6555</v>
      </c>
      <c r="B6556">
        <v>564953.66720000003</v>
      </c>
      <c r="C6556">
        <v>7966624.2138999999</v>
      </c>
    </row>
    <row r="6557" spans="1:3" x14ac:dyDescent="0.25">
      <c r="A6557">
        <v>6556</v>
      </c>
      <c r="B6557">
        <v>565362.47759999998</v>
      </c>
      <c r="C6557">
        <v>7966341.5757999998</v>
      </c>
    </row>
    <row r="6558" spans="1:3" x14ac:dyDescent="0.25">
      <c r="A6558">
        <v>6557</v>
      </c>
      <c r="B6558">
        <v>565772.3273</v>
      </c>
      <c r="C6558">
        <v>7966060.4568999996</v>
      </c>
    </row>
    <row r="6559" spans="1:3" x14ac:dyDescent="0.25">
      <c r="A6559">
        <v>6558</v>
      </c>
      <c r="B6559">
        <v>566179.78769999999</v>
      </c>
      <c r="C6559">
        <v>7965775.8864000002</v>
      </c>
    </row>
    <row r="6560" spans="1:3" x14ac:dyDescent="0.25">
      <c r="A6560">
        <v>6559</v>
      </c>
      <c r="B6560">
        <v>566587.24679999996</v>
      </c>
      <c r="C6560">
        <v>7965491.3196</v>
      </c>
    </row>
    <row r="6561" spans="1:3" x14ac:dyDescent="0.25">
      <c r="A6561">
        <v>6560</v>
      </c>
      <c r="B6561">
        <v>566994.70479999995</v>
      </c>
      <c r="C6561">
        <v>7965206.7565000001</v>
      </c>
    </row>
    <row r="6562" spans="1:3" x14ac:dyDescent="0.25">
      <c r="A6562">
        <v>6561</v>
      </c>
      <c r="B6562">
        <v>567401.5281</v>
      </c>
      <c r="C6562">
        <v>7964921.2997000003</v>
      </c>
    </row>
    <row r="6563" spans="1:3" x14ac:dyDescent="0.25">
      <c r="A6563">
        <v>6562</v>
      </c>
      <c r="B6563">
        <v>567804.39</v>
      </c>
      <c r="C6563">
        <v>7964630.2975000003</v>
      </c>
    </row>
    <row r="6564" spans="1:3" x14ac:dyDescent="0.25">
      <c r="A6564">
        <v>6563</v>
      </c>
      <c r="B6564">
        <v>568205.96629999997</v>
      </c>
      <c r="C6564">
        <v>7964337.5310000004</v>
      </c>
    </row>
    <row r="6565" spans="1:3" x14ac:dyDescent="0.25">
      <c r="A6565">
        <v>6564</v>
      </c>
      <c r="B6565">
        <v>568610.69469999999</v>
      </c>
      <c r="C6565">
        <v>7964049.1231000004</v>
      </c>
    </row>
    <row r="6566" spans="1:3" x14ac:dyDescent="0.25">
      <c r="A6566">
        <v>6565</v>
      </c>
      <c r="B6566">
        <v>569014.81880000001</v>
      </c>
      <c r="C6566">
        <v>7963759.8713999996</v>
      </c>
    </row>
    <row r="6567" spans="1:3" x14ac:dyDescent="0.25">
      <c r="A6567">
        <v>6566</v>
      </c>
      <c r="B6567">
        <v>569420.19799999997</v>
      </c>
      <c r="C6567">
        <v>7963472.3865999999</v>
      </c>
    </row>
    <row r="6568" spans="1:3" x14ac:dyDescent="0.25">
      <c r="A6568">
        <v>6567</v>
      </c>
      <c r="B6568">
        <v>569822.90870000003</v>
      </c>
      <c r="C6568">
        <v>7963181.1865999997</v>
      </c>
    </row>
    <row r="6569" spans="1:3" x14ac:dyDescent="0.25">
      <c r="A6569">
        <v>6568</v>
      </c>
      <c r="B6569">
        <v>570225.1949</v>
      </c>
      <c r="C6569">
        <v>7962889.3998999996</v>
      </c>
    </row>
    <row r="6570" spans="1:3" x14ac:dyDescent="0.25">
      <c r="A6570">
        <v>6569</v>
      </c>
      <c r="B6570">
        <v>570628.09569999995</v>
      </c>
      <c r="C6570">
        <v>7962598.4687000001</v>
      </c>
    </row>
    <row r="6571" spans="1:3" x14ac:dyDescent="0.25">
      <c r="A6571">
        <v>6570</v>
      </c>
      <c r="B6571">
        <v>571031.32770000002</v>
      </c>
      <c r="C6571">
        <v>7962308.0007999996</v>
      </c>
    </row>
    <row r="6572" spans="1:3" x14ac:dyDescent="0.25">
      <c r="A6572">
        <v>6571</v>
      </c>
      <c r="B6572">
        <v>571434.55850000004</v>
      </c>
      <c r="C6572">
        <v>7962017.5367000001</v>
      </c>
    </row>
    <row r="6573" spans="1:3" x14ac:dyDescent="0.25">
      <c r="A6573">
        <v>6572</v>
      </c>
      <c r="B6573">
        <v>571837.78830000001</v>
      </c>
      <c r="C6573">
        <v>7961727.0762999998</v>
      </c>
    </row>
    <row r="6574" spans="1:3" x14ac:dyDescent="0.25">
      <c r="A6574">
        <v>6573</v>
      </c>
      <c r="B6574">
        <v>572239.63430000003</v>
      </c>
      <c r="C6574">
        <v>7961434.7154000001</v>
      </c>
    </row>
    <row r="6575" spans="1:3" x14ac:dyDescent="0.25">
      <c r="A6575">
        <v>6574</v>
      </c>
      <c r="B6575">
        <v>572643.13910000003</v>
      </c>
      <c r="C6575">
        <v>7961144.6547999997</v>
      </c>
    </row>
    <row r="6576" spans="1:3" x14ac:dyDescent="0.25">
      <c r="A6576">
        <v>6575</v>
      </c>
      <c r="B6576">
        <v>573045.69180000003</v>
      </c>
      <c r="C6576">
        <v>7960853.2786999997</v>
      </c>
    </row>
    <row r="6577" spans="1:3" x14ac:dyDescent="0.25">
      <c r="A6577">
        <v>6576</v>
      </c>
      <c r="B6577">
        <v>573449.23499999999</v>
      </c>
      <c r="C6577">
        <v>7960563.2845000001</v>
      </c>
    </row>
    <row r="6578" spans="1:3" x14ac:dyDescent="0.25">
      <c r="A6578">
        <v>6577</v>
      </c>
      <c r="B6578">
        <v>573852.18799999997</v>
      </c>
      <c r="C6578">
        <v>7960272.4703000002</v>
      </c>
    </row>
    <row r="6579" spans="1:3" x14ac:dyDescent="0.25">
      <c r="A6579">
        <v>6578</v>
      </c>
      <c r="B6579">
        <v>574255.84759999998</v>
      </c>
      <c r="C6579">
        <v>7959982.6391000003</v>
      </c>
    </row>
    <row r="6580" spans="1:3" x14ac:dyDescent="0.25">
      <c r="A6580">
        <v>6579</v>
      </c>
      <c r="B6580">
        <v>574659.5061</v>
      </c>
      <c r="C6580">
        <v>7959692.8115999997</v>
      </c>
    </row>
    <row r="6581" spans="1:3" x14ac:dyDescent="0.25">
      <c r="A6581">
        <v>6580</v>
      </c>
      <c r="B6581">
        <v>575063.16350000002</v>
      </c>
      <c r="C6581">
        <v>7959402.9879000001</v>
      </c>
    </row>
    <row r="6582" spans="1:3" x14ac:dyDescent="0.25">
      <c r="A6582">
        <v>6581</v>
      </c>
      <c r="B6582">
        <v>575465.80390000006</v>
      </c>
      <c r="C6582">
        <v>7959111.7582</v>
      </c>
    </row>
    <row r="6583" spans="1:3" x14ac:dyDescent="0.25">
      <c r="A6583">
        <v>6582</v>
      </c>
      <c r="B6583">
        <v>575868.94030000002</v>
      </c>
      <c r="C6583">
        <v>7958821.2229000004</v>
      </c>
    </row>
    <row r="6584" spans="1:3" x14ac:dyDescent="0.25">
      <c r="A6584">
        <v>6583</v>
      </c>
      <c r="B6584">
        <v>576272.9314</v>
      </c>
      <c r="C6584">
        <v>7958531.8803000003</v>
      </c>
    </row>
    <row r="6585" spans="1:3" x14ac:dyDescent="0.25">
      <c r="A6585">
        <v>6584</v>
      </c>
      <c r="B6585">
        <v>576676.92139999999</v>
      </c>
      <c r="C6585">
        <v>7958242.5415000003</v>
      </c>
    </row>
    <row r="6586" spans="1:3" x14ac:dyDescent="0.25">
      <c r="A6586">
        <v>6585</v>
      </c>
      <c r="B6586">
        <v>577484.49800000002</v>
      </c>
      <c r="C6586">
        <v>7957663.3185999999</v>
      </c>
    </row>
    <row r="6587" spans="1:3" x14ac:dyDescent="0.25">
      <c r="A6587">
        <v>6586</v>
      </c>
      <c r="B6587">
        <v>577888.3811</v>
      </c>
      <c r="C6587">
        <v>7957373.8509</v>
      </c>
    </row>
    <row r="6588" spans="1:3" x14ac:dyDescent="0.25">
      <c r="A6588">
        <v>6587</v>
      </c>
      <c r="B6588">
        <v>578291.08089999994</v>
      </c>
      <c r="C6588">
        <v>7957082.7472000001</v>
      </c>
    </row>
    <row r="6589" spans="1:3" x14ac:dyDescent="0.25">
      <c r="A6589">
        <v>6588</v>
      </c>
      <c r="B6589">
        <v>578695.70010000002</v>
      </c>
      <c r="C6589">
        <v>7956794.3191999998</v>
      </c>
    </row>
    <row r="6590" spans="1:3" x14ac:dyDescent="0.25">
      <c r="A6590">
        <v>6589</v>
      </c>
      <c r="B6590">
        <v>579099.04570000002</v>
      </c>
      <c r="C6590">
        <v>7956504.1142999995</v>
      </c>
    </row>
    <row r="6591" spans="1:3" x14ac:dyDescent="0.25">
      <c r="A6591">
        <v>6590</v>
      </c>
      <c r="B6591">
        <v>579502.39029999997</v>
      </c>
      <c r="C6591">
        <v>7956213.9132000003</v>
      </c>
    </row>
    <row r="6592" spans="1:3" x14ac:dyDescent="0.25">
      <c r="A6592">
        <v>6591</v>
      </c>
      <c r="B6592">
        <v>579905.73369999998</v>
      </c>
      <c r="C6592">
        <v>7955923.7158000004</v>
      </c>
    </row>
    <row r="6593" spans="1:3" x14ac:dyDescent="0.25">
      <c r="A6593">
        <v>6592</v>
      </c>
      <c r="B6593">
        <v>580309.07609999995</v>
      </c>
      <c r="C6593">
        <v>7955633.5220999997</v>
      </c>
    </row>
    <row r="6594" spans="1:3" x14ac:dyDescent="0.25">
      <c r="A6594">
        <v>6593</v>
      </c>
      <c r="B6594">
        <v>580712.25089999998</v>
      </c>
      <c r="C6594">
        <v>7955343.1009</v>
      </c>
    </row>
    <row r="6595" spans="1:3" x14ac:dyDescent="0.25">
      <c r="A6595">
        <v>6594</v>
      </c>
      <c r="B6595">
        <v>581115.35849999997</v>
      </c>
      <c r="C6595">
        <v>7955052.5916999998</v>
      </c>
    </row>
    <row r="6596" spans="1:3" x14ac:dyDescent="0.25">
      <c r="A6596">
        <v>6595</v>
      </c>
      <c r="B6596">
        <v>581517.14509999997</v>
      </c>
      <c r="C6596">
        <v>7954760.2674000002</v>
      </c>
    </row>
    <row r="6597" spans="1:3" x14ac:dyDescent="0.25">
      <c r="A6597">
        <v>6596</v>
      </c>
      <c r="B6597">
        <v>581918.34</v>
      </c>
      <c r="C6597">
        <v>7954467.1326000001</v>
      </c>
    </row>
    <row r="6598" spans="1:3" x14ac:dyDescent="0.25">
      <c r="A6598">
        <v>6597</v>
      </c>
      <c r="B6598">
        <v>582319.53379999998</v>
      </c>
      <c r="C6598">
        <v>7954174.0016000001</v>
      </c>
    </row>
    <row r="6599" spans="1:3" x14ac:dyDescent="0.25">
      <c r="A6599">
        <v>6598</v>
      </c>
      <c r="B6599">
        <v>582720.72649999999</v>
      </c>
      <c r="C6599">
        <v>7953880.8744000001</v>
      </c>
    </row>
    <row r="6600" spans="1:3" x14ac:dyDescent="0.25">
      <c r="A6600">
        <v>6599</v>
      </c>
      <c r="B6600">
        <v>583121.2879</v>
      </c>
      <c r="C6600">
        <v>7953586.8913000003</v>
      </c>
    </row>
    <row r="6601" spans="1:3" x14ac:dyDescent="0.25">
      <c r="A6601">
        <v>6600</v>
      </c>
      <c r="B6601">
        <v>583521.46030000004</v>
      </c>
      <c r="C6601">
        <v>7953292.3827999998</v>
      </c>
    </row>
    <row r="6602" spans="1:3" x14ac:dyDescent="0.25">
      <c r="A6602">
        <v>6601</v>
      </c>
      <c r="B6602">
        <v>583921.63159999996</v>
      </c>
      <c r="C6602">
        <v>7952997.8779999996</v>
      </c>
    </row>
    <row r="6603" spans="1:3" x14ac:dyDescent="0.25">
      <c r="A6603">
        <v>6602</v>
      </c>
      <c r="B6603">
        <v>584321.80189999996</v>
      </c>
      <c r="C6603">
        <v>7952703.3770000003</v>
      </c>
    </row>
    <row r="6604" spans="1:3" x14ac:dyDescent="0.25">
      <c r="A6604">
        <v>6603</v>
      </c>
      <c r="B6604">
        <v>584722.14280000003</v>
      </c>
      <c r="C6604">
        <v>7952409.1133000003</v>
      </c>
    </row>
    <row r="6605" spans="1:3" x14ac:dyDescent="0.25">
      <c r="A6605">
        <v>6604</v>
      </c>
      <c r="B6605">
        <v>585122.62239999999</v>
      </c>
      <c r="C6605">
        <v>7952115.0432000002</v>
      </c>
    </row>
    <row r="6606" spans="1:3" x14ac:dyDescent="0.25">
      <c r="A6606">
        <v>6605</v>
      </c>
      <c r="B6606">
        <v>585523.10100000002</v>
      </c>
      <c r="C6606">
        <v>7951820.9769000001</v>
      </c>
    </row>
    <row r="6607" spans="1:3" x14ac:dyDescent="0.25">
      <c r="A6607">
        <v>6606</v>
      </c>
      <c r="B6607">
        <v>585923.57849999995</v>
      </c>
      <c r="C6607">
        <v>7951526.9144000001</v>
      </c>
    </row>
    <row r="6608" spans="1:3" x14ac:dyDescent="0.25">
      <c r="A6608">
        <v>6607</v>
      </c>
      <c r="B6608">
        <v>586323.39529999997</v>
      </c>
      <c r="C6608">
        <v>7951231.9615000002</v>
      </c>
    </row>
    <row r="6609" spans="1:3" x14ac:dyDescent="0.25">
      <c r="A6609">
        <v>6608</v>
      </c>
      <c r="B6609">
        <v>586722.50870000001</v>
      </c>
      <c r="C6609">
        <v>7950936.0603999998</v>
      </c>
    </row>
    <row r="6610" spans="1:3" x14ac:dyDescent="0.25">
      <c r="A6610">
        <v>6609</v>
      </c>
      <c r="B6610">
        <v>587122.14760000003</v>
      </c>
      <c r="C6610">
        <v>7950640.8760000002</v>
      </c>
    </row>
    <row r="6611" spans="1:3" x14ac:dyDescent="0.25">
      <c r="A6611">
        <v>6610</v>
      </c>
      <c r="B6611">
        <v>587522.42559999996</v>
      </c>
      <c r="C6611">
        <v>7950346.5625</v>
      </c>
    </row>
    <row r="6612" spans="1:3" x14ac:dyDescent="0.25">
      <c r="A6612">
        <v>6611</v>
      </c>
      <c r="B6612">
        <v>587922.70270000002</v>
      </c>
      <c r="C6612">
        <v>7950052.2527000001</v>
      </c>
    </row>
    <row r="6613" spans="1:3" x14ac:dyDescent="0.25">
      <c r="A6613">
        <v>6612</v>
      </c>
      <c r="B6613">
        <v>588322.97869999998</v>
      </c>
      <c r="C6613">
        <v>7949757.9467000002</v>
      </c>
    </row>
    <row r="6614" spans="1:3" x14ac:dyDescent="0.25">
      <c r="A6614">
        <v>6613</v>
      </c>
      <c r="B6614">
        <v>588723.2537</v>
      </c>
      <c r="C6614">
        <v>7949463.6443999996</v>
      </c>
    </row>
    <row r="6615" spans="1:3" x14ac:dyDescent="0.25">
      <c r="A6615">
        <v>6614</v>
      </c>
      <c r="B6615">
        <v>589123.52769999998</v>
      </c>
      <c r="C6615">
        <v>7949169.3459000001</v>
      </c>
    </row>
    <row r="6616" spans="1:3" x14ac:dyDescent="0.25">
      <c r="A6616">
        <v>6615</v>
      </c>
      <c r="B6616">
        <v>589523.21970000002</v>
      </c>
      <c r="C6616">
        <v>7948874.2649999997</v>
      </c>
    </row>
    <row r="6617" spans="1:3" x14ac:dyDescent="0.25">
      <c r="A6617">
        <v>6616</v>
      </c>
      <c r="B6617">
        <v>589922.08189999999</v>
      </c>
      <c r="C6617">
        <v>7948578.0659999996</v>
      </c>
    </row>
    <row r="6618" spans="1:3" x14ac:dyDescent="0.25">
      <c r="A6618">
        <v>6617</v>
      </c>
      <c r="B6618">
        <v>590321.14630000002</v>
      </c>
      <c r="C6618">
        <v>7948282.1448999997</v>
      </c>
    </row>
    <row r="6619" spans="1:3" x14ac:dyDescent="0.25">
      <c r="A6619">
        <v>6618</v>
      </c>
      <c r="B6619">
        <v>590720.51910000003</v>
      </c>
      <c r="C6619">
        <v>7947986.6449999996</v>
      </c>
    </row>
    <row r="6620" spans="1:3" x14ac:dyDescent="0.25">
      <c r="A6620">
        <v>6619</v>
      </c>
      <c r="B6620">
        <v>591119.8909</v>
      </c>
      <c r="C6620">
        <v>7947691.1487999996</v>
      </c>
    </row>
    <row r="6621" spans="1:3" x14ac:dyDescent="0.25">
      <c r="A6621">
        <v>6620</v>
      </c>
      <c r="B6621">
        <v>591519.26170000003</v>
      </c>
      <c r="C6621">
        <v>7947395.6563999997</v>
      </c>
    </row>
    <row r="6622" spans="1:3" x14ac:dyDescent="0.25">
      <c r="A6622">
        <v>6621</v>
      </c>
      <c r="B6622">
        <v>591918.63159999996</v>
      </c>
      <c r="C6622">
        <v>7947100.1677999999</v>
      </c>
    </row>
    <row r="6623" spans="1:3" x14ac:dyDescent="0.25">
      <c r="A6623">
        <v>6622</v>
      </c>
      <c r="B6623">
        <v>592318.00040000002</v>
      </c>
      <c r="C6623">
        <v>7946804.6829000004</v>
      </c>
    </row>
    <row r="6624" spans="1:3" x14ac:dyDescent="0.25">
      <c r="A6624">
        <v>6623</v>
      </c>
      <c r="B6624">
        <v>592717.62620000006</v>
      </c>
      <c r="C6624">
        <v>7946509.5513000004</v>
      </c>
    </row>
    <row r="6625" spans="1:3" x14ac:dyDescent="0.25">
      <c r="A6625">
        <v>6624</v>
      </c>
      <c r="B6625">
        <v>593117.71539999999</v>
      </c>
      <c r="C6625">
        <v>7946215.0527999997</v>
      </c>
    </row>
    <row r="6626" spans="1:3" x14ac:dyDescent="0.25">
      <c r="A6626">
        <v>6625</v>
      </c>
      <c r="B6626">
        <v>593517.80359999998</v>
      </c>
      <c r="C6626">
        <v>7945920.5580000002</v>
      </c>
    </row>
    <row r="6627" spans="1:3" x14ac:dyDescent="0.25">
      <c r="A6627">
        <v>6626</v>
      </c>
      <c r="B6627">
        <v>593917.89080000005</v>
      </c>
      <c r="C6627">
        <v>7945626.0669999998</v>
      </c>
    </row>
    <row r="6628" spans="1:3" x14ac:dyDescent="0.25">
      <c r="A6628">
        <v>6627</v>
      </c>
      <c r="B6628">
        <v>594317.76710000006</v>
      </c>
      <c r="C6628">
        <v>7945331.2950999998</v>
      </c>
    </row>
    <row r="6629" spans="1:3" x14ac:dyDescent="0.25">
      <c r="A6629">
        <v>6628</v>
      </c>
      <c r="B6629">
        <v>594717.21950000001</v>
      </c>
      <c r="C6629">
        <v>7945035.9539000001</v>
      </c>
    </row>
    <row r="6630" spans="1:3" x14ac:dyDescent="0.25">
      <c r="A6630">
        <v>6629</v>
      </c>
      <c r="B6630">
        <v>595116.64419999998</v>
      </c>
      <c r="C6630">
        <v>7944740.5802999996</v>
      </c>
    </row>
    <row r="6631" spans="1:3" x14ac:dyDescent="0.25">
      <c r="A6631">
        <v>6630</v>
      </c>
      <c r="B6631">
        <v>595516.01100000006</v>
      </c>
      <c r="C6631">
        <v>7944445.1333999997</v>
      </c>
    </row>
    <row r="6632" spans="1:3" x14ac:dyDescent="0.25">
      <c r="A6632">
        <v>6631</v>
      </c>
      <c r="B6632">
        <v>595915.37679999997</v>
      </c>
      <c r="C6632">
        <v>7944149.6902999999</v>
      </c>
    </row>
    <row r="6633" spans="1:3" x14ac:dyDescent="0.25">
      <c r="A6633">
        <v>6632</v>
      </c>
      <c r="B6633">
        <v>596314.74159999995</v>
      </c>
      <c r="C6633">
        <v>7943854.2509000003</v>
      </c>
    </row>
    <row r="6634" spans="1:3" x14ac:dyDescent="0.25">
      <c r="A6634">
        <v>6633</v>
      </c>
      <c r="B6634">
        <v>597113.4682</v>
      </c>
      <c r="C6634">
        <v>7943263.3835000005</v>
      </c>
    </row>
    <row r="6635" spans="1:3" x14ac:dyDescent="0.25">
      <c r="A6635">
        <v>6634</v>
      </c>
      <c r="B6635">
        <v>597512.82999999996</v>
      </c>
      <c r="C6635">
        <v>7942967.9552999996</v>
      </c>
    </row>
    <row r="6636" spans="1:3" x14ac:dyDescent="0.25">
      <c r="A6636">
        <v>6635</v>
      </c>
      <c r="B6636">
        <v>597912.19079999998</v>
      </c>
      <c r="C6636">
        <v>7942672.5310000004</v>
      </c>
    </row>
    <row r="6637" spans="1:3" x14ac:dyDescent="0.25">
      <c r="A6637">
        <v>6636</v>
      </c>
      <c r="B6637">
        <v>598311.44460000005</v>
      </c>
      <c r="C6637">
        <v>7942376.9671999998</v>
      </c>
    </row>
    <row r="6638" spans="1:3" x14ac:dyDescent="0.25">
      <c r="A6638">
        <v>6637</v>
      </c>
      <c r="B6638">
        <v>598710.40260000003</v>
      </c>
      <c r="C6638">
        <v>7942081.0092000002</v>
      </c>
    </row>
    <row r="6639" spans="1:3" x14ac:dyDescent="0.25">
      <c r="A6639">
        <v>6638</v>
      </c>
      <c r="B6639">
        <v>599109.35950000002</v>
      </c>
      <c r="C6639">
        <v>7941785.0549999997</v>
      </c>
    </row>
    <row r="6640" spans="1:3" x14ac:dyDescent="0.25">
      <c r="A6640">
        <v>6639</v>
      </c>
      <c r="B6640">
        <v>599508.31550000003</v>
      </c>
      <c r="C6640">
        <v>7941489.1045000004</v>
      </c>
    </row>
    <row r="6641" spans="1:3" x14ac:dyDescent="0.25">
      <c r="A6641">
        <v>6640</v>
      </c>
      <c r="B6641">
        <v>599907.29440000001</v>
      </c>
      <c r="C6641">
        <v>7941193.1898999996</v>
      </c>
    </row>
    <row r="6642" spans="1:3" x14ac:dyDescent="0.25">
      <c r="A6642">
        <v>6641</v>
      </c>
      <c r="B6642">
        <v>600306.97829999996</v>
      </c>
      <c r="C6642">
        <v>7940898.2334000003</v>
      </c>
    </row>
    <row r="6643" spans="1:3" x14ac:dyDescent="0.25">
      <c r="A6643">
        <v>6642</v>
      </c>
      <c r="B6643">
        <v>600706.66119999997</v>
      </c>
      <c r="C6643">
        <v>7940603.2806000002</v>
      </c>
    </row>
    <row r="6644" spans="1:3" x14ac:dyDescent="0.25">
      <c r="A6644">
        <v>6643</v>
      </c>
      <c r="B6644">
        <v>601106.34310000006</v>
      </c>
      <c r="C6644">
        <v>7940308.3316000002</v>
      </c>
    </row>
    <row r="6645" spans="1:3" x14ac:dyDescent="0.25">
      <c r="A6645">
        <v>6644</v>
      </c>
      <c r="B6645">
        <v>601505.81740000006</v>
      </c>
      <c r="C6645">
        <v>7940013.1073000003</v>
      </c>
    </row>
    <row r="6646" spans="1:3" x14ac:dyDescent="0.25">
      <c r="A6646">
        <v>6645</v>
      </c>
      <c r="B6646">
        <v>601904.50439999998</v>
      </c>
      <c r="C6646">
        <v>7939716.8251</v>
      </c>
    </row>
    <row r="6647" spans="1:3" x14ac:dyDescent="0.25">
      <c r="A6647">
        <v>6646</v>
      </c>
      <c r="B6647">
        <v>602303.19039999996</v>
      </c>
      <c r="C6647">
        <v>7939420.5465000002</v>
      </c>
    </row>
    <row r="6648" spans="1:3" x14ac:dyDescent="0.25">
      <c r="A6648">
        <v>6647</v>
      </c>
      <c r="B6648">
        <v>602701.87549999997</v>
      </c>
      <c r="C6648">
        <v>7939124.2718000002</v>
      </c>
    </row>
    <row r="6649" spans="1:3" x14ac:dyDescent="0.25">
      <c r="A6649">
        <v>6648</v>
      </c>
      <c r="B6649">
        <v>603100.64190000005</v>
      </c>
      <c r="C6649">
        <v>7938828.1116000004</v>
      </c>
    </row>
    <row r="6650" spans="1:3" x14ac:dyDescent="0.25">
      <c r="A6650">
        <v>6649</v>
      </c>
      <c r="B6650">
        <v>603499.77800000005</v>
      </c>
      <c r="C6650">
        <v>7938532.4549000002</v>
      </c>
    </row>
    <row r="6651" spans="1:3" x14ac:dyDescent="0.25">
      <c r="A6651">
        <v>6650</v>
      </c>
      <c r="B6651">
        <v>603898.91310000001</v>
      </c>
      <c r="C6651">
        <v>7938236.8020000001</v>
      </c>
    </row>
    <row r="6652" spans="1:3" x14ac:dyDescent="0.25">
      <c r="A6652">
        <v>6651</v>
      </c>
      <c r="B6652">
        <v>604298.04720000003</v>
      </c>
      <c r="C6652">
        <v>7937941.1528000003</v>
      </c>
    </row>
    <row r="6653" spans="1:3" x14ac:dyDescent="0.25">
      <c r="A6653">
        <v>6652</v>
      </c>
      <c r="B6653">
        <v>604697.18039999995</v>
      </c>
      <c r="C6653">
        <v>7937645.5072999997</v>
      </c>
    </row>
    <row r="6654" spans="1:3" x14ac:dyDescent="0.25">
      <c r="A6654">
        <v>6653</v>
      </c>
      <c r="B6654">
        <v>605096.3125</v>
      </c>
      <c r="C6654">
        <v>7937349.8656000001</v>
      </c>
    </row>
    <row r="6655" spans="1:3" x14ac:dyDescent="0.25">
      <c r="A6655">
        <v>6654</v>
      </c>
      <c r="B6655">
        <v>605495.44369999995</v>
      </c>
      <c r="C6655">
        <v>7937054.2276999997</v>
      </c>
    </row>
    <row r="6656" spans="1:3" x14ac:dyDescent="0.25">
      <c r="A6656">
        <v>6655</v>
      </c>
      <c r="B6656">
        <v>605894.57389999996</v>
      </c>
      <c r="C6656">
        <v>7936758.5935000004</v>
      </c>
    </row>
    <row r="6657" spans="1:3" x14ac:dyDescent="0.25">
      <c r="A6657">
        <v>6656</v>
      </c>
      <c r="B6657">
        <v>606293.70310000004</v>
      </c>
      <c r="C6657">
        <v>7936462.9631000003</v>
      </c>
    </row>
    <row r="6658" spans="1:3" x14ac:dyDescent="0.25">
      <c r="A6658">
        <v>6657</v>
      </c>
      <c r="B6658">
        <v>606692.83140000002</v>
      </c>
      <c r="C6658">
        <v>7936167.3364000004</v>
      </c>
    </row>
    <row r="6659" spans="1:3" x14ac:dyDescent="0.25">
      <c r="A6659">
        <v>6658</v>
      </c>
      <c r="B6659">
        <v>607091.95860000001</v>
      </c>
      <c r="C6659">
        <v>7935871.7134999996</v>
      </c>
    </row>
    <row r="6660" spans="1:3" x14ac:dyDescent="0.25">
      <c r="A6660">
        <v>6659</v>
      </c>
      <c r="B6660">
        <v>607491.08490000002</v>
      </c>
      <c r="C6660">
        <v>7935576.0943</v>
      </c>
    </row>
    <row r="6661" spans="1:3" x14ac:dyDescent="0.25">
      <c r="A6661">
        <v>6660</v>
      </c>
      <c r="B6661">
        <v>607890.21019999997</v>
      </c>
      <c r="C6661">
        <v>7935280.4789000005</v>
      </c>
    </row>
    <row r="6662" spans="1:3" x14ac:dyDescent="0.25">
      <c r="A6662">
        <v>6661</v>
      </c>
      <c r="B6662">
        <v>608289.33440000005</v>
      </c>
      <c r="C6662">
        <v>7934984.8673</v>
      </c>
    </row>
    <row r="6663" spans="1:3" x14ac:dyDescent="0.25">
      <c r="A6663">
        <v>6662</v>
      </c>
      <c r="B6663">
        <v>608688.50540000002</v>
      </c>
      <c r="C6663">
        <v>7934689.3238000004</v>
      </c>
    </row>
    <row r="6664" spans="1:3" x14ac:dyDescent="0.25">
      <c r="A6664">
        <v>6663</v>
      </c>
      <c r="B6664">
        <v>609088.16749999998</v>
      </c>
      <c r="C6664">
        <v>7934394.4497999996</v>
      </c>
    </row>
    <row r="6665" spans="1:3" x14ac:dyDescent="0.25">
      <c r="A6665">
        <v>6664</v>
      </c>
      <c r="B6665">
        <v>609487.79130000004</v>
      </c>
      <c r="C6665">
        <v>7934099.5290999999</v>
      </c>
    </row>
    <row r="6666" spans="1:3" x14ac:dyDescent="0.25">
      <c r="A6666">
        <v>6665</v>
      </c>
      <c r="B6666">
        <v>609886.95790000004</v>
      </c>
      <c r="C6666">
        <v>7933803.9950000001</v>
      </c>
    </row>
    <row r="6667" spans="1:3" x14ac:dyDescent="0.25">
      <c r="A6667">
        <v>6666</v>
      </c>
      <c r="B6667">
        <v>610286.12349999999</v>
      </c>
      <c r="C6667">
        <v>7933508.4644999998</v>
      </c>
    </row>
    <row r="6668" spans="1:3" x14ac:dyDescent="0.25">
      <c r="A6668">
        <v>6667</v>
      </c>
      <c r="B6668">
        <v>610685.28819999995</v>
      </c>
      <c r="C6668">
        <v>7933212.9379000003</v>
      </c>
    </row>
    <row r="6669" spans="1:3" x14ac:dyDescent="0.25">
      <c r="A6669">
        <v>6668</v>
      </c>
      <c r="B6669">
        <v>611084.46779999998</v>
      </c>
      <c r="C6669">
        <v>7932917.4364999998</v>
      </c>
    </row>
    <row r="6670" spans="1:3" x14ac:dyDescent="0.25">
      <c r="A6670">
        <v>6669</v>
      </c>
      <c r="B6670">
        <v>611483.9767</v>
      </c>
      <c r="C6670">
        <v>7932622.3855999997</v>
      </c>
    </row>
    <row r="6671" spans="1:3" x14ac:dyDescent="0.25">
      <c r="A6671">
        <v>6670</v>
      </c>
      <c r="B6671">
        <v>611883.48459999997</v>
      </c>
      <c r="C6671">
        <v>7932327.3383999998</v>
      </c>
    </row>
    <row r="6672" spans="1:3" x14ac:dyDescent="0.25">
      <c r="A6672">
        <v>6671</v>
      </c>
      <c r="B6672">
        <v>612282.9915</v>
      </c>
      <c r="C6672">
        <v>7932032.2949999999</v>
      </c>
    </row>
    <row r="6673" spans="1:3" x14ac:dyDescent="0.25">
      <c r="A6673">
        <v>6672</v>
      </c>
      <c r="B6673">
        <v>612682.48950000003</v>
      </c>
      <c r="C6673">
        <v>7931737.2445999999</v>
      </c>
    </row>
    <row r="6674" spans="1:3" x14ac:dyDescent="0.25">
      <c r="A6674">
        <v>6673</v>
      </c>
      <c r="B6674">
        <v>613081.5895</v>
      </c>
      <c r="C6674">
        <v>7931441.6612</v>
      </c>
    </row>
    <row r="6675" spans="1:3" x14ac:dyDescent="0.25">
      <c r="A6675">
        <v>6674</v>
      </c>
      <c r="B6675">
        <v>613480.68859999999</v>
      </c>
      <c r="C6675">
        <v>7931146.0816000002</v>
      </c>
    </row>
    <row r="6676" spans="1:3" x14ac:dyDescent="0.25">
      <c r="A6676">
        <v>6675</v>
      </c>
      <c r="B6676">
        <v>613879.78670000006</v>
      </c>
      <c r="C6676">
        <v>7930850.5058000004</v>
      </c>
    </row>
    <row r="6677" spans="1:3" x14ac:dyDescent="0.25">
      <c r="A6677">
        <v>6676</v>
      </c>
      <c r="B6677">
        <v>614278.88390000002</v>
      </c>
      <c r="C6677">
        <v>7930554.9336999999</v>
      </c>
    </row>
    <row r="6678" spans="1:3" x14ac:dyDescent="0.25">
      <c r="A6678">
        <v>6677</v>
      </c>
      <c r="B6678">
        <v>614677.98</v>
      </c>
      <c r="C6678">
        <v>7930259.3652999997</v>
      </c>
    </row>
    <row r="6679" spans="1:3" x14ac:dyDescent="0.25">
      <c r="A6679">
        <v>6678</v>
      </c>
      <c r="B6679">
        <v>615077.07519999996</v>
      </c>
      <c r="C6679">
        <v>7929963.8006999996</v>
      </c>
    </row>
    <row r="6680" spans="1:3" x14ac:dyDescent="0.25">
      <c r="A6680">
        <v>6679</v>
      </c>
      <c r="B6680">
        <v>615475.82920000004</v>
      </c>
      <c r="C6680">
        <v>7929667.7812000001</v>
      </c>
    </row>
    <row r="6681" spans="1:3" x14ac:dyDescent="0.25">
      <c r="A6681">
        <v>6680</v>
      </c>
      <c r="B6681">
        <v>615874.57499999995</v>
      </c>
      <c r="C6681">
        <v>7929371.7555</v>
      </c>
    </row>
    <row r="6682" spans="1:3" x14ac:dyDescent="0.25">
      <c r="A6682">
        <v>6681</v>
      </c>
      <c r="B6682">
        <v>616273.31980000006</v>
      </c>
      <c r="C6682">
        <v>7929075.7335999999</v>
      </c>
    </row>
    <row r="6683" spans="1:3" x14ac:dyDescent="0.25">
      <c r="A6683">
        <v>6682</v>
      </c>
      <c r="B6683">
        <v>616672.06359999999</v>
      </c>
      <c r="C6683">
        <v>7928779.7154000001</v>
      </c>
    </row>
    <row r="6684" spans="1:3" x14ac:dyDescent="0.25">
      <c r="A6684">
        <v>6683</v>
      </c>
      <c r="B6684">
        <v>617070.8064</v>
      </c>
      <c r="C6684">
        <v>7928483.7010000004</v>
      </c>
    </row>
    <row r="6685" spans="1:3" x14ac:dyDescent="0.25">
      <c r="A6685">
        <v>6684</v>
      </c>
      <c r="B6685">
        <v>617469.54830000002</v>
      </c>
      <c r="C6685">
        <v>7928187.6902999999</v>
      </c>
    </row>
    <row r="6686" spans="1:3" x14ac:dyDescent="0.25">
      <c r="A6686">
        <v>6685</v>
      </c>
      <c r="B6686">
        <v>617868.28910000005</v>
      </c>
      <c r="C6686">
        <v>7927891.6834000004</v>
      </c>
    </row>
    <row r="6687" spans="1:3" x14ac:dyDescent="0.25">
      <c r="A6687">
        <v>6686</v>
      </c>
      <c r="B6687">
        <v>618267.02899999998</v>
      </c>
      <c r="C6687">
        <v>7927595.6803000001</v>
      </c>
    </row>
    <row r="6688" spans="1:3" x14ac:dyDescent="0.25">
      <c r="A6688">
        <v>6687</v>
      </c>
      <c r="B6688">
        <v>618665.95739999996</v>
      </c>
      <c r="C6688">
        <v>7927299.9362000003</v>
      </c>
    </row>
    <row r="6689" spans="1:3" x14ac:dyDescent="0.25">
      <c r="A6689">
        <v>6688</v>
      </c>
      <c r="B6689">
        <v>619064.90150000004</v>
      </c>
      <c r="C6689">
        <v>7927004.2183999997</v>
      </c>
    </row>
    <row r="6690" spans="1:3" x14ac:dyDescent="0.25">
      <c r="A6690">
        <v>6689</v>
      </c>
      <c r="B6690">
        <v>619463.84459999995</v>
      </c>
      <c r="C6690">
        <v>7926708.5044</v>
      </c>
    </row>
    <row r="6691" spans="1:3" x14ac:dyDescent="0.25">
      <c r="A6691">
        <v>6690</v>
      </c>
      <c r="B6691">
        <v>619862.7868</v>
      </c>
      <c r="C6691">
        <v>7926412.7942000004</v>
      </c>
    </row>
    <row r="6692" spans="1:3" x14ac:dyDescent="0.25">
      <c r="A6692">
        <v>6691</v>
      </c>
      <c r="B6692">
        <v>620261.72790000006</v>
      </c>
      <c r="C6692">
        <v>7926117.0877</v>
      </c>
    </row>
    <row r="6693" spans="1:3" x14ac:dyDescent="0.25">
      <c r="A6693">
        <v>6692</v>
      </c>
      <c r="B6693">
        <v>620660.66819999996</v>
      </c>
      <c r="C6693">
        <v>7925821.3849999998</v>
      </c>
    </row>
    <row r="6694" spans="1:3" x14ac:dyDescent="0.25">
      <c r="A6694">
        <v>6693</v>
      </c>
      <c r="B6694">
        <v>621059.18660000002</v>
      </c>
      <c r="C6694">
        <v>7925525.1191999996</v>
      </c>
    </row>
    <row r="6695" spans="1:3" x14ac:dyDescent="0.25">
      <c r="A6695">
        <v>6694</v>
      </c>
      <c r="B6695">
        <v>621457.64390000002</v>
      </c>
      <c r="C6695">
        <v>7925228.7763</v>
      </c>
    </row>
    <row r="6696" spans="1:3" x14ac:dyDescent="0.25">
      <c r="A6696">
        <v>6695</v>
      </c>
      <c r="B6696">
        <v>621856.58539999998</v>
      </c>
      <c r="C6696">
        <v>7924933.0906999996</v>
      </c>
    </row>
    <row r="6697" spans="1:3" x14ac:dyDescent="0.25">
      <c r="A6697">
        <v>6696</v>
      </c>
      <c r="B6697">
        <v>622255.6041</v>
      </c>
      <c r="C6697">
        <v>7924637.5142000001</v>
      </c>
    </row>
    <row r="6698" spans="1:3" x14ac:dyDescent="0.25">
      <c r="A6698">
        <v>6697</v>
      </c>
      <c r="B6698">
        <v>622654.62190000003</v>
      </c>
      <c r="C6698">
        <v>7924341.9414999997</v>
      </c>
    </row>
    <row r="6699" spans="1:3" x14ac:dyDescent="0.25">
      <c r="A6699">
        <v>6698</v>
      </c>
      <c r="B6699">
        <v>623053.63870000001</v>
      </c>
      <c r="C6699">
        <v>7924046.3726000004</v>
      </c>
    </row>
    <row r="6700" spans="1:3" x14ac:dyDescent="0.25">
      <c r="A6700">
        <v>6699</v>
      </c>
      <c r="B6700">
        <v>623453.09979999997</v>
      </c>
      <c r="C6700">
        <v>7923751.4096999997</v>
      </c>
    </row>
    <row r="6701" spans="1:3" x14ac:dyDescent="0.25">
      <c r="A6701">
        <v>6700</v>
      </c>
      <c r="B6701">
        <v>623852.64800000004</v>
      </c>
      <c r="C6701">
        <v>7923456.5696</v>
      </c>
    </row>
    <row r="6702" spans="1:3" x14ac:dyDescent="0.25">
      <c r="A6702">
        <v>6701</v>
      </c>
      <c r="B6702">
        <v>624252.19510000001</v>
      </c>
      <c r="C6702">
        <v>7923161.7331999997</v>
      </c>
    </row>
    <row r="6703" spans="1:3" x14ac:dyDescent="0.25">
      <c r="A6703">
        <v>6702</v>
      </c>
      <c r="B6703">
        <v>624651.74129999999</v>
      </c>
      <c r="C6703">
        <v>7922866.9006000003</v>
      </c>
    </row>
    <row r="6704" spans="1:3" x14ac:dyDescent="0.25">
      <c r="A6704">
        <v>6703</v>
      </c>
      <c r="B6704">
        <v>625051.28639999998</v>
      </c>
      <c r="C6704">
        <v>7922572.0717000002</v>
      </c>
    </row>
    <row r="6705" spans="1:3" x14ac:dyDescent="0.25">
      <c r="A6705">
        <v>6704</v>
      </c>
      <c r="B6705">
        <v>625450.83059999999</v>
      </c>
      <c r="C6705">
        <v>7922277.2466000002</v>
      </c>
    </row>
    <row r="6706" spans="1:3" x14ac:dyDescent="0.25">
      <c r="A6706">
        <v>6705</v>
      </c>
      <c r="B6706">
        <v>625850.37379999994</v>
      </c>
      <c r="C6706">
        <v>7921982.4253000002</v>
      </c>
    </row>
    <row r="6707" spans="1:3" x14ac:dyDescent="0.25">
      <c r="A6707">
        <v>6706</v>
      </c>
      <c r="B6707">
        <v>626249.91590000002</v>
      </c>
      <c r="C6707">
        <v>7921687.6075999998</v>
      </c>
    </row>
    <row r="6708" spans="1:3" x14ac:dyDescent="0.25">
      <c r="A6708">
        <v>6707</v>
      </c>
      <c r="B6708">
        <v>626649.4571</v>
      </c>
      <c r="C6708">
        <v>7921392.7938000001</v>
      </c>
    </row>
    <row r="6709" spans="1:3" x14ac:dyDescent="0.25">
      <c r="A6709">
        <v>6708</v>
      </c>
      <c r="B6709">
        <v>627048.99730000005</v>
      </c>
      <c r="C6709">
        <v>7921097.9835999999</v>
      </c>
    </row>
    <row r="6710" spans="1:3" x14ac:dyDescent="0.25">
      <c r="A6710">
        <v>6709</v>
      </c>
      <c r="B6710">
        <v>627448.53650000005</v>
      </c>
      <c r="C6710">
        <v>7920803.1772999996</v>
      </c>
    </row>
    <row r="6711" spans="1:3" x14ac:dyDescent="0.25">
      <c r="A6711">
        <v>6710</v>
      </c>
      <c r="B6711">
        <v>697032.45700000005</v>
      </c>
      <c r="C6711">
        <v>7891426.4346000003</v>
      </c>
    </row>
    <row r="6712" spans="1:3" x14ac:dyDescent="0.25">
      <c r="A6712">
        <v>6711</v>
      </c>
      <c r="B6712">
        <v>696666.74910000002</v>
      </c>
      <c r="C6712">
        <v>7891761.5038999999</v>
      </c>
    </row>
    <row r="6713" spans="1:3" x14ac:dyDescent="0.25">
      <c r="A6713">
        <v>6712</v>
      </c>
      <c r="B6713">
        <v>696301.04099999997</v>
      </c>
      <c r="C6713">
        <v>7892096.5771000003</v>
      </c>
    </row>
    <row r="6714" spans="1:3" x14ac:dyDescent="0.25">
      <c r="A6714">
        <v>6713</v>
      </c>
      <c r="B6714">
        <v>695935.33279999997</v>
      </c>
      <c r="C6714">
        <v>7892431.6540999999</v>
      </c>
    </row>
    <row r="6715" spans="1:3" x14ac:dyDescent="0.25">
      <c r="A6715">
        <v>6714</v>
      </c>
      <c r="B6715">
        <v>695569.62439999997</v>
      </c>
      <c r="C6715">
        <v>7892766.7350000003</v>
      </c>
    </row>
    <row r="6716" spans="1:3" x14ac:dyDescent="0.25">
      <c r="A6716">
        <v>6715</v>
      </c>
      <c r="B6716">
        <v>695204.47519999999</v>
      </c>
      <c r="C6716">
        <v>7893102.4293</v>
      </c>
    </row>
    <row r="6717" spans="1:3" x14ac:dyDescent="0.25">
      <c r="A6717">
        <v>6716</v>
      </c>
      <c r="B6717">
        <v>694839.34900000005</v>
      </c>
      <c r="C6717">
        <v>7893438.1524999999</v>
      </c>
    </row>
    <row r="6718" spans="1:3" x14ac:dyDescent="0.25">
      <c r="A6718">
        <v>6717</v>
      </c>
      <c r="B6718">
        <v>694474.22259999998</v>
      </c>
      <c r="C6718">
        <v>7893773.8795999996</v>
      </c>
    </row>
    <row r="6719" spans="1:3" x14ac:dyDescent="0.25">
      <c r="A6719">
        <v>6718</v>
      </c>
      <c r="B6719">
        <v>694109.09609999997</v>
      </c>
      <c r="C6719">
        <v>7894109.6106000002</v>
      </c>
    </row>
    <row r="6720" spans="1:3" x14ac:dyDescent="0.25">
      <c r="A6720">
        <v>6719</v>
      </c>
      <c r="B6720">
        <v>693743.96939999994</v>
      </c>
      <c r="C6720">
        <v>7894445.3454</v>
      </c>
    </row>
    <row r="6721" spans="1:3" x14ac:dyDescent="0.25">
      <c r="A6721">
        <v>6720</v>
      </c>
      <c r="B6721">
        <v>693378.84259999997</v>
      </c>
      <c r="C6721">
        <v>7894781.0840999996</v>
      </c>
    </row>
    <row r="6722" spans="1:3" x14ac:dyDescent="0.25">
      <c r="A6722">
        <v>6721</v>
      </c>
      <c r="B6722">
        <v>693013.7156</v>
      </c>
      <c r="C6722">
        <v>7895116.8267000001</v>
      </c>
    </row>
    <row r="6723" spans="1:3" x14ac:dyDescent="0.25">
      <c r="A6723">
        <v>6722</v>
      </c>
      <c r="B6723">
        <v>692648.58849999995</v>
      </c>
      <c r="C6723">
        <v>7895452.5730999997</v>
      </c>
    </row>
    <row r="6724" spans="1:3" x14ac:dyDescent="0.25">
      <c r="A6724">
        <v>6723</v>
      </c>
      <c r="B6724">
        <v>692283.46120000002</v>
      </c>
      <c r="C6724">
        <v>7895788.3234000001</v>
      </c>
    </row>
    <row r="6725" spans="1:3" x14ac:dyDescent="0.25">
      <c r="A6725">
        <v>6724</v>
      </c>
      <c r="B6725">
        <v>691920.06429999997</v>
      </c>
      <c r="C6725">
        <v>7896125.9485999998</v>
      </c>
    </row>
    <row r="6726" spans="1:3" x14ac:dyDescent="0.25">
      <c r="A6726">
        <v>6725</v>
      </c>
      <c r="B6726">
        <v>691556.88500000001</v>
      </c>
      <c r="C6726">
        <v>7896463.8130999999</v>
      </c>
    </row>
    <row r="6727" spans="1:3" x14ac:dyDescent="0.25">
      <c r="A6727">
        <v>6726</v>
      </c>
      <c r="B6727">
        <v>691191.21360000002</v>
      </c>
      <c r="C6727">
        <v>7896798.9795000004</v>
      </c>
    </row>
    <row r="6728" spans="1:3" x14ac:dyDescent="0.25">
      <c r="A6728">
        <v>6727</v>
      </c>
      <c r="B6728">
        <v>690825.14939999999</v>
      </c>
      <c r="C6728">
        <v>7897133.7242000001</v>
      </c>
    </row>
    <row r="6729" spans="1:3" x14ac:dyDescent="0.25">
      <c r="A6729">
        <v>6728</v>
      </c>
      <c r="B6729">
        <v>690460.00820000004</v>
      </c>
      <c r="C6729">
        <v>7897469.4790000003</v>
      </c>
    </row>
    <row r="6730" spans="1:3" x14ac:dyDescent="0.25">
      <c r="A6730">
        <v>6729</v>
      </c>
      <c r="B6730">
        <v>690095.022</v>
      </c>
      <c r="C6730">
        <v>7897805.4068</v>
      </c>
    </row>
    <row r="6731" spans="1:3" x14ac:dyDescent="0.25">
      <c r="A6731">
        <v>6730</v>
      </c>
      <c r="B6731">
        <v>689730.03559999994</v>
      </c>
      <c r="C6731">
        <v>7898141.3383999998</v>
      </c>
    </row>
    <row r="6732" spans="1:3" x14ac:dyDescent="0.25">
      <c r="A6732">
        <v>6731</v>
      </c>
      <c r="B6732">
        <v>689364.5882</v>
      </c>
      <c r="C6732">
        <v>7898476.7724000001</v>
      </c>
    </row>
    <row r="6733" spans="1:3" x14ac:dyDescent="0.25">
      <c r="A6733">
        <v>6732</v>
      </c>
      <c r="B6733">
        <v>688999.04740000004</v>
      </c>
      <c r="C6733">
        <v>7898812.1086999997</v>
      </c>
    </row>
    <row r="6734" spans="1:3" x14ac:dyDescent="0.25">
      <c r="A6734">
        <v>6733</v>
      </c>
      <c r="B6734">
        <v>688633.50650000002</v>
      </c>
      <c r="C6734">
        <v>7899147.4489000002</v>
      </c>
    </row>
    <row r="6735" spans="1:3" x14ac:dyDescent="0.25">
      <c r="A6735">
        <v>6734</v>
      </c>
      <c r="B6735">
        <v>688267.96539999999</v>
      </c>
      <c r="C6735">
        <v>7899482.7929999996</v>
      </c>
    </row>
    <row r="6736" spans="1:3" x14ac:dyDescent="0.25">
      <c r="A6736">
        <v>6735</v>
      </c>
      <c r="B6736">
        <v>687902.15749999997</v>
      </c>
      <c r="C6736">
        <v>7899817.8499999996</v>
      </c>
    </row>
    <row r="6737" spans="1:3" x14ac:dyDescent="0.25">
      <c r="A6737">
        <v>6736</v>
      </c>
      <c r="B6737">
        <v>687536.28269999998</v>
      </c>
      <c r="C6737">
        <v>7900152.8381000003</v>
      </c>
    </row>
    <row r="6738" spans="1:3" x14ac:dyDescent="0.25">
      <c r="A6738">
        <v>6737</v>
      </c>
      <c r="B6738">
        <v>687170.40769999998</v>
      </c>
      <c r="C6738">
        <v>7900487.8300000001</v>
      </c>
    </row>
    <row r="6739" spans="1:3" x14ac:dyDescent="0.25">
      <c r="A6739">
        <v>6738</v>
      </c>
      <c r="B6739">
        <v>686813.79599999997</v>
      </c>
      <c r="C6739">
        <v>7900832.5950999996</v>
      </c>
    </row>
    <row r="6740" spans="1:3" x14ac:dyDescent="0.25">
      <c r="A6740">
        <v>6739</v>
      </c>
      <c r="B6740">
        <v>686459.83559999999</v>
      </c>
      <c r="C6740">
        <v>7901180.1601</v>
      </c>
    </row>
    <row r="6741" spans="1:3" x14ac:dyDescent="0.25">
      <c r="A6741">
        <v>6740</v>
      </c>
      <c r="B6741">
        <v>686136.57019999996</v>
      </c>
      <c r="C6741">
        <v>7901555.9863999998</v>
      </c>
    </row>
    <row r="6742" spans="1:3" x14ac:dyDescent="0.25">
      <c r="A6742">
        <v>6741</v>
      </c>
      <c r="B6742">
        <v>685819.40670000005</v>
      </c>
      <c r="C6742">
        <v>7901937.4330000002</v>
      </c>
    </row>
    <row r="6743" spans="1:3" x14ac:dyDescent="0.25">
      <c r="A6743">
        <v>6742</v>
      </c>
      <c r="B6743">
        <v>685502.24399999995</v>
      </c>
      <c r="C6743">
        <v>7902318.8833999997</v>
      </c>
    </row>
    <row r="6744" spans="1:3" x14ac:dyDescent="0.25">
      <c r="A6744">
        <v>6743</v>
      </c>
      <c r="B6744">
        <v>685185.08219999995</v>
      </c>
      <c r="C6744">
        <v>7902700.3375000004</v>
      </c>
    </row>
    <row r="6745" spans="1:3" x14ac:dyDescent="0.25">
      <c r="A6745">
        <v>6744</v>
      </c>
      <c r="B6745">
        <v>684867.92130000005</v>
      </c>
      <c r="C6745">
        <v>7903081.7954000002</v>
      </c>
    </row>
    <row r="6746" spans="1:3" x14ac:dyDescent="0.25">
      <c r="A6746">
        <v>6745</v>
      </c>
      <c r="B6746">
        <v>684550.76119999995</v>
      </c>
      <c r="C6746">
        <v>7903463.2571</v>
      </c>
    </row>
    <row r="6747" spans="1:3" x14ac:dyDescent="0.25">
      <c r="A6747">
        <v>6746</v>
      </c>
      <c r="B6747">
        <v>684189.66680000001</v>
      </c>
      <c r="C6747">
        <v>7903803.0431000004</v>
      </c>
    </row>
    <row r="6748" spans="1:3" x14ac:dyDescent="0.25">
      <c r="A6748">
        <v>6747</v>
      </c>
      <c r="B6748">
        <v>683825.43019999994</v>
      </c>
      <c r="C6748">
        <v>7904139.8521999996</v>
      </c>
    </row>
    <row r="6749" spans="1:3" x14ac:dyDescent="0.25">
      <c r="A6749">
        <v>6748</v>
      </c>
      <c r="B6749">
        <v>683461.19339999999</v>
      </c>
      <c r="C6749">
        <v>7904476.6651999997</v>
      </c>
    </row>
    <row r="6750" spans="1:3" x14ac:dyDescent="0.25">
      <c r="A6750">
        <v>6749</v>
      </c>
      <c r="B6750">
        <v>683096.95649999997</v>
      </c>
      <c r="C6750">
        <v>7904813.4820999997</v>
      </c>
    </row>
    <row r="6751" spans="1:3" x14ac:dyDescent="0.25">
      <c r="A6751">
        <v>6750</v>
      </c>
      <c r="B6751">
        <v>682733.24580000003</v>
      </c>
      <c r="C6751">
        <v>7905150.8709000004</v>
      </c>
    </row>
    <row r="6752" spans="1:3" x14ac:dyDescent="0.25">
      <c r="A6752">
        <v>6751</v>
      </c>
      <c r="B6752">
        <v>682369.58609999996</v>
      </c>
      <c r="C6752">
        <v>7905488.3189000003</v>
      </c>
    </row>
    <row r="6753" spans="1:3" x14ac:dyDescent="0.25">
      <c r="A6753">
        <v>6752</v>
      </c>
      <c r="B6753">
        <v>682006.04610000004</v>
      </c>
      <c r="C6753">
        <v>7905825.8997999998</v>
      </c>
    </row>
    <row r="6754" spans="1:3" x14ac:dyDescent="0.25">
      <c r="A6754">
        <v>6753</v>
      </c>
      <c r="B6754">
        <v>681642.51989999996</v>
      </c>
      <c r="C6754">
        <v>7906163.4995999997</v>
      </c>
    </row>
    <row r="6755" spans="1:3" x14ac:dyDescent="0.25">
      <c r="A6755">
        <v>6754</v>
      </c>
      <c r="B6755">
        <v>681279.58660000004</v>
      </c>
      <c r="C6755">
        <v>7906501.7405000003</v>
      </c>
    </row>
    <row r="6756" spans="1:3" x14ac:dyDescent="0.25">
      <c r="A6756">
        <v>6755</v>
      </c>
      <c r="B6756">
        <v>680916.73349999997</v>
      </c>
      <c r="C6756">
        <v>7906840.0714999996</v>
      </c>
    </row>
    <row r="6757" spans="1:3" x14ac:dyDescent="0.25">
      <c r="A6757">
        <v>6756</v>
      </c>
      <c r="B6757">
        <v>680553.88029999996</v>
      </c>
      <c r="C6757">
        <v>7907178.4063999997</v>
      </c>
    </row>
    <row r="6758" spans="1:3" x14ac:dyDescent="0.25">
      <c r="A6758">
        <v>6757</v>
      </c>
      <c r="B6758">
        <v>680191.027</v>
      </c>
      <c r="C6758">
        <v>7907516.7451999998</v>
      </c>
    </row>
    <row r="6759" spans="1:3" x14ac:dyDescent="0.25">
      <c r="A6759">
        <v>6758</v>
      </c>
      <c r="B6759">
        <v>679828.17350000003</v>
      </c>
      <c r="C6759">
        <v>7907855.0878999997</v>
      </c>
    </row>
    <row r="6760" spans="1:3" x14ac:dyDescent="0.25">
      <c r="A6760">
        <v>6759</v>
      </c>
      <c r="B6760">
        <v>679465.32</v>
      </c>
      <c r="C6760">
        <v>7908193.4343999997</v>
      </c>
    </row>
    <row r="6761" spans="1:3" x14ac:dyDescent="0.25">
      <c r="A6761">
        <v>6760</v>
      </c>
      <c r="B6761">
        <v>679101.67130000005</v>
      </c>
      <c r="C6761">
        <v>7908530.9297000002</v>
      </c>
    </row>
    <row r="6762" spans="1:3" x14ac:dyDescent="0.25">
      <c r="A6762">
        <v>6761</v>
      </c>
      <c r="B6762">
        <v>678737.86419999995</v>
      </c>
      <c r="C6762">
        <v>7908868.2586000003</v>
      </c>
    </row>
    <row r="6763" spans="1:3" x14ac:dyDescent="0.25">
      <c r="A6763">
        <v>6762</v>
      </c>
      <c r="B6763">
        <v>678374.05689999997</v>
      </c>
      <c r="C6763">
        <v>7909205.5914000003</v>
      </c>
    </row>
    <row r="6764" spans="1:3" x14ac:dyDescent="0.25">
      <c r="A6764">
        <v>6763</v>
      </c>
      <c r="B6764">
        <v>678010.24939999997</v>
      </c>
      <c r="C6764">
        <v>7909542.9280000003</v>
      </c>
    </row>
    <row r="6765" spans="1:3" x14ac:dyDescent="0.25">
      <c r="A6765">
        <v>6764</v>
      </c>
      <c r="B6765">
        <v>677646.00329999998</v>
      </c>
      <c r="C6765">
        <v>7909879.7948000003</v>
      </c>
    </row>
    <row r="6766" spans="1:3" x14ac:dyDescent="0.25">
      <c r="A6766">
        <v>6765</v>
      </c>
      <c r="B6766">
        <v>677281.64879999997</v>
      </c>
      <c r="C6766">
        <v>7910216.5483999997</v>
      </c>
    </row>
    <row r="6767" spans="1:3" x14ac:dyDescent="0.25">
      <c r="A6767">
        <v>6766</v>
      </c>
      <c r="B6767">
        <v>676917.2942</v>
      </c>
      <c r="C6767">
        <v>7910553.3059999999</v>
      </c>
    </row>
    <row r="6768" spans="1:3" x14ac:dyDescent="0.25">
      <c r="A6768">
        <v>6767</v>
      </c>
      <c r="B6768">
        <v>676552.93940000003</v>
      </c>
      <c r="C6768">
        <v>7910890.0674000001</v>
      </c>
    </row>
    <row r="6769" spans="1:3" x14ac:dyDescent="0.25">
      <c r="A6769">
        <v>6768</v>
      </c>
      <c r="B6769">
        <v>676189.30500000005</v>
      </c>
      <c r="C6769">
        <v>7911227.6100000003</v>
      </c>
    </row>
    <row r="6770" spans="1:3" x14ac:dyDescent="0.25">
      <c r="A6770">
        <v>6769</v>
      </c>
      <c r="B6770">
        <v>675825.88419999997</v>
      </c>
      <c r="C6770">
        <v>7911565.3871999998</v>
      </c>
    </row>
    <row r="6771" spans="1:3" x14ac:dyDescent="0.25">
      <c r="A6771">
        <v>6770</v>
      </c>
      <c r="B6771">
        <v>675462.46329999994</v>
      </c>
      <c r="C6771">
        <v>7911903.1682000002</v>
      </c>
    </row>
    <row r="6772" spans="1:3" x14ac:dyDescent="0.25">
      <c r="A6772">
        <v>6771</v>
      </c>
      <c r="B6772">
        <v>675099.04240000003</v>
      </c>
      <c r="C6772">
        <v>7912240.9530999996</v>
      </c>
    </row>
    <row r="6773" spans="1:3" x14ac:dyDescent="0.25">
      <c r="A6773">
        <v>6772</v>
      </c>
      <c r="B6773">
        <v>674737.84719999996</v>
      </c>
      <c r="C6773">
        <v>7912581.1155000003</v>
      </c>
    </row>
    <row r="6774" spans="1:3" x14ac:dyDescent="0.25">
      <c r="A6774">
        <v>6773</v>
      </c>
      <c r="B6774">
        <v>674377.43180000002</v>
      </c>
      <c r="C6774">
        <v>7912922.1135</v>
      </c>
    </row>
    <row r="6775" spans="1:3" x14ac:dyDescent="0.25">
      <c r="A6775">
        <v>6774</v>
      </c>
      <c r="B6775">
        <v>674017.01639999996</v>
      </c>
      <c r="C6775">
        <v>7913263.1152999997</v>
      </c>
    </row>
    <row r="6776" spans="1:3" x14ac:dyDescent="0.25">
      <c r="A6776">
        <v>6775</v>
      </c>
      <c r="B6776">
        <v>673656.60100000002</v>
      </c>
      <c r="C6776">
        <v>7913604.1210000003</v>
      </c>
    </row>
    <row r="6777" spans="1:3" x14ac:dyDescent="0.25">
      <c r="A6777">
        <v>6776</v>
      </c>
      <c r="B6777">
        <v>673296.65899999999</v>
      </c>
      <c r="C6777">
        <v>7913945.6299999999</v>
      </c>
    </row>
    <row r="6778" spans="1:3" x14ac:dyDescent="0.25">
      <c r="A6778">
        <v>6777</v>
      </c>
      <c r="B6778">
        <v>672936.90760000004</v>
      </c>
      <c r="C6778">
        <v>7914287.3439999996</v>
      </c>
    </row>
    <row r="6779" spans="1:3" x14ac:dyDescent="0.25">
      <c r="A6779">
        <v>6778</v>
      </c>
      <c r="B6779">
        <v>672577.15630000003</v>
      </c>
      <c r="C6779">
        <v>7914629.0619000001</v>
      </c>
    </row>
    <row r="6780" spans="1:3" x14ac:dyDescent="0.25">
      <c r="A6780">
        <v>6779</v>
      </c>
      <c r="B6780">
        <v>672217.40489999996</v>
      </c>
      <c r="C6780">
        <v>7914970.7836999996</v>
      </c>
    </row>
    <row r="6781" spans="1:3" x14ac:dyDescent="0.25">
      <c r="A6781">
        <v>6780</v>
      </c>
      <c r="B6781">
        <v>671857.65339999995</v>
      </c>
      <c r="C6781">
        <v>7915312.5093</v>
      </c>
    </row>
    <row r="6782" spans="1:3" x14ac:dyDescent="0.25">
      <c r="A6782">
        <v>6781</v>
      </c>
      <c r="B6782">
        <v>671497.902</v>
      </c>
      <c r="C6782">
        <v>7915654.2389000002</v>
      </c>
    </row>
    <row r="6783" spans="1:3" x14ac:dyDescent="0.25">
      <c r="A6783">
        <v>6782</v>
      </c>
      <c r="B6783">
        <v>671136.90910000005</v>
      </c>
      <c r="C6783">
        <v>7915994.6583000002</v>
      </c>
    </row>
    <row r="6784" spans="1:3" x14ac:dyDescent="0.25">
      <c r="A6784">
        <v>6783</v>
      </c>
      <c r="B6784">
        <v>670775.2916</v>
      </c>
      <c r="C6784">
        <v>7916334.4204000002</v>
      </c>
    </row>
    <row r="6785" spans="1:3" x14ac:dyDescent="0.25">
      <c r="A6785">
        <v>6784</v>
      </c>
      <c r="B6785">
        <v>670413.674</v>
      </c>
      <c r="C6785">
        <v>7916674.1864999998</v>
      </c>
    </row>
    <row r="6786" spans="1:3" x14ac:dyDescent="0.25">
      <c r="A6786">
        <v>6785</v>
      </c>
      <c r="B6786">
        <v>670052.0564</v>
      </c>
      <c r="C6786">
        <v>7917013.9563999996</v>
      </c>
    </row>
    <row r="6787" spans="1:3" x14ac:dyDescent="0.25">
      <c r="A6787">
        <v>6786</v>
      </c>
      <c r="B6787">
        <v>669690.15630000003</v>
      </c>
      <c r="C6787">
        <v>7917353.4293</v>
      </c>
    </row>
    <row r="6788" spans="1:3" x14ac:dyDescent="0.25">
      <c r="A6788">
        <v>6787</v>
      </c>
      <c r="B6788">
        <v>669328.09389999998</v>
      </c>
      <c r="C6788">
        <v>7917692.733</v>
      </c>
    </row>
    <row r="6789" spans="1:3" x14ac:dyDescent="0.25">
      <c r="A6789">
        <v>6788</v>
      </c>
      <c r="B6789">
        <v>668966.03130000003</v>
      </c>
      <c r="C6789">
        <v>7918032.0406999998</v>
      </c>
    </row>
    <row r="6790" spans="1:3" x14ac:dyDescent="0.25">
      <c r="A6790">
        <v>6789</v>
      </c>
      <c r="B6790">
        <v>668603.96869999997</v>
      </c>
      <c r="C6790">
        <v>7918371.3521999996</v>
      </c>
    </row>
    <row r="6791" spans="1:3" x14ac:dyDescent="0.25">
      <c r="A6791">
        <v>6790</v>
      </c>
      <c r="B6791">
        <v>668240.02830000001</v>
      </c>
      <c r="C6791">
        <v>7918708.6454999996</v>
      </c>
    </row>
    <row r="6792" spans="1:3" x14ac:dyDescent="0.25">
      <c r="A6792">
        <v>6791</v>
      </c>
      <c r="B6792">
        <v>667874.8591</v>
      </c>
      <c r="C6792">
        <v>7919044.6195999999</v>
      </c>
    </row>
    <row r="6793" spans="1:3" x14ac:dyDescent="0.25">
      <c r="A6793">
        <v>6792</v>
      </c>
      <c r="B6793">
        <v>667509.68980000005</v>
      </c>
      <c r="C6793">
        <v>7919380.5975000001</v>
      </c>
    </row>
    <row r="6794" spans="1:3" x14ac:dyDescent="0.25">
      <c r="A6794">
        <v>6793</v>
      </c>
      <c r="B6794">
        <v>667144.52029999997</v>
      </c>
      <c r="C6794">
        <v>7919716.5791999996</v>
      </c>
    </row>
    <row r="6795" spans="1:3" x14ac:dyDescent="0.25">
      <c r="A6795">
        <v>6794</v>
      </c>
      <c r="B6795">
        <v>666778.1128</v>
      </c>
      <c r="C6795">
        <v>7920051.2106999997</v>
      </c>
    </row>
    <row r="6796" spans="1:3" x14ac:dyDescent="0.25">
      <c r="A6796">
        <v>6795</v>
      </c>
      <c r="B6796">
        <v>666410.78749999998</v>
      </c>
      <c r="C6796">
        <v>7920384.8424000004</v>
      </c>
    </row>
    <row r="6797" spans="1:3" x14ac:dyDescent="0.25">
      <c r="A6797">
        <v>6796</v>
      </c>
      <c r="B6797">
        <v>666043.4621</v>
      </c>
      <c r="C6797">
        <v>7920718.4780000001</v>
      </c>
    </row>
    <row r="6798" spans="1:3" x14ac:dyDescent="0.25">
      <c r="A6798">
        <v>6797</v>
      </c>
      <c r="B6798">
        <v>665676.13639999996</v>
      </c>
      <c r="C6798">
        <v>7921052.1173999999</v>
      </c>
    </row>
    <row r="6799" spans="1:3" x14ac:dyDescent="0.25">
      <c r="A6799">
        <v>6798</v>
      </c>
      <c r="B6799">
        <v>665308.81050000002</v>
      </c>
      <c r="C6799">
        <v>7921385.7607000005</v>
      </c>
    </row>
    <row r="6800" spans="1:3" x14ac:dyDescent="0.25">
      <c r="A6800">
        <v>6799</v>
      </c>
      <c r="B6800">
        <v>664941.48439999996</v>
      </c>
      <c r="C6800">
        <v>7921719.4079</v>
      </c>
    </row>
    <row r="6801" spans="1:3" x14ac:dyDescent="0.25">
      <c r="A6801">
        <v>6800</v>
      </c>
      <c r="B6801">
        <v>664574.47629999998</v>
      </c>
      <c r="C6801">
        <v>7922053.4084999999</v>
      </c>
    </row>
    <row r="6802" spans="1:3" x14ac:dyDescent="0.25">
      <c r="A6802">
        <v>6801</v>
      </c>
      <c r="B6802">
        <v>664207.75089999998</v>
      </c>
      <c r="C6802">
        <v>7922387.7238999996</v>
      </c>
    </row>
    <row r="6803" spans="1:3" x14ac:dyDescent="0.25">
      <c r="A6803">
        <v>6802</v>
      </c>
      <c r="B6803">
        <v>663841.50520000001</v>
      </c>
      <c r="C6803">
        <v>7922722.5681999996</v>
      </c>
    </row>
    <row r="6804" spans="1:3" x14ac:dyDescent="0.25">
      <c r="A6804">
        <v>6803</v>
      </c>
      <c r="B6804">
        <v>663475.71239999996</v>
      </c>
      <c r="C6804">
        <v>7923057.9119999995</v>
      </c>
    </row>
    <row r="6805" spans="1:3" x14ac:dyDescent="0.25">
      <c r="A6805">
        <v>6804</v>
      </c>
      <c r="B6805">
        <v>663109.91949999996</v>
      </c>
      <c r="C6805">
        <v>7923393.2596000005</v>
      </c>
    </row>
    <row r="6806" spans="1:3" x14ac:dyDescent="0.25">
      <c r="A6806">
        <v>6805</v>
      </c>
      <c r="B6806">
        <v>662744.12639999995</v>
      </c>
      <c r="C6806">
        <v>7923728.6112000002</v>
      </c>
    </row>
    <row r="6807" spans="1:3" x14ac:dyDescent="0.25">
      <c r="A6807">
        <v>6806</v>
      </c>
      <c r="B6807">
        <v>662378.33310000005</v>
      </c>
      <c r="C6807">
        <v>7924063.9665999999</v>
      </c>
    </row>
    <row r="6808" spans="1:3" x14ac:dyDescent="0.25">
      <c r="A6808">
        <v>6807</v>
      </c>
      <c r="B6808">
        <v>662012.53969999996</v>
      </c>
      <c r="C6808">
        <v>7924399.3257999998</v>
      </c>
    </row>
    <row r="6809" spans="1:3" x14ac:dyDescent="0.25">
      <c r="A6809">
        <v>6808</v>
      </c>
      <c r="B6809">
        <v>661646.51139999996</v>
      </c>
      <c r="C6809">
        <v>7924734.4325999999</v>
      </c>
    </row>
    <row r="6810" spans="1:3" x14ac:dyDescent="0.25">
      <c r="A6810">
        <v>6809</v>
      </c>
      <c r="B6810">
        <v>661280.21699999995</v>
      </c>
      <c r="C6810">
        <v>7925069.2527999999</v>
      </c>
    </row>
    <row r="6811" spans="1:3" x14ac:dyDescent="0.25">
      <c r="A6811">
        <v>6810</v>
      </c>
      <c r="B6811">
        <v>660913.92249999999</v>
      </c>
      <c r="C6811">
        <v>7925404.0768999998</v>
      </c>
    </row>
    <row r="6812" spans="1:3" x14ac:dyDescent="0.25">
      <c r="A6812">
        <v>6811</v>
      </c>
      <c r="B6812">
        <v>660547.62780000002</v>
      </c>
      <c r="C6812">
        <v>7925738.9049000004</v>
      </c>
    </row>
    <row r="6813" spans="1:3" x14ac:dyDescent="0.25">
      <c r="A6813">
        <v>6812</v>
      </c>
      <c r="B6813">
        <v>660177.4179</v>
      </c>
      <c r="C6813">
        <v>7926069.3356999997</v>
      </c>
    </row>
    <row r="6814" spans="1:3" x14ac:dyDescent="0.25">
      <c r="A6814">
        <v>6813</v>
      </c>
      <c r="B6814">
        <v>659802.19550000003</v>
      </c>
      <c r="C6814">
        <v>7926394.1360999998</v>
      </c>
    </row>
    <row r="6815" spans="1:3" x14ac:dyDescent="0.25">
      <c r="A6815">
        <v>6814</v>
      </c>
      <c r="B6815">
        <v>659430.28929999995</v>
      </c>
      <c r="C6815">
        <v>7926722.6644000001</v>
      </c>
    </row>
    <row r="6816" spans="1:3" x14ac:dyDescent="0.25">
      <c r="A6816">
        <v>6815</v>
      </c>
      <c r="B6816">
        <v>659064.35679999995</v>
      </c>
      <c r="C6816">
        <v>7927057.9046999998</v>
      </c>
    </row>
    <row r="6817" spans="1:3" x14ac:dyDescent="0.25">
      <c r="A6817">
        <v>6816</v>
      </c>
      <c r="B6817">
        <v>658698.42420000001</v>
      </c>
      <c r="C6817">
        <v>7927393.1487999996</v>
      </c>
    </row>
    <row r="6818" spans="1:3" x14ac:dyDescent="0.25">
      <c r="A6818">
        <v>6817</v>
      </c>
      <c r="B6818">
        <v>658332.49129999999</v>
      </c>
      <c r="C6818">
        <v>7927728.3969000001</v>
      </c>
    </row>
    <row r="6819" spans="1:3" x14ac:dyDescent="0.25">
      <c r="A6819">
        <v>6818</v>
      </c>
      <c r="B6819">
        <v>657937.67409999995</v>
      </c>
      <c r="C6819">
        <v>7928019.3982999995</v>
      </c>
    </row>
    <row r="6820" spans="1:3" x14ac:dyDescent="0.25">
      <c r="A6820">
        <v>6819</v>
      </c>
      <c r="B6820">
        <v>657483.49750000006</v>
      </c>
      <c r="C6820">
        <v>7928219.4677999998</v>
      </c>
    </row>
    <row r="6821" spans="1:3" x14ac:dyDescent="0.25">
      <c r="A6821">
        <v>6820</v>
      </c>
      <c r="B6821">
        <v>657029.31839999999</v>
      </c>
      <c r="C6821">
        <v>7928419.5403000005</v>
      </c>
    </row>
    <row r="6822" spans="1:3" x14ac:dyDescent="0.25">
      <c r="A6822">
        <v>6821</v>
      </c>
      <c r="B6822">
        <v>656575.13690000004</v>
      </c>
      <c r="C6822">
        <v>7928619.6157</v>
      </c>
    </row>
    <row r="6823" spans="1:3" x14ac:dyDescent="0.25">
      <c r="A6823">
        <v>6822</v>
      </c>
      <c r="B6823">
        <v>656120.95290000003</v>
      </c>
      <c r="C6823">
        <v>7928819.6941</v>
      </c>
    </row>
    <row r="6824" spans="1:3" x14ac:dyDescent="0.25">
      <c r="A6824">
        <v>6823</v>
      </c>
      <c r="B6824">
        <v>655666.76630000002</v>
      </c>
      <c r="C6824">
        <v>7929019.7755000005</v>
      </c>
    </row>
    <row r="6825" spans="1:3" x14ac:dyDescent="0.25">
      <c r="A6825">
        <v>6824</v>
      </c>
      <c r="B6825">
        <v>655212.5773</v>
      </c>
      <c r="C6825">
        <v>7929219.8597999997</v>
      </c>
    </row>
    <row r="6826" spans="1:3" x14ac:dyDescent="0.25">
      <c r="A6826">
        <v>6825</v>
      </c>
      <c r="B6826">
        <v>654758.38580000005</v>
      </c>
      <c r="C6826">
        <v>7929419.9471000005</v>
      </c>
    </row>
    <row r="6827" spans="1:3" x14ac:dyDescent="0.25">
      <c r="A6827">
        <v>6826</v>
      </c>
      <c r="B6827">
        <v>654410.35820000002</v>
      </c>
      <c r="C6827">
        <v>7929770.5996000003</v>
      </c>
    </row>
    <row r="6828" spans="1:3" x14ac:dyDescent="0.25">
      <c r="A6828">
        <v>6827</v>
      </c>
      <c r="B6828">
        <v>654069.36120000004</v>
      </c>
      <c r="C6828">
        <v>7930131.2260999996</v>
      </c>
    </row>
    <row r="6829" spans="1:3" x14ac:dyDescent="0.25">
      <c r="A6829">
        <v>6828</v>
      </c>
      <c r="B6829">
        <v>653728.36459999997</v>
      </c>
      <c r="C6829">
        <v>7930491.8564999998</v>
      </c>
    </row>
    <row r="6830" spans="1:3" x14ac:dyDescent="0.25">
      <c r="A6830">
        <v>6829</v>
      </c>
      <c r="B6830">
        <v>653387.36840000004</v>
      </c>
      <c r="C6830">
        <v>7930852.4907</v>
      </c>
    </row>
    <row r="6831" spans="1:3" x14ac:dyDescent="0.25">
      <c r="A6831">
        <v>6830</v>
      </c>
      <c r="B6831">
        <v>653046.37250000006</v>
      </c>
      <c r="C6831">
        <v>7931213.1287000002</v>
      </c>
    </row>
    <row r="6832" spans="1:3" x14ac:dyDescent="0.25">
      <c r="A6832">
        <v>6831</v>
      </c>
      <c r="B6832">
        <v>652705.37699999998</v>
      </c>
      <c r="C6832">
        <v>7931573.7707000002</v>
      </c>
    </row>
    <row r="6833" spans="1:3" x14ac:dyDescent="0.25">
      <c r="A6833">
        <v>6832</v>
      </c>
      <c r="B6833">
        <v>652364.38190000004</v>
      </c>
      <c r="C6833">
        <v>7931934.4164000005</v>
      </c>
    </row>
    <row r="6834" spans="1:3" x14ac:dyDescent="0.25">
      <c r="A6834">
        <v>6833</v>
      </c>
      <c r="B6834">
        <v>652023.3872</v>
      </c>
      <c r="C6834">
        <v>7932295.0661000004</v>
      </c>
    </row>
    <row r="6835" spans="1:3" x14ac:dyDescent="0.25">
      <c r="A6835">
        <v>6834</v>
      </c>
      <c r="B6835">
        <v>651682.39289999998</v>
      </c>
      <c r="C6835">
        <v>7932655.7196000004</v>
      </c>
    </row>
    <row r="6836" spans="1:3" x14ac:dyDescent="0.25">
      <c r="A6836">
        <v>6835</v>
      </c>
      <c r="B6836">
        <v>651341.39890000003</v>
      </c>
      <c r="C6836">
        <v>7933016.3768999996</v>
      </c>
    </row>
    <row r="6837" spans="1:3" x14ac:dyDescent="0.25">
      <c r="A6837">
        <v>6836</v>
      </c>
      <c r="B6837">
        <v>651001.48789999995</v>
      </c>
      <c r="C6837">
        <v>7933378.0581999999</v>
      </c>
    </row>
    <row r="6838" spans="1:3" x14ac:dyDescent="0.25">
      <c r="A6838">
        <v>6837</v>
      </c>
      <c r="B6838">
        <v>650661.74750000006</v>
      </c>
      <c r="C6838">
        <v>7933739.9035</v>
      </c>
    </row>
    <row r="6839" spans="1:3" x14ac:dyDescent="0.25">
      <c r="A6839">
        <v>6838</v>
      </c>
      <c r="B6839">
        <v>650322.0074</v>
      </c>
      <c r="C6839">
        <v>7934101.7527999999</v>
      </c>
    </row>
    <row r="6840" spans="1:3" x14ac:dyDescent="0.25">
      <c r="A6840">
        <v>6839</v>
      </c>
      <c r="B6840">
        <v>649982.26780000003</v>
      </c>
      <c r="C6840">
        <v>7934463.6058999998</v>
      </c>
    </row>
    <row r="6841" spans="1:3" x14ac:dyDescent="0.25">
      <c r="A6841">
        <v>6840</v>
      </c>
      <c r="B6841">
        <v>649642.52850000001</v>
      </c>
      <c r="C6841">
        <v>7934825.4627999999</v>
      </c>
    </row>
    <row r="6842" spans="1:3" x14ac:dyDescent="0.25">
      <c r="A6842">
        <v>6841</v>
      </c>
      <c r="B6842">
        <v>649302.78969999996</v>
      </c>
      <c r="C6842">
        <v>7935187.3235999998</v>
      </c>
    </row>
    <row r="6843" spans="1:3" x14ac:dyDescent="0.25">
      <c r="A6843">
        <v>6842</v>
      </c>
      <c r="B6843">
        <v>648963.05130000005</v>
      </c>
      <c r="C6843">
        <v>7935549.1882999996</v>
      </c>
    </row>
    <row r="6844" spans="1:3" x14ac:dyDescent="0.25">
      <c r="A6844">
        <v>6843</v>
      </c>
      <c r="B6844">
        <v>648623.31330000004</v>
      </c>
      <c r="C6844">
        <v>7935911.0568000004</v>
      </c>
    </row>
    <row r="6845" spans="1:3" x14ac:dyDescent="0.25">
      <c r="A6845">
        <v>6844</v>
      </c>
      <c r="B6845">
        <v>648284.13410000002</v>
      </c>
      <c r="C6845">
        <v>7936273.4524999997</v>
      </c>
    </row>
    <row r="6846" spans="1:3" x14ac:dyDescent="0.25">
      <c r="A6846">
        <v>6845</v>
      </c>
      <c r="B6846">
        <v>647945.08200000005</v>
      </c>
      <c r="C6846">
        <v>7936635.9707000004</v>
      </c>
    </row>
    <row r="6847" spans="1:3" x14ac:dyDescent="0.25">
      <c r="A6847">
        <v>6846</v>
      </c>
      <c r="B6847">
        <v>647606.03040000005</v>
      </c>
      <c r="C6847">
        <v>7936998.4928000001</v>
      </c>
    </row>
    <row r="6848" spans="1:3" x14ac:dyDescent="0.25">
      <c r="A6848">
        <v>6847</v>
      </c>
      <c r="B6848">
        <v>647266.9791</v>
      </c>
      <c r="C6848">
        <v>7937361.0186999999</v>
      </c>
    </row>
    <row r="6849" spans="1:3" x14ac:dyDescent="0.25">
      <c r="A6849">
        <v>6848</v>
      </c>
      <c r="B6849">
        <v>646927.92830000003</v>
      </c>
      <c r="C6849">
        <v>7937723.5484999996</v>
      </c>
    </row>
    <row r="6850" spans="1:3" x14ac:dyDescent="0.25">
      <c r="A6850">
        <v>6849</v>
      </c>
      <c r="B6850">
        <v>646588.87789999996</v>
      </c>
      <c r="C6850">
        <v>7938086.0821000002</v>
      </c>
    </row>
    <row r="6851" spans="1:3" x14ac:dyDescent="0.25">
      <c r="A6851">
        <v>6850</v>
      </c>
      <c r="B6851">
        <v>646248.50040000002</v>
      </c>
      <c r="C6851">
        <v>7938447.3722000001</v>
      </c>
    </row>
    <row r="6852" spans="1:3" x14ac:dyDescent="0.25">
      <c r="A6852">
        <v>6851</v>
      </c>
      <c r="B6852">
        <v>645907.74309999996</v>
      </c>
      <c r="C6852">
        <v>7938808.3090000004</v>
      </c>
    </row>
    <row r="6853" spans="1:3" x14ac:dyDescent="0.25">
      <c r="A6853">
        <v>6852</v>
      </c>
      <c r="B6853">
        <v>645566.98620000004</v>
      </c>
      <c r="C6853">
        <v>7939169.2495999997</v>
      </c>
    </row>
    <row r="6854" spans="1:3" x14ac:dyDescent="0.25">
      <c r="A6854">
        <v>6853</v>
      </c>
      <c r="B6854">
        <v>645226.22970000003</v>
      </c>
      <c r="C6854">
        <v>7939530.1941</v>
      </c>
    </row>
    <row r="6855" spans="1:3" x14ac:dyDescent="0.25">
      <c r="A6855">
        <v>6854</v>
      </c>
      <c r="B6855">
        <v>644885.94209999999</v>
      </c>
      <c r="C6855">
        <v>7939891.5839</v>
      </c>
    </row>
    <row r="6856" spans="1:3" x14ac:dyDescent="0.25">
      <c r="A6856">
        <v>6855</v>
      </c>
      <c r="B6856">
        <v>644545.80859999999</v>
      </c>
      <c r="C6856">
        <v>7940253.1224999996</v>
      </c>
    </row>
    <row r="6857" spans="1:3" x14ac:dyDescent="0.25">
      <c r="A6857">
        <v>6856</v>
      </c>
      <c r="B6857">
        <v>644205.67550000001</v>
      </c>
      <c r="C6857">
        <v>7940614.665</v>
      </c>
    </row>
    <row r="6858" spans="1:3" x14ac:dyDescent="0.25">
      <c r="A6858">
        <v>6857</v>
      </c>
      <c r="B6858">
        <v>643865.5429</v>
      </c>
      <c r="C6858">
        <v>7940976.2112999996</v>
      </c>
    </row>
    <row r="6859" spans="1:3" x14ac:dyDescent="0.25">
      <c r="A6859">
        <v>6858</v>
      </c>
      <c r="B6859">
        <v>643525.41059999994</v>
      </c>
      <c r="C6859">
        <v>7941337.7615</v>
      </c>
    </row>
    <row r="6860" spans="1:3" x14ac:dyDescent="0.25">
      <c r="A6860">
        <v>6859</v>
      </c>
      <c r="B6860">
        <v>643185.27870000002</v>
      </c>
      <c r="C6860">
        <v>7941699.3156000003</v>
      </c>
    </row>
    <row r="6861" spans="1:3" x14ac:dyDescent="0.25">
      <c r="A6861">
        <v>6860</v>
      </c>
      <c r="B6861">
        <v>642845.14720000001</v>
      </c>
      <c r="C6861">
        <v>7942060.8734999998</v>
      </c>
    </row>
    <row r="6862" spans="1:3" x14ac:dyDescent="0.25">
      <c r="A6862">
        <v>6861</v>
      </c>
      <c r="B6862">
        <v>642505.01610000001</v>
      </c>
      <c r="C6862">
        <v>7942422.4352000002</v>
      </c>
    </row>
    <row r="6863" spans="1:3" x14ac:dyDescent="0.25">
      <c r="A6863">
        <v>6862</v>
      </c>
      <c r="B6863">
        <v>642164.88540000003</v>
      </c>
      <c r="C6863">
        <v>7942784.0009000003</v>
      </c>
    </row>
    <row r="6864" spans="1:3" x14ac:dyDescent="0.25">
      <c r="A6864">
        <v>6863</v>
      </c>
      <c r="B6864">
        <v>641824.755</v>
      </c>
      <c r="C6864">
        <v>7943145.5703999996</v>
      </c>
    </row>
    <row r="6865" spans="1:3" x14ac:dyDescent="0.25">
      <c r="A6865">
        <v>6864</v>
      </c>
      <c r="B6865">
        <v>641486.25419999997</v>
      </c>
      <c r="C6865">
        <v>7943508.6661999999</v>
      </c>
    </row>
    <row r="6866" spans="1:3" x14ac:dyDescent="0.25">
      <c r="A6866">
        <v>6865</v>
      </c>
      <c r="B6866">
        <v>641148.48100000003</v>
      </c>
      <c r="C6866">
        <v>7943872.4456000002</v>
      </c>
    </row>
    <row r="6867" spans="1:3" x14ac:dyDescent="0.25">
      <c r="A6867">
        <v>6866</v>
      </c>
      <c r="B6867">
        <v>640818.41410000005</v>
      </c>
      <c r="C6867">
        <v>7944243.1660000002</v>
      </c>
    </row>
    <row r="6868" spans="1:3" x14ac:dyDescent="0.25">
      <c r="A6868">
        <v>6867</v>
      </c>
      <c r="B6868">
        <v>640491.99250000005</v>
      </c>
      <c r="C6868">
        <v>7944617.1711999997</v>
      </c>
    </row>
    <row r="6869" spans="1:3" x14ac:dyDescent="0.25">
      <c r="A6869">
        <v>6868</v>
      </c>
      <c r="B6869">
        <v>640165.57149999996</v>
      </c>
      <c r="C6869">
        <v>7944991.1803000001</v>
      </c>
    </row>
    <row r="6870" spans="1:3" x14ac:dyDescent="0.25">
      <c r="A6870">
        <v>6869</v>
      </c>
      <c r="B6870">
        <v>639839.15110000002</v>
      </c>
      <c r="C6870">
        <v>7945365.1931999996</v>
      </c>
    </row>
    <row r="6871" spans="1:3" x14ac:dyDescent="0.25">
      <c r="A6871">
        <v>6870</v>
      </c>
      <c r="B6871">
        <v>639512.73149999999</v>
      </c>
      <c r="C6871">
        <v>7945739.2099000001</v>
      </c>
    </row>
    <row r="6872" spans="1:3" x14ac:dyDescent="0.25">
      <c r="A6872">
        <v>6871</v>
      </c>
      <c r="B6872">
        <v>639186.31259999995</v>
      </c>
      <c r="C6872">
        <v>7946113.2304999996</v>
      </c>
    </row>
    <row r="6873" spans="1:3" x14ac:dyDescent="0.25">
      <c r="A6873">
        <v>6872</v>
      </c>
      <c r="B6873">
        <v>638859.89430000004</v>
      </c>
      <c r="C6873">
        <v>7946487.2548000002</v>
      </c>
    </row>
    <row r="6874" spans="1:3" x14ac:dyDescent="0.25">
      <c r="A6874">
        <v>6873</v>
      </c>
      <c r="B6874">
        <v>638533.4767</v>
      </c>
      <c r="C6874">
        <v>7946861.2829999998</v>
      </c>
    </row>
    <row r="6875" spans="1:3" x14ac:dyDescent="0.25">
      <c r="A6875">
        <v>6874</v>
      </c>
      <c r="B6875">
        <v>638202.48479999998</v>
      </c>
      <c r="C6875">
        <v>7947231.2259999998</v>
      </c>
    </row>
    <row r="6876" spans="1:3" x14ac:dyDescent="0.25">
      <c r="A6876">
        <v>6875</v>
      </c>
      <c r="B6876">
        <v>637867.30050000001</v>
      </c>
      <c r="C6876">
        <v>7947597.4253000002</v>
      </c>
    </row>
    <row r="6877" spans="1:3" x14ac:dyDescent="0.25">
      <c r="A6877">
        <v>6876</v>
      </c>
      <c r="B6877">
        <v>637532.11670000001</v>
      </c>
      <c r="C6877">
        <v>7947963.6283999998</v>
      </c>
    </row>
    <row r="6878" spans="1:3" x14ac:dyDescent="0.25">
      <c r="A6878">
        <v>6877</v>
      </c>
      <c r="B6878">
        <v>637196.93339999998</v>
      </c>
      <c r="C6878">
        <v>7948329.8353000004</v>
      </c>
    </row>
    <row r="6879" spans="1:3" x14ac:dyDescent="0.25">
      <c r="A6879">
        <v>6878</v>
      </c>
      <c r="B6879">
        <v>636861.75060000003</v>
      </c>
      <c r="C6879">
        <v>7948696.0460999999</v>
      </c>
    </row>
    <row r="6880" spans="1:3" x14ac:dyDescent="0.25">
      <c r="A6880">
        <v>6879</v>
      </c>
      <c r="B6880">
        <v>636526.56830000004</v>
      </c>
      <c r="C6880">
        <v>7949062.2608000003</v>
      </c>
    </row>
    <row r="6881" spans="1:3" x14ac:dyDescent="0.25">
      <c r="A6881">
        <v>6880</v>
      </c>
      <c r="B6881">
        <v>636191.38639999996</v>
      </c>
      <c r="C6881">
        <v>7949428.4792999998</v>
      </c>
    </row>
    <row r="6882" spans="1:3" x14ac:dyDescent="0.25">
      <c r="A6882">
        <v>6881</v>
      </c>
      <c r="B6882">
        <v>635856.20510000002</v>
      </c>
      <c r="C6882">
        <v>7949794.7016000003</v>
      </c>
    </row>
    <row r="6883" spans="1:3" x14ac:dyDescent="0.25">
      <c r="A6883">
        <v>6882</v>
      </c>
      <c r="B6883">
        <v>635521.02430000005</v>
      </c>
      <c r="C6883">
        <v>7950160.9277999997</v>
      </c>
    </row>
    <row r="6884" spans="1:3" x14ac:dyDescent="0.25">
      <c r="A6884">
        <v>6883</v>
      </c>
      <c r="B6884">
        <v>635185.84400000004</v>
      </c>
      <c r="C6884">
        <v>7950527.1579</v>
      </c>
    </row>
    <row r="6885" spans="1:3" x14ac:dyDescent="0.25">
      <c r="A6885">
        <v>6884</v>
      </c>
      <c r="B6885">
        <v>634851.07960000006</v>
      </c>
      <c r="C6885">
        <v>7950893.7710999995</v>
      </c>
    </row>
    <row r="6886" spans="1:3" x14ac:dyDescent="0.25">
      <c r="A6886">
        <v>6885</v>
      </c>
      <c r="B6886">
        <v>634516.67520000006</v>
      </c>
      <c r="C6886">
        <v>7951260.7165999999</v>
      </c>
    </row>
    <row r="6887" spans="1:3" x14ac:dyDescent="0.25">
      <c r="A6887">
        <v>6886</v>
      </c>
      <c r="B6887">
        <v>634182.27139999997</v>
      </c>
      <c r="C6887">
        <v>7951627.6660000002</v>
      </c>
    </row>
    <row r="6888" spans="1:3" x14ac:dyDescent="0.25">
      <c r="A6888">
        <v>6887</v>
      </c>
      <c r="B6888">
        <v>633847.86809999996</v>
      </c>
      <c r="C6888">
        <v>7951994.6191999996</v>
      </c>
    </row>
    <row r="6889" spans="1:3" x14ac:dyDescent="0.25">
      <c r="A6889">
        <v>6888</v>
      </c>
      <c r="B6889">
        <v>633513.46530000004</v>
      </c>
      <c r="C6889">
        <v>7952361.5762</v>
      </c>
    </row>
    <row r="6890" spans="1:3" x14ac:dyDescent="0.25">
      <c r="A6890">
        <v>6889</v>
      </c>
      <c r="B6890">
        <v>633179.06310000003</v>
      </c>
      <c r="C6890">
        <v>7952728.5371000003</v>
      </c>
    </row>
    <row r="6891" spans="1:3" x14ac:dyDescent="0.25">
      <c r="A6891">
        <v>6890</v>
      </c>
      <c r="B6891">
        <v>632844.66130000004</v>
      </c>
      <c r="C6891">
        <v>7953095.5017999997</v>
      </c>
    </row>
    <row r="6892" spans="1:3" x14ac:dyDescent="0.25">
      <c r="A6892">
        <v>6891</v>
      </c>
      <c r="B6892">
        <v>632510.26009999996</v>
      </c>
      <c r="C6892">
        <v>7953462.4704</v>
      </c>
    </row>
    <row r="6893" spans="1:3" x14ac:dyDescent="0.25">
      <c r="A6893">
        <v>6892</v>
      </c>
      <c r="B6893">
        <v>632175.85930000001</v>
      </c>
      <c r="C6893">
        <v>7953829.4428000003</v>
      </c>
    </row>
    <row r="6894" spans="1:3" x14ac:dyDescent="0.25">
      <c r="A6894">
        <v>6893</v>
      </c>
      <c r="B6894">
        <v>631841.45909999998</v>
      </c>
      <c r="C6894">
        <v>7954196.4190999996</v>
      </c>
    </row>
    <row r="6895" spans="1:3" x14ac:dyDescent="0.25">
      <c r="A6895">
        <v>6894</v>
      </c>
      <c r="B6895">
        <v>631506.42550000001</v>
      </c>
      <c r="C6895">
        <v>7954562.8192999996</v>
      </c>
    </row>
    <row r="6896" spans="1:3" x14ac:dyDescent="0.25">
      <c r="A6896">
        <v>6895</v>
      </c>
      <c r="B6896">
        <v>630831.23730000004</v>
      </c>
      <c r="C6896">
        <v>7955290.8580999998</v>
      </c>
    </row>
    <row r="6897" spans="1:3" x14ac:dyDescent="0.25">
      <c r="A6897">
        <v>6896</v>
      </c>
      <c r="B6897">
        <v>630487.2929</v>
      </c>
      <c r="C6897">
        <v>7955648.9186000004</v>
      </c>
    </row>
    <row r="6898" spans="1:3" x14ac:dyDescent="0.25">
      <c r="A6898">
        <v>6897</v>
      </c>
      <c r="B6898">
        <v>630143.34880000004</v>
      </c>
      <c r="C6898">
        <v>7956006.9830999998</v>
      </c>
    </row>
    <row r="6899" spans="1:3" x14ac:dyDescent="0.25">
      <c r="A6899">
        <v>6898</v>
      </c>
      <c r="B6899">
        <v>629799.40500000003</v>
      </c>
      <c r="C6899">
        <v>7956365.0513000004</v>
      </c>
    </row>
    <row r="6900" spans="1:3" x14ac:dyDescent="0.25">
      <c r="A6900">
        <v>6899</v>
      </c>
      <c r="B6900">
        <v>629455.46160000004</v>
      </c>
      <c r="C6900">
        <v>7956723.1234999998</v>
      </c>
    </row>
    <row r="6901" spans="1:3" x14ac:dyDescent="0.25">
      <c r="A6901">
        <v>6900</v>
      </c>
      <c r="B6901">
        <v>629111.51839999994</v>
      </c>
      <c r="C6901">
        <v>7957081.1995000001</v>
      </c>
    </row>
    <row r="6902" spans="1:3" x14ac:dyDescent="0.25">
      <c r="A6902">
        <v>6901</v>
      </c>
      <c r="B6902">
        <v>628767.57559999998</v>
      </c>
      <c r="C6902">
        <v>7957439.2794000003</v>
      </c>
    </row>
    <row r="6903" spans="1:3" x14ac:dyDescent="0.25">
      <c r="A6903">
        <v>6902</v>
      </c>
      <c r="B6903">
        <v>628423.63300000003</v>
      </c>
      <c r="C6903">
        <v>7957797.3631999996</v>
      </c>
    </row>
    <row r="6904" spans="1:3" x14ac:dyDescent="0.25">
      <c r="A6904">
        <v>6903</v>
      </c>
      <c r="B6904">
        <v>628079.69079999998</v>
      </c>
      <c r="C6904">
        <v>7958155.4507999998</v>
      </c>
    </row>
    <row r="6905" spans="1:3" x14ac:dyDescent="0.25">
      <c r="A6905">
        <v>6904</v>
      </c>
      <c r="B6905">
        <v>627735.74890000001</v>
      </c>
      <c r="C6905">
        <v>7958513.5422999999</v>
      </c>
    </row>
    <row r="6906" spans="1:3" x14ac:dyDescent="0.25">
      <c r="A6906">
        <v>6905</v>
      </c>
      <c r="B6906">
        <v>627391.80729999999</v>
      </c>
      <c r="C6906">
        <v>7958871.6376999998</v>
      </c>
    </row>
    <row r="6907" spans="1:3" x14ac:dyDescent="0.25">
      <c r="A6907">
        <v>6906</v>
      </c>
      <c r="B6907">
        <v>626626.52130000002</v>
      </c>
      <c r="C6907">
        <v>7959494.7615</v>
      </c>
    </row>
    <row r="6908" spans="1:3" x14ac:dyDescent="0.25">
      <c r="A6908">
        <v>6907</v>
      </c>
      <c r="B6908">
        <v>626211.70220000006</v>
      </c>
      <c r="C6908">
        <v>7959767.6385000004</v>
      </c>
    </row>
    <row r="6909" spans="1:3" x14ac:dyDescent="0.25">
      <c r="A6909">
        <v>6908</v>
      </c>
      <c r="B6909">
        <v>625796.88179999997</v>
      </c>
      <c r="C6909">
        <v>7960040.5191000002</v>
      </c>
    </row>
    <row r="6910" spans="1:3" x14ac:dyDescent="0.25">
      <c r="A6910">
        <v>6909</v>
      </c>
      <c r="B6910">
        <v>625382.05989999999</v>
      </c>
      <c r="C6910">
        <v>7960313.4034000002</v>
      </c>
    </row>
    <row r="6911" spans="1:3" x14ac:dyDescent="0.25">
      <c r="A6911">
        <v>6910</v>
      </c>
      <c r="B6911">
        <v>624967.23670000001</v>
      </c>
      <c r="C6911">
        <v>7960586.2912999997</v>
      </c>
    </row>
    <row r="6912" spans="1:3" x14ac:dyDescent="0.25">
      <c r="A6912">
        <v>6911</v>
      </c>
      <c r="B6912">
        <v>624552.58019999997</v>
      </c>
      <c r="C6912">
        <v>7960859.4351000004</v>
      </c>
    </row>
    <row r="6913" spans="1:3" x14ac:dyDescent="0.25">
      <c r="A6913">
        <v>6912</v>
      </c>
      <c r="B6913">
        <v>624141.12120000005</v>
      </c>
      <c r="C6913">
        <v>7961137.3809000002</v>
      </c>
    </row>
    <row r="6914" spans="1:3" x14ac:dyDescent="0.25">
      <c r="A6914">
        <v>6913</v>
      </c>
      <c r="B6914">
        <v>623729.57420000003</v>
      </c>
      <c r="C6914">
        <v>7961415.2008999996</v>
      </c>
    </row>
    <row r="6915" spans="1:3" x14ac:dyDescent="0.25">
      <c r="A6915">
        <v>6914</v>
      </c>
      <c r="B6915">
        <v>623315.68000000005</v>
      </c>
      <c r="C6915">
        <v>7961689.5186000001</v>
      </c>
    </row>
    <row r="6916" spans="1:3" x14ac:dyDescent="0.25">
      <c r="A6916">
        <v>6915</v>
      </c>
      <c r="B6916">
        <v>622901.78449999995</v>
      </c>
      <c r="C6916">
        <v>7961963.8399999999</v>
      </c>
    </row>
    <row r="6917" spans="1:3" x14ac:dyDescent="0.25">
      <c r="A6917">
        <v>6916</v>
      </c>
      <c r="B6917">
        <v>622487.88749999995</v>
      </c>
      <c r="C6917">
        <v>7962238.165</v>
      </c>
    </row>
    <row r="6918" spans="1:3" x14ac:dyDescent="0.25">
      <c r="A6918">
        <v>6917</v>
      </c>
      <c r="B6918">
        <v>622073.98919999995</v>
      </c>
      <c r="C6918">
        <v>7962512.4935999997</v>
      </c>
    </row>
    <row r="6919" spans="1:3" x14ac:dyDescent="0.25">
      <c r="A6919">
        <v>6918</v>
      </c>
      <c r="B6919">
        <v>621660.08959999995</v>
      </c>
      <c r="C6919">
        <v>7962786.8258999996</v>
      </c>
    </row>
    <row r="6920" spans="1:3" x14ac:dyDescent="0.25">
      <c r="A6920">
        <v>6919</v>
      </c>
      <c r="B6920">
        <v>621246.18850000005</v>
      </c>
      <c r="C6920">
        <v>7963061.1617999999</v>
      </c>
    </row>
    <row r="6921" spans="1:3" x14ac:dyDescent="0.25">
      <c r="A6921">
        <v>6920</v>
      </c>
      <c r="B6921">
        <v>620832.28610000003</v>
      </c>
      <c r="C6921">
        <v>7963335.5012999997</v>
      </c>
    </row>
    <row r="6922" spans="1:3" x14ac:dyDescent="0.25">
      <c r="A6922">
        <v>6921</v>
      </c>
      <c r="B6922">
        <v>620418.38230000006</v>
      </c>
      <c r="C6922">
        <v>7963609.8444999997</v>
      </c>
    </row>
    <row r="6923" spans="1:3" x14ac:dyDescent="0.25">
      <c r="A6923">
        <v>6922</v>
      </c>
      <c r="B6923">
        <v>620004.47710000002</v>
      </c>
      <c r="C6923">
        <v>7963884.1913000001</v>
      </c>
    </row>
    <row r="6924" spans="1:3" x14ac:dyDescent="0.25">
      <c r="A6924">
        <v>6923</v>
      </c>
      <c r="B6924">
        <v>619590.57059999998</v>
      </c>
      <c r="C6924">
        <v>7964158.5416999999</v>
      </c>
    </row>
    <row r="6925" spans="1:3" x14ac:dyDescent="0.25">
      <c r="A6925">
        <v>6924</v>
      </c>
      <c r="B6925">
        <v>619179.78170000005</v>
      </c>
      <c r="C6925">
        <v>7964437.5406999998</v>
      </c>
    </row>
    <row r="6926" spans="1:3" x14ac:dyDescent="0.25">
      <c r="A6926">
        <v>6925</v>
      </c>
      <c r="B6926">
        <v>618769.18960000004</v>
      </c>
      <c r="C6926">
        <v>7964716.8382000001</v>
      </c>
    </row>
    <row r="6927" spans="1:3" x14ac:dyDescent="0.25">
      <c r="A6927">
        <v>6926</v>
      </c>
      <c r="B6927">
        <v>618358.59620000003</v>
      </c>
      <c r="C6927">
        <v>7964996.1393999998</v>
      </c>
    </row>
    <row r="6928" spans="1:3" x14ac:dyDescent="0.25">
      <c r="A6928">
        <v>6927</v>
      </c>
      <c r="B6928">
        <v>617948.00159999996</v>
      </c>
      <c r="C6928">
        <v>7965275.4442999996</v>
      </c>
    </row>
    <row r="6929" spans="1:3" x14ac:dyDescent="0.25">
      <c r="A6929">
        <v>6928</v>
      </c>
      <c r="B6929">
        <v>617537.40560000006</v>
      </c>
      <c r="C6929">
        <v>7965554.7528999997</v>
      </c>
    </row>
    <row r="6930" spans="1:3" x14ac:dyDescent="0.25">
      <c r="A6930">
        <v>6929</v>
      </c>
      <c r="B6930">
        <v>617126.80839999998</v>
      </c>
      <c r="C6930">
        <v>7965834.0652000001</v>
      </c>
    </row>
    <row r="6931" spans="1:3" x14ac:dyDescent="0.25">
      <c r="A6931">
        <v>6930</v>
      </c>
      <c r="B6931">
        <v>616723.21990000003</v>
      </c>
      <c r="C6931">
        <v>7966123.3882999998</v>
      </c>
    </row>
    <row r="6932" spans="1:3" x14ac:dyDescent="0.25">
      <c r="A6932">
        <v>6931</v>
      </c>
      <c r="B6932">
        <v>616320.42729999998</v>
      </c>
      <c r="C6932">
        <v>7966413.8528000005</v>
      </c>
    </row>
    <row r="6933" spans="1:3" x14ac:dyDescent="0.25">
      <c r="A6933">
        <v>6932</v>
      </c>
      <c r="B6933">
        <v>615921.88749999995</v>
      </c>
      <c r="C6933">
        <v>7966710.1173999999</v>
      </c>
    </row>
    <row r="6934" spans="1:3" x14ac:dyDescent="0.25">
      <c r="A6934">
        <v>6933</v>
      </c>
      <c r="B6934">
        <v>615523.99</v>
      </c>
      <c r="C6934">
        <v>7967007.2624000004</v>
      </c>
    </row>
    <row r="6935" spans="1:3" x14ac:dyDescent="0.25">
      <c r="A6935">
        <v>6934</v>
      </c>
      <c r="B6935">
        <v>615131.31169999996</v>
      </c>
      <c r="C6935">
        <v>7967311.2544999998</v>
      </c>
    </row>
    <row r="6936" spans="1:3" x14ac:dyDescent="0.25">
      <c r="A6936">
        <v>6935</v>
      </c>
      <c r="B6936">
        <v>614739.55469999998</v>
      </c>
      <c r="C6936">
        <v>7967616.4593000002</v>
      </c>
    </row>
    <row r="6937" spans="1:3" x14ac:dyDescent="0.25">
      <c r="A6937">
        <v>6936</v>
      </c>
      <c r="B6937">
        <v>614347.79689999996</v>
      </c>
      <c r="C6937">
        <v>7967921.6677999999</v>
      </c>
    </row>
    <row r="6938" spans="1:3" x14ac:dyDescent="0.25">
      <c r="A6938">
        <v>6937</v>
      </c>
      <c r="B6938">
        <v>613956.03830000001</v>
      </c>
      <c r="C6938">
        <v>7968226.8800999997</v>
      </c>
    </row>
    <row r="6939" spans="1:3" x14ac:dyDescent="0.25">
      <c r="A6939">
        <v>6938</v>
      </c>
      <c r="B6939">
        <v>613564.27879999997</v>
      </c>
      <c r="C6939">
        <v>7968532.0963000003</v>
      </c>
    </row>
    <row r="6940" spans="1:3" x14ac:dyDescent="0.25">
      <c r="A6940">
        <v>6939</v>
      </c>
      <c r="B6940">
        <v>613172.51859999995</v>
      </c>
      <c r="C6940">
        <v>7968837.3162000002</v>
      </c>
    </row>
    <row r="6941" spans="1:3" x14ac:dyDescent="0.25">
      <c r="A6941">
        <v>6940</v>
      </c>
      <c r="B6941">
        <v>612780.75760000001</v>
      </c>
      <c r="C6941">
        <v>7969142.54</v>
      </c>
    </row>
    <row r="6942" spans="1:3" x14ac:dyDescent="0.25">
      <c r="A6942">
        <v>6941</v>
      </c>
      <c r="B6942">
        <v>612388.99580000003</v>
      </c>
      <c r="C6942">
        <v>7969447.7675000001</v>
      </c>
    </row>
    <row r="6943" spans="1:3" x14ac:dyDescent="0.25">
      <c r="A6943">
        <v>6942</v>
      </c>
      <c r="B6943">
        <v>611997.23309999995</v>
      </c>
      <c r="C6943">
        <v>7969752.9989</v>
      </c>
    </row>
    <row r="6944" spans="1:3" x14ac:dyDescent="0.25">
      <c r="A6944">
        <v>6943</v>
      </c>
      <c r="B6944">
        <v>611605.46970000002</v>
      </c>
      <c r="C6944">
        <v>7970058.2340000002</v>
      </c>
    </row>
    <row r="6945" spans="1:3" x14ac:dyDescent="0.25">
      <c r="A6945">
        <v>6944</v>
      </c>
      <c r="B6945">
        <v>611213.70550000004</v>
      </c>
      <c r="C6945">
        <v>7970363.4730000002</v>
      </c>
    </row>
    <row r="6946" spans="1:3" x14ac:dyDescent="0.25">
      <c r="A6946">
        <v>6945</v>
      </c>
      <c r="B6946">
        <v>610821.94039999996</v>
      </c>
      <c r="C6946">
        <v>7970668.7156999996</v>
      </c>
    </row>
    <row r="6947" spans="1:3" x14ac:dyDescent="0.25">
      <c r="A6947">
        <v>6946</v>
      </c>
      <c r="B6947">
        <v>610430.17460000003</v>
      </c>
      <c r="C6947">
        <v>7970973.9622999998</v>
      </c>
    </row>
    <row r="6948" spans="1:3" x14ac:dyDescent="0.25">
      <c r="A6948">
        <v>6947</v>
      </c>
      <c r="B6948">
        <v>610038.40789999999</v>
      </c>
      <c r="C6948">
        <v>7971279.2127</v>
      </c>
    </row>
    <row r="6949" spans="1:3" x14ac:dyDescent="0.25">
      <c r="A6949">
        <v>6948</v>
      </c>
      <c r="B6949">
        <v>609646.64049999998</v>
      </c>
      <c r="C6949">
        <v>7971584.4667999996</v>
      </c>
    </row>
    <row r="6950" spans="1:3" x14ac:dyDescent="0.25">
      <c r="A6950">
        <v>6949</v>
      </c>
      <c r="B6950">
        <v>609254.87219999998</v>
      </c>
      <c r="C6950">
        <v>7971889.7248</v>
      </c>
    </row>
    <row r="6951" spans="1:3" x14ac:dyDescent="0.25">
      <c r="A6951">
        <v>6950</v>
      </c>
      <c r="B6951">
        <v>608863.10320000001</v>
      </c>
      <c r="C6951">
        <v>7972194.9866000004</v>
      </c>
    </row>
    <row r="6952" spans="1:3" x14ac:dyDescent="0.25">
      <c r="A6952">
        <v>6951</v>
      </c>
      <c r="B6952">
        <v>608471.33330000006</v>
      </c>
      <c r="C6952">
        <v>7972500.2522</v>
      </c>
    </row>
    <row r="6953" spans="1:3" x14ac:dyDescent="0.25">
      <c r="A6953">
        <v>6952</v>
      </c>
      <c r="B6953">
        <v>608079.56259999995</v>
      </c>
      <c r="C6953">
        <v>7972805.5214999998</v>
      </c>
    </row>
    <row r="6954" spans="1:3" x14ac:dyDescent="0.25">
      <c r="A6954">
        <v>6953</v>
      </c>
      <c r="B6954">
        <v>607687.79119999998</v>
      </c>
      <c r="C6954">
        <v>7973110.7947000004</v>
      </c>
    </row>
    <row r="6955" spans="1:3" x14ac:dyDescent="0.25">
      <c r="A6955">
        <v>6954</v>
      </c>
      <c r="B6955">
        <v>607296.01890000002</v>
      </c>
      <c r="C6955">
        <v>7973416.0717000002</v>
      </c>
    </row>
    <row r="6956" spans="1:3" x14ac:dyDescent="0.25">
      <c r="A6956">
        <v>6955</v>
      </c>
      <c r="B6956">
        <v>606904.24580000003</v>
      </c>
      <c r="C6956">
        <v>7973721.3525</v>
      </c>
    </row>
    <row r="6957" spans="1:3" x14ac:dyDescent="0.25">
      <c r="A6957">
        <v>6956</v>
      </c>
      <c r="B6957">
        <v>606512.4719</v>
      </c>
      <c r="C6957">
        <v>7974026.6370999999</v>
      </c>
    </row>
    <row r="6958" spans="1:3" x14ac:dyDescent="0.25">
      <c r="A6958">
        <v>6957</v>
      </c>
      <c r="B6958">
        <v>606120.69720000005</v>
      </c>
      <c r="C6958">
        <v>7974331.9254999999</v>
      </c>
    </row>
    <row r="6959" spans="1:3" x14ac:dyDescent="0.25">
      <c r="A6959">
        <v>6958</v>
      </c>
      <c r="B6959">
        <v>605728.92180000001</v>
      </c>
      <c r="C6959">
        <v>7974637.2176999999</v>
      </c>
    </row>
    <row r="6960" spans="1:3" x14ac:dyDescent="0.25">
      <c r="A6960">
        <v>6959</v>
      </c>
      <c r="B6960">
        <v>605337.14549999998</v>
      </c>
      <c r="C6960">
        <v>7974942.5137</v>
      </c>
    </row>
    <row r="6961" spans="1:3" x14ac:dyDescent="0.25">
      <c r="A6961">
        <v>6960</v>
      </c>
      <c r="B6961">
        <v>604945.36840000004</v>
      </c>
      <c r="C6961">
        <v>7975247.8135000002</v>
      </c>
    </row>
    <row r="6962" spans="1:3" x14ac:dyDescent="0.25">
      <c r="A6962">
        <v>6961</v>
      </c>
      <c r="B6962">
        <v>604553.59050000005</v>
      </c>
      <c r="C6962">
        <v>7975553.1172000002</v>
      </c>
    </row>
    <row r="6963" spans="1:3" x14ac:dyDescent="0.25">
      <c r="A6963">
        <v>6962</v>
      </c>
      <c r="B6963">
        <v>604161.81180000002</v>
      </c>
      <c r="C6963">
        <v>7975858.4245999996</v>
      </c>
    </row>
    <row r="6964" spans="1:3" x14ac:dyDescent="0.25">
      <c r="A6964">
        <v>6963</v>
      </c>
      <c r="B6964">
        <v>603770.03220000002</v>
      </c>
      <c r="C6964">
        <v>7976163.7357999999</v>
      </c>
    </row>
    <row r="6965" spans="1:3" x14ac:dyDescent="0.25">
      <c r="A6965">
        <v>6964</v>
      </c>
      <c r="B6965">
        <v>603378.25190000003</v>
      </c>
      <c r="C6965">
        <v>7976469.0508000003</v>
      </c>
    </row>
    <row r="6966" spans="1:3" x14ac:dyDescent="0.25">
      <c r="A6966">
        <v>6965</v>
      </c>
      <c r="B6966">
        <v>602986.47080000001</v>
      </c>
      <c r="C6966">
        <v>7976774.3696999997</v>
      </c>
    </row>
    <row r="6967" spans="1:3" x14ac:dyDescent="0.25">
      <c r="A6967">
        <v>6966</v>
      </c>
      <c r="B6967">
        <v>602594.68889999995</v>
      </c>
      <c r="C6967">
        <v>7977079.6923000002</v>
      </c>
    </row>
    <row r="6968" spans="1:3" x14ac:dyDescent="0.25">
      <c r="A6968">
        <v>6967</v>
      </c>
      <c r="B6968">
        <v>602202.90610000002</v>
      </c>
      <c r="C6968">
        <v>7977385.0186999999</v>
      </c>
    </row>
    <row r="6969" spans="1:3" x14ac:dyDescent="0.25">
      <c r="A6969">
        <v>6968</v>
      </c>
      <c r="B6969">
        <v>601811.1226</v>
      </c>
      <c r="C6969">
        <v>7977690.3490000004</v>
      </c>
    </row>
    <row r="6970" spans="1:3" x14ac:dyDescent="0.25">
      <c r="A6970">
        <v>6969</v>
      </c>
      <c r="B6970">
        <v>601419.33829999994</v>
      </c>
      <c r="C6970">
        <v>7977995.6830000002</v>
      </c>
    </row>
    <row r="6971" spans="1:3" x14ac:dyDescent="0.25">
      <c r="A6971">
        <v>6970</v>
      </c>
      <c r="B6971">
        <v>601027.55310000002</v>
      </c>
      <c r="C6971">
        <v>7978301.0208999999</v>
      </c>
    </row>
    <row r="6972" spans="1:3" x14ac:dyDescent="0.25">
      <c r="A6972">
        <v>6971</v>
      </c>
      <c r="B6972">
        <v>600635.7672</v>
      </c>
      <c r="C6972">
        <v>7978606.3625999996</v>
      </c>
    </row>
    <row r="6973" spans="1:3" x14ac:dyDescent="0.25">
      <c r="A6973">
        <v>6972</v>
      </c>
      <c r="B6973">
        <v>600243.9804</v>
      </c>
      <c r="C6973">
        <v>7978911.7079999996</v>
      </c>
    </row>
    <row r="6974" spans="1:3" x14ac:dyDescent="0.25">
      <c r="A6974">
        <v>6973</v>
      </c>
      <c r="B6974">
        <v>599852.19279999996</v>
      </c>
      <c r="C6974">
        <v>7979217.0573000005</v>
      </c>
    </row>
    <row r="6975" spans="1:3" x14ac:dyDescent="0.25">
      <c r="A6975">
        <v>6974</v>
      </c>
      <c r="B6975">
        <v>599460.40449999995</v>
      </c>
      <c r="C6975">
        <v>7979522.4104000004</v>
      </c>
    </row>
    <row r="6976" spans="1:3" x14ac:dyDescent="0.25">
      <c r="A6976">
        <v>6975</v>
      </c>
      <c r="B6976">
        <v>599068.61529999995</v>
      </c>
      <c r="C6976">
        <v>7979827.7673000004</v>
      </c>
    </row>
    <row r="6977" spans="1:3" x14ac:dyDescent="0.25">
      <c r="A6977">
        <v>6976</v>
      </c>
      <c r="B6977">
        <v>598676.82530000003</v>
      </c>
      <c r="C6977">
        <v>7980133.1279999996</v>
      </c>
    </row>
    <row r="6978" spans="1:3" x14ac:dyDescent="0.25">
      <c r="A6978">
        <v>6977</v>
      </c>
      <c r="B6978">
        <v>598285.03449999995</v>
      </c>
      <c r="C6978">
        <v>7980438.4923999999</v>
      </c>
    </row>
    <row r="6979" spans="1:3" x14ac:dyDescent="0.25">
      <c r="A6979">
        <v>6978</v>
      </c>
      <c r="B6979">
        <v>597893.24289999995</v>
      </c>
      <c r="C6979">
        <v>7980743.8607000001</v>
      </c>
    </row>
    <row r="6980" spans="1:3" x14ac:dyDescent="0.25">
      <c r="A6980">
        <v>6979</v>
      </c>
      <c r="B6980">
        <v>597501.45050000004</v>
      </c>
      <c r="C6980">
        <v>7981049.2328000003</v>
      </c>
    </row>
    <row r="6981" spans="1:3" x14ac:dyDescent="0.25">
      <c r="A6981">
        <v>6980</v>
      </c>
      <c r="B6981">
        <v>597109.65729999996</v>
      </c>
      <c r="C6981">
        <v>7981354.6087999996</v>
      </c>
    </row>
    <row r="6982" spans="1:3" x14ac:dyDescent="0.25">
      <c r="A6982">
        <v>6981</v>
      </c>
      <c r="B6982">
        <v>596717.71129999997</v>
      </c>
      <c r="C6982">
        <v>7981659.7925000004</v>
      </c>
    </row>
    <row r="6983" spans="1:3" x14ac:dyDescent="0.25">
      <c r="A6983">
        <v>6982</v>
      </c>
      <c r="B6983">
        <v>596324.42669999995</v>
      </c>
      <c r="C6983">
        <v>7981963.2549999999</v>
      </c>
    </row>
    <row r="6984" spans="1:3" x14ac:dyDescent="0.25">
      <c r="A6984">
        <v>6983</v>
      </c>
      <c r="B6984">
        <v>595931.14119999995</v>
      </c>
      <c r="C6984">
        <v>7982266.7213000003</v>
      </c>
    </row>
    <row r="6985" spans="1:3" x14ac:dyDescent="0.25">
      <c r="A6985">
        <v>6984</v>
      </c>
      <c r="B6985">
        <v>595537.85490000003</v>
      </c>
      <c r="C6985">
        <v>7982570.1913999999</v>
      </c>
    </row>
    <row r="6986" spans="1:3" x14ac:dyDescent="0.25">
      <c r="A6986">
        <v>6985</v>
      </c>
      <c r="B6986">
        <v>594748.52260000003</v>
      </c>
      <c r="C6986">
        <v>7983173.5383000001</v>
      </c>
    </row>
    <row r="6987" spans="1:3" x14ac:dyDescent="0.25">
      <c r="A6987">
        <v>6986</v>
      </c>
      <c r="B6987">
        <v>594352.67059999995</v>
      </c>
      <c r="C6987">
        <v>7983473.6688999999</v>
      </c>
    </row>
    <row r="6988" spans="1:3" x14ac:dyDescent="0.25">
      <c r="A6988">
        <v>6987</v>
      </c>
      <c r="B6988">
        <v>593956.81770000001</v>
      </c>
      <c r="C6988">
        <v>7983773.8032</v>
      </c>
    </row>
    <row r="6989" spans="1:3" x14ac:dyDescent="0.25">
      <c r="A6989">
        <v>6988</v>
      </c>
      <c r="B6989">
        <v>593560.96389999997</v>
      </c>
      <c r="C6989">
        <v>7984073.9413999999</v>
      </c>
    </row>
    <row r="6990" spans="1:3" x14ac:dyDescent="0.25">
      <c r="A6990">
        <v>6989</v>
      </c>
      <c r="B6990">
        <v>593165.10919999995</v>
      </c>
      <c r="C6990">
        <v>7984374.0833000001</v>
      </c>
    </row>
    <row r="6991" spans="1:3" x14ac:dyDescent="0.25">
      <c r="A6991">
        <v>6990</v>
      </c>
      <c r="B6991">
        <v>592769.25360000005</v>
      </c>
      <c r="C6991">
        <v>7984674.2291000001</v>
      </c>
    </row>
    <row r="6992" spans="1:3" x14ac:dyDescent="0.25">
      <c r="A6992">
        <v>6991</v>
      </c>
      <c r="B6992">
        <v>592373.39709999994</v>
      </c>
      <c r="C6992">
        <v>7984974.3786000004</v>
      </c>
    </row>
    <row r="6993" spans="1:3" x14ac:dyDescent="0.25">
      <c r="A6993">
        <v>6992</v>
      </c>
      <c r="B6993">
        <v>591977.53969999996</v>
      </c>
      <c r="C6993">
        <v>7985274.5318999998</v>
      </c>
    </row>
    <row r="6994" spans="1:3" x14ac:dyDescent="0.25">
      <c r="A6994">
        <v>6993</v>
      </c>
      <c r="B6994">
        <v>591581.68130000005</v>
      </c>
      <c r="C6994">
        <v>7985574.6889000004</v>
      </c>
    </row>
    <row r="6995" spans="1:3" x14ac:dyDescent="0.25">
      <c r="A6995">
        <v>6994</v>
      </c>
      <c r="B6995">
        <v>591185.82209999999</v>
      </c>
      <c r="C6995">
        <v>7985874.8498</v>
      </c>
    </row>
    <row r="6996" spans="1:3" x14ac:dyDescent="0.25">
      <c r="A6996">
        <v>6995</v>
      </c>
      <c r="B6996">
        <v>590780.14350000001</v>
      </c>
      <c r="C6996">
        <v>7986161.5977999996</v>
      </c>
    </row>
    <row r="6997" spans="1:3" x14ac:dyDescent="0.25">
      <c r="A6997">
        <v>6996</v>
      </c>
      <c r="B6997">
        <v>590374.30099999998</v>
      </c>
      <c r="C6997">
        <v>7986448.1271000002</v>
      </c>
    </row>
    <row r="6998" spans="1:3" x14ac:dyDescent="0.25">
      <c r="A6998">
        <v>6997</v>
      </c>
      <c r="B6998">
        <v>589967.37060000002</v>
      </c>
      <c r="C6998">
        <v>7986733.1144000003</v>
      </c>
    </row>
    <row r="6999" spans="1:3" x14ac:dyDescent="0.25">
      <c r="A6999">
        <v>6998</v>
      </c>
      <c r="B6999">
        <v>589560.39899999998</v>
      </c>
      <c r="C6999">
        <v>7987018.0486000003</v>
      </c>
    </row>
    <row r="7000" spans="1:3" x14ac:dyDescent="0.25">
      <c r="A7000">
        <v>6999</v>
      </c>
      <c r="B7000">
        <v>589153.42630000005</v>
      </c>
      <c r="C7000">
        <v>7987302.9866000004</v>
      </c>
    </row>
    <row r="7001" spans="1:3" x14ac:dyDescent="0.25">
      <c r="A7001">
        <v>7000</v>
      </c>
      <c r="B7001">
        <v>588746.45239999995</v>
      </c>
      <c r="C7001">
        <v>7987587.9282</v>
      </c>
    </row>
    <row r="7002" spans="1:3" x14ac:dyDescent="0.25">
      <c r="A7002">
        <v>7001</v>
      </c>
      <c r="B7002">
        <v>588339.47730000003</v>
      </c>
      <c r="C7002">
        <v>7987872.8735999996</v>
      </c>
    </row>
    <row r="7003" spans="1:3" x14ac:dyDescent="0.25">
      <c r="A7003">
        <v>7002</v>
      </c>
      <c r="B7003">
        <v>587932.50100000005</v>
      </c>
      <c r="C7003">
        <v>7988157.8225999996</v>
      </c>
    </row>
    <row r="7004" spans="1:3" x14ac:dyDescent="0.25">
      <c r="A7004">
        <v>7003</v>
      </c>
      <c r="B7004">
        <v>587525.52350000001</v>
      </c>
      <c r="C7004">
        <v>7988442.7753999997</v>
      </c>
    </row>
    <row r="7005" spans="1:3" x14ac:dyDescent="0.25">
      <c r="A7005">
        <v>7004</v>
      </c>
      <c r="B7005">
        <v>587118.54480000003</v>
      </c>
      <c r="C7005">
        <v>7988727.7318000002</v>
      </c>
    </row>
    <row r="7006" spans="1:3" x14ac:dyDescent="0.25">
      <c r="A7006">
        <v>7005</v>
      </c>
      <c r="B7006">
        <v>586711.5649</v>
      </c>
      <c r="C7006">
        <v>7989012.6919999998</v>
      </c>
    </row>
    <row r="7007" spans="1:3" x14ac:dyDescent="0.25">
      <c r="A7007">
        <v>7006</v>
      </c>
      <c r="B7007">
        <v>586304.58389999997</v>
      </c>
      <c r="C7007">
        <v>7989297.6558999997</v>
      </c>
    </row>
    <row r="7008" spans="1:3" x14ac:dyDescent="0.25">
      <c r="A7008">
        <v>7007</v>
      </c>
      <c r="B7008">
        <v>585897.60160000005</v>
      </c>
      <c r="C7008">
        <v>7989582.6234999998</v>
      </c>
    </row>
    <row r="7009" spans="1:3" x14ac:dyDescent="0.25">
      <c r="A7009">
        <v>7008</v>
      </c>
      <c r="B7009">
        <v>585490.61809999996</v>
      </c>
      <c r="C7009">
        <v>7989867.5948000001</v>
      </c>
    </row>
    <row r="7010" spans="1:3" x14ac:dyDescent="0.25">
      <c r="A7010">
        <v>7009</v>
      </c>
      <c r="B7010">
        <v>585091.76139999996</v>
      </c>
      <c r="C7010">
        <v>7990163.7954000002</v>
      </c>
    </row>
    <row r="7011" spans="1:3" x14ac:dyDescent="0.25">
      <c r="A7011">
        <v>7010</v>
      </c>
      <c r="B7011">
        <v>584693.99280000001</v>
      </c>
      <c r="C7011">
        <v>7990461.5038999999</v>
      </c>
    </row>
    <row r="7012" spans="1:3" x14ac:dyDescent="0.25">
      <c r="A7012">
        <v>7011</v>
      </c>
      <c r="B7012">
        <v>584299.1004</v>
      </c>
      <c r="C7012">
        <v>7990763.0164000001</v>
      </c>
    </row>
    <row r="7013" spans="1:3" x14ac:dyDescent="0.25">
      <c r="A7013">
        <v>7012</v>
      </c>
      <c r="B7013">
        <v>583904.64150000003</v>
      </c>
      <c r="C7013">
        <v>7991065.1064999998</v>
      </c>
    </row>
    <row r="7014" spans="1:3" x14ac:dyDescent="0.25">
      <c r="A7014">
        <v>7013</v>
      </c>
      <c r="B7014">
        <v>583510.18180000002</v>
      </c>
      <c r="C7014">
        <v>7991367.2004000004</v>
      </c>
    </row>
    <row r="7015" spans="1:3" x14ac:dyDescent="0.25">
      <c r="A7015">
        <v>7014</v>
      </c>
      <c r="B7015">
        <v>583115.72120000003</v>
      </c>
      <c r="C7015">
        <v>7991669.2981000002</v>
      </c>
    </row>
    <row r="7016" spans="1:3" x14ac:dyDescent="0.25">
      <c r="A7016">
        <v>7015</v>
      </c>
      <c r="B7016">
        <v>582721.2598</v>
      </c>
      <c r="C7016">
        <v>7991971.3996000001</v>
      </c>
    </row>
    <row r="7017" spans="1:3" x14ac:dyDescent="0.25">
      <c r="A7017">
        <v>7016</v>
      </c>
      <c r="B7017">
        <v>582326.79740000004</v>
      </c>
      <c r="C7017">
        <v>7992273.5049000001</v>
      </c>
    </row>
    <row r="7018" spans="1:3" x14ac:dyDescent="0.25">
      <c r="A7018">
        <v>7017</v>
      </c>
      <c r="B7018">
        <v>581932.33420000004</v>
      </c>
      <c r="C7018">
        <v>7992575.6140000001</v>
      </c>
    </row>
    <row r="7019" spans="1:3" x14ac:dyDescent="0.25">
      <c r="A7019">
        <v>7018</v>
      </c>
      <c r="B7019">
        <v>581537.87009999994</v>
      </c>
      <c r="C7019">
        <v>7992877.7269000001</v>
      </c>
    </row>
    <row r="7020" spans="1:3" x14ac:dyDescent="0.25">
      <c r="A7020">
        <v>7019</v>
      </c>
      <c r="B7020">
        <v>581143.40520000004</v>
      </c>
      <c r="C7020">
        <v>7993179.8436000003</v>
      </c>
    </row>
    <row r="7021" spans="1:3" x14ac:dyDescent="0.25">
      <c r="A7021">
        <v>7020</v>
      </c>
      <c r="B7021">
        <v>580748.93929999997</v>
      </c>
      <c r="C7021">
        <v>7993481.9639999997</v>
      </c>
    </row>
    <row r="7022" spans="1:3" x14ac:dyDescent="0.25">
      <c r="A7022">
        <v>7021</v>
      </c>
      <c r="B7022">
        <v>580354.47259999998</v>
      </c>
      <c r="C7022">
        <v>7993784.0882999999</v>
      </c>
    </row>
    <row r="7023" spans="1:3" x14ac:dyDescent="0.25">
      <c r="A7023">
        <v>7022</v>
      </c>
      <c r="B7023">
        <v>579960.005</v>
      </c>
      <c r="C7023">
        <v>7994086.2164000003</v>
      </c>
    </row>
    <row r="7024" spans="1:3" x14ac:dyDescent="0.25">
      <c r="A7024">
        <v>7023</v>
      </c>
      <c r="B7024">
        <v>579565.53659999999</v>
      </c>
      <c r="C7024">
        <v>7994388.3481999999</v>
      </c>
    </row>
    <row r="7025" spans="1:3" x14ac:dyDescent="0.25">
      <c r="A7025">
        <v>7024</v>
      </c>
      <c r="B7025">
        <v>579171.06720000005</v>
      </c>
      <c r="C7025">
        <v>7994690.4839000003</v>
      </c>
    </row>
    <row r="7026" spans="1:3" x14ac:dyDescent="0.25">
      <c r="A7026">
        <v>7025</v>
      </c>
      <c r="B7026">
        <v>578776.59699999995</v>
      </c>
      <c r="C7026">
        <v>7994992.6233000001</v>
      </c>
    </row>
    <row r="7027" spans="1:3" x14ac:dyDescent="0.25">
      <c r="A7027">
        <v>7026</v>
      </c>
      <c r="B7027">
        <v>578382.12589999998</v>
      </c>
      <c r="C7027">
        <v>7995294.7664999999</v>
      </c>
    </row>
    <row r="7028" spans="1:3" x14ac:dyDescent="0.25">
      <c r="A7028">
        <v>7027</v>
      </c>
      <c r="B7028">
        <v>577593.18110000005</v>
      </c>
      <c r="C7028">
        <v>7995899.0643999996</v>
      </c>
    </row>
    <row r="7029" spans="1:3" x14ac:dyDescent="0.25">
      <c r="A7029">
        <v>7028</v>
      </c>
      <c r="B7029">
        <v>577198.70739999996</v>
      </c>
      <c r="C7029">
        <v>7996201.2189999996</v>
      </c>
    </row>
    <row r="7030" spans="1:3" x14ac:dyDescent="0.25">
      <c r="A7030">
        <v>7029</v>
      </c>
      <c r="B7030">
        <v>576804.2328</v>
      </c>
      <c r="C7030">
        <v>7996503.3773999996</v>
      </c>
    </row>
    <row r="7031" spans="1:3" x14ac:dyDescent="0.25">
      <c r="A7031">
        <v>7030</v>
      </c>
      <c r="B7031">
        <v>576409.75730000006</v>
      </c>
      <c r="C7031">
        <v>7996805.5395999998</v>
      </c>
    </row>
    <row r="7032" spans="1:3" x14ac:dyDescent="0.25">
      <c r="A7032">
        <v>7031</v>
      </c>
      <c r="B7032">
        <v>576015.28099999996</v>
      </c>
      <c r="C7032">
        <v>7997107.7056</v>
      </c>
    </row>
    <row r="7033" spans="1:3" x14ac:dyDescent="0.25">
      <c r="A7033">
        <v>7032</v>
      </c>
      <c r="B7033">
        <v>575620.80379999999</v>
      </c>
      <c r="C7033">
        <v>7997409.8754000003</v>
      </c>
    </row>
    <row r="7034" spans="1:3" x14ac:dyDescent="0.25">
      <c r="A7034">
        <v>7033</v>
      </c>
      <c r="B7034">
        <v>575226.32570000004</v>
      </c>
      <c r="C7034">
        <v>7997712.0489999996</v>
      </c>
    </row>
    <row r="7035" spans="1:3" x14ac:dyDescent="0.25">
      <c r="A7035">
        <v>7034</v>
      </c>
      <c r="B7035">
        <v>574831.1409</v>
      </c>
      <c r="C7035">
        <v>7998013.3019000003</v>
      </c>
    </row>
    <row r="7036" spans="1:3" x14ac:dyDescent="0.25">
      <c r="A7036">
        <v>7035</v>
      </c>
      <c r="B7036">
        <v>574435.67890000006</v>
      </c>
      <c r="C7036">
        <v>7998314.1966000004</v>
      </c>
    </row>
    <row r="7037" spans="1:3" x14ac:dyDescent="0.25">
      <c r="A7037">
        <v>7036</v>
      </c>
      <c r="B7037">
        <v>574039.24280000001</v>
      </c>
      <c r="C7037">
        <v>7998613.8098999998</v>
      </c>
    </row>
    <row r="7038" spans="1:3" x14ac:dyDescent="0.25">
      <c r="A7038">
        <v>7037</v>
      </c>
      <c r="B7038">
        <v>573642.41130000004</v>
      </c>
      <c r="C7038">
        <v>7998912.9062999999</v>
      </c>
    </row>
    <row r="7039" spans="1:3" x14ac:dyDescent="0.25">
      <c r="A7039">
        <v>7038</v>
      </c>
      <c r="B7039">
        <v>573245.57900000003</v>
      </c>
      <c r="C7039">
        <v>7999212.0065000001</v>
      </c>
    </row>
    <row r="7040" spans="1:3" x14ac:dyDescent="0.25">
      <c r="A7040">
        <v>7039</v>
      </c>
      <c r="B7040">
        <v>572848.74569999997</v>
      </c>
      <c r="C7040">
        <v>7999511.1103999997</v>
      </c>
    </row>
    <row r="7041" spans="1:3" x14ac:dyDescent="0.25">
      <c r="A7041">
        <v>7040</v>
      </c>
      <c r="B7041">
        <v>572451.91139999998</v>
      </c>
      <c r="C7041">
        <v>7999810.2181000002</v>
      </c>
    </row>
    <row r="7042" spans="1:3" x14ac:dyDescent="0.25">
      <c r="A7042">
        <v>7041</v>
      </c>
      <c r="B7042">
        <v>572055.07620000001</v>
      </c>
      <c r="C7042">
        <v>8000109.3295999998</v>
      </c>
    </row>
    <row r="7043" spans="1:3" x14ac:dyDescent="0.25">
      <c r="A7043">
        <v>7042</v>
      </c>
      <c r="B7043">
        <v>571658.24010000005</v>
      </c>
      <c r="C7043">
        <v>8000408.4447999997</v>
      </c>
    </row>
    <row r="7044" spans="1:3" x14ac:dyDescent="0.25">
      <c r="A7044">
        <v>7043</v>
      </c>
      <c r="B7044">
        <v>571261.40300000005</v>
      </c>
      <c r="C7044">
        <v>8000707.5639000004</v>
      </c>
    </row>
    <row r="7045" spans="1:3" x14ac:dyDescent="0.25">
      <c r="A7045">
        <v>7044</v>
      </c>
      <c r="B7045">
        <v>570864.56499999994</v>
      </c>
      <c r="C7045">
        <v>8001006.6867000004</v>
      </c>
    </row>
    <row r="7046" spans="1:3" x14ac:dyDescent="0.25">
      <c r="A7046">
        <v>7045</v>
      </c>
      <c r="B7046">
        <v>570467.72609999997</v>
      </c>
      <c r="C7046">
        <v>8001305.8132999996</v>
      </c>
    </row>
    <row r="7047" spans="1:3" x14ac:dyDescent="0.25">
      <c r="A7047">
        <v>7046</v>
      </c>
      <c r="B7047">
        <v>570070.88619999995</v>
      </c>
      <c r="C7047">
        <v>8001604.9436999997</v>
      </c>
    </row>
    <row r="7048" spans="1:3" x14ac:dyDescent="0.25">
      <c r="A7048">
        <v>7047</v>
      </c>
      <c r="B7048">
        <v>569674.04539999994</v>
      </c>
      <c r="C7048">
        <v>8001904.0778999999</v>
      </c>
    </row>
    <row r="7049" spans="1:3" x14ac:dyDescent="0.25">
      <c r="A7049">
        <v>7048</v>
      </c>
      <c r="B7049">
        <v>569277.20369999995</v>
      </c>
      <c r="C7049">
        <v>8002203.2158000004</v>
      </c>
    </row>
    <row r="7050" spans="1:3" x14ac:dyDescent="0.25">
      <c r="A7050">
        <v>7049</v>
      </c>
      <c r="B7050">
        <v>568880.36100000003</v>
      </c>
      <c r="C7050">
        <v>8002502.3575999998</v>
      </c>
    </row>
    <row r="7051" spans="1:3" x14ac:dyDescent="0.25">
      <c r="A7051">
        <v>7050</v>
      </c>
      <c r="B7051">
        <v>568483.51740000001</v>
      </c>
      <c r="C7051">
        <v>8002801.5031000003</v>
      </c>
    </row>
    <row r="7052" spans="1:3" x14ac:dyDescent="0.25">
      <c r="A7052">
        <v>7051</v>
      </c>
      <c r="B7052">
        <v>568086.67279999994</v>
      </c>
      <c r="C7052">
        <v>8003100.6524</v>
      </c>
    </row>
    <row r="7053" spans="1:3" x14ac:dyDescent="0.25">
      <c r="A7053">
        <v>7052</v>
      </c>
      <c r="B7053">
        <v>567689.82739999995</v>
      </c>
      <c r="C7053">
        <v>8003399.8054</v>
      </c>
    </row>
    <row r="7054" spans="1:3" x14ac:dyDescent="0.25">
      <c r="A7054">
        <v>7053</v>
      </c>
      <c r="B7054">
        <v>567292.98089999997</v>
      </c>
      <c r="C7054">
        <v>8003698.9622999998</v>
      </c>
    </row>
    <row r="7055" spans="1:3" x14ac:dyDescent="0.25">
      <c r="A7055">
        <v>7054</v>
      </c>
      <c r="B7055">
        <v>566896.13359999994</v>
      </c>
      <c r="C7055">
        <v>8003998.1228999998</v>
      </c>
    </row>
    <row r="7056" spans="1:3" x14ac:dyDescent="0.25">
      <c r="A7056">
        <v>7055</v>
      </c>
      <c r="B7056">
        <v>566499.28529999999</v>
      </c>
      <c r="C7056">
        <v>8004297.2873999998</v>
      </c>
    </row>
    <row r="7057" spans="1:3" x14ac:dyDescent="0.25">
      <c r="A7057">
        <v>7056</v>
      </c>
      <c r="B7057">
        <v>566102.43599999999</v>
      </c>
      <c r="C7057">
        <v>8004596.4556</v>
      </c>
    </row>
    <row r="7058" spans="1:3" x14ac:dyDescent="0.25">
      <c r="A7058">
        <v>7057</v>
      </c>
      <c r="B7058">
        <v>565705.5858</v>
      </c>
      <c r="C7058">
        <v>8004895.6275000004</v>
      </c>
    </row>
    <row r="7059" spans="1:3" x14ac:dyDescent="0.25">
      <c r="A7059">
        <v>7058</v>
      </c>
      <c r="B7059">
        <v>565308.73470000003</v>
      </c>
      <c r="C7059">
        <v>8005194.8032999998</v>
      </c>
    </row>
    <row r="7060" spans="1:3" x14ac:dyDescent="0.25">
      <c r="A7060">
        <v>7059</v>
      </c>
      <c r="B7060">
        <v>564911.88269999996</v>
      </c>
      <c r="C7060">
        <v>8005493.9829000002</v>
      </c>
    </row>
    <row r="7061" spans="1:3" x14ac:dyDescent="0.25">
      <c r="A7061">
        <v>7060</v>
      </c>
      <c r="B7061">
        <v>564515.02969999996</v>
      </c>
      <c r="C7061">
        <v>8005793.1661999999</v>
      </c>
    </row>
    <row r="7062" spans="1:3" x14ac:dyDescent="0.25">
      <c r="A7062">
        <v>7061</v>
      </c>
      <c r="B7062">
        <v>564118.17579999997</v>
      </c>
      <c r="C7062">
        <v>8006092.3532999996</v>
      </c>
    </row>
    <row r="7063" spans="1:3" x14ac:dyDescent="0.25">
      <c r="A7063">
        <v>7062</v>
      </c>
      <c r="B7063">
        <v>563721.95810000005</v>
      </c>
      <c r="C7063">
        <v>8006392.3864000002</v>
      </c>
    </row>
    <row r="7064" spans="1:3" x14ac:dyDescent="0.25">
      <c r="A7064">
        <v>7063</v>
      </c>
      <c r="B7064">
        <v>563326.1213</v>
      </c>
      <c r="C7064">
        <v>8006692.9278999995</v>
      </c>
    </row>
    <row r="7065" spans="1:3" x14ac:dyDescent="0.25">
      <c r="A7065">
        <v>7064</v>
      </c>
      <c r="B7065">
        <v>562930.28359999997</v>
      </c>
      <c r="C7065">
        <v>8006993.4732999997</v>
      </c>
    </row>
    <row r="7066" spans="1:3" x14ac:dyDescent="0.25">
      <c r="A7066">
        <v>7065</v>
      </c>
      <c r="B7066">
        <v>562534.44499999995</v>
      </c>
      <c r="C7066">
        <v>8007294.0224000001</v>
      </c>
    </row>
    <row r="7067" spans="1:3" x14ac:dyDescent="0.25">
      <c r="A7067">
        <v>7066</v>
      </c>
      <c r="B7067">
        <v>562138.60549999995</v>
      </c>
      <c r="C7067">
        <v>8007594.5754000004</v>
      </c>
    </row>
    <row r="7068" spans="1:3" x14ac:dyDescent="0.25">
      <c r="A7068">
        <v>7067</v>
      </c>
      <c r="B7068">
        <v>561742.76509999996</v>
      </c>
      <c r="C7068">
        <v>8007895.1321</v>
      </c>
    </row>
    <row r="7069" spans="1:3" x14ac:dyDescent="0.25">
      <c r="A7069">
        <v>7068</v>
      </c>
      <c r="B7069">
        <v>561346.92379999999</v>
      </c>
      <c r="C7069">
        <v>8008195.6925999997</v>
      </c>
    </row>
    <row r="7070" spans="1:3" x14ac:dyDescent="0.25">
      <c r="A7070">
        <v>7069</v>
      </c>
      <c r="B7070">
        <v>560951.08160000003</v>
      </c>
      <c r="C7070">
        <v>8008496.2569000004</v>
      </c>
    </row>
    <row r="7071" spans="1:3" x14ac:dyDescent="0.25">
      <c r="A7071">
        <v>7070</v>
      </c>
      <c r="B7071">
        <v>560555.23840000003</v>
      </c>
      <c r="C7071">
        <v>8008796.8250000002</v>
      </c>
    </row>
    <row r="7072" spans="1:3" x14ac:dyDescent="0.25">
      <c r="A7072">
        <v>7071</v>
      </c>
      <c r="B7072">
        <v>560159.39430000004</v>
      </c>
      <c r="C7072">
        <v>8009097.3969000001</v>
      </c>
    </row>
    <row r="7073" spans="1:3" x14ac:dyDescent="0.25">
      <c r="A7073">
        <v>7072</v>
      </c>
      <c r="B7073">
        <v>559763.54940000002</v>
      </c>
      <c r="C7073">
        <v>8009397.9725000001</v>
      </c>
    </row>
    <row r="7074" spans="1:3" x14ac:dyDescent="0.25">
      <c r="A7074">
        <v>7073</v>
      </c>
      <c r="B7074">
        <v>557038.66119999997</v>
      </c>
      <c r="C7074">
        <v>7998754.6310000001</v>
      </c>
    </row>
    <row r="7075" spans="1:3" x14ac:dyDescent="0.25">
      <c r="A7075">
        <v>7074</v>
      </c>
      <c r="B7075">
        <v>557421.46200000006</v>
      </c>
      <c r="C7075">
        <v>7998437.5872999998</v>
      </c>
    </row>
    <row r="7076" spans="1:3" x14ac:dyDescent="0.25">
      <c r="A7076">
        <v>7075</v>
      </c>
      <c r="B7076">
        <v>557800.05460000003</v>
      </c>
      <c r="C7076">
        <v>7998115.5190000003</v>
      </c>
    </row>
    <row r="7077" spans="1:3" x14ac:dyDescent="0.25">
      <c r="A7077">
        <v>7076</v>
      </c>
      <c r="B7077">
        <v>558179.24849999999</v>
      </c>
      <c r="C7077">
        <v>7997794.1704000002</v>
      </c>
    </row>
    <row r="7078" spans="1:3" x14ac:dyDescent="0.25">
      <c r="A7078">
        <v>7077</v>
      </c>
      <c r="B7078">
        <v>558561.52890000003</v>
      </c>
      <c r="C7078">
        <v>7997476.4972000001</v>
      </c>
    </row>
    <row r="7079" spans="1:3" x14ac:dyDescent="0.25">
      <c r="A7079">
        <v>7078</v>
      </c>
      <c r="B7079">
        <v>558942.72259999998</v>
      </c>
      <c r="C7079">
        <v>7997157.5473999996</v>
      </c>
    </row>
    <row r="7080" spans="1:3" x14ac:dyDescent="0.25">
      <c r="A7080">
        <v>7079</v>
      </c>
      <c r="B7080">
        <v>559318.47019999998</v>
      </c>
      <c r="C7080">
        <v>7996832.1820999999</v>
      </c>
    </row>
    <row r="7081" spans="1:3" x14ac:dyDescent="0.25">
      <c r="A7081">
        <v>7080</v>
      </c>
      <c r="B7081">
        <v>559693.7844</v>
      </c>
      <c r="C7081">
        <v>7996506.3250000002</v>
      </c>
    </row>
    <row r="7082" spans="1:3" x14ac:dyDescent="0.25">
      <c r="A7082">
        <v>7081</v>
      </c>
      <c r="B7082">
        <v>560066.72629999998</v>
      </c>
      <c r="C7082">
        <v>7996177.7560999999</v>
      </c>
    </row>
    <row r="7083" spans="1:3" x14ac:dyDescent="0.25">
      <c r="A7083">
        <v>7082</v>
      </c>
      <c r="B7083">
        <v>560440.50950000004</v>
      </c>
      <c r="C7083">
        <v>7995850.1617000001</v>
      </c>
    </row>
    <row r="7084" spans="1:3" x14ac:dyDescent="0.25">
      <c r="A7084">
        <v>7083</v>
      </c>
      <c r="B7084">
        <v>560818.54280000005</v>
      </c>
      <c r="C7084">
        <v>7995527.4724000003</v>
      </c>
    </row>
    <row r="7085" spans="1:3" x14ac:dyDescent="0.25">
      <c r="A7085">
        <v>7084</v>
      </c>
      <c r="B7085">
        <v>561198.22549999994</v>
      </c>
      <c r="C7085">
        <v>7995206.7741999999</v>
      </c>
    </row>
    <row r="7086" spans="1:3" x14ac:dyDescent="0.25">
      <c r="A7086">
        <v>7085</v>
      </c>
      <c r="B7086">
        <v>561584.93229999999</v>
      </c>
      <c r="C7086">
        <v>7994894.5409000004</v>
      </c>
    </row>
    <row r="7087" spans="1:3" x14ac:dyDescent="0.25">
      <c r="A7087">
        <v>7086</v>
      </c>
      <c r="B7087">
        <v>561971.55700000003</v>
      </c>
      <c r="C7087">
        <v>7994582.2107999995</v>
      </c>
    </row>
    <row r="7088" spans="1:3" x14ac:dyDescent="0.25">
      <c r="A7088">
        <v>7087</v>
      </c>
      <c r="B7088">
        <v>562357.83089999994</v>
      </c>
      <c r="C7088">
        <v>7994269.4515000004</v>
      </c>
    </row>
    <row r="7089" spans="1:3" x14ac:dyDescent="0.25">
      <c r="A7089">
        <v>7088</v>
      </c>
      <c r="B7089">
        <v>562744.1041</v>
      </c>
      <c r="C7089">
        <v>7993956.6958999997</v>
      </c>
    </row>
    <row r="7090" spans="1:3" x14ac:dyDescent="0.25">
      <c r="A7090">
        <v>7089</v>
      </c>
      <c r="B7090">
        <v>563130.37670000002</v>
      </c>
      <c r="C7090">
        <v>7993643.9442999996</v>
      </c>
    </row>
    <row r="7091" spans="1:3" x14ac:dyDescent="0.25">
      <c r="A7091">
        <v>7090</v>
      </c>
      <c r="B7091">
        <v>563516.64850000001</v>
      </c>
      <c r="C7091">
        <v>7993331.1963999998</v>
      </c>
    </row>
    <row r="7092" spans="1:3" x14ac:dyDescent="0.25">
      <c r="A7092">
        <v>7091</v>
      </c>
      <c r="B7092">
        <v>563902.91969999997</v>
      </c>
      <c r="C7092">
        <v>7993018.4523999998</v>
      </c>
    </row>
    <row r="7093" spans="1:3" x14ac:dyDescent="0.25">
      <c r="A7093">
        <v>7092</v>
      </c>
      <c r="B7093">
        <v>564289.19019999995</v>
      </c>
      <c r="C7093">
        <v>7992705.7122</v>
      </c>
    </row>
    <row r="7094" spans="1:3" x14ac:dyDescent="0.25">
      <c r="A7094">
        <v>7093</v>
      </c>
      <c r="B7094">
        <v>564675.46010000003</v>
      </c>
      <c r="C7094">
        <v>7992392.9759</v>
      </c>
    </row>
    <row r="7095" spans="1:3" x14ac:dyDescent="0.25">
      <c r="A7095">
        <v>7094</v>
      </c>
      <c r="B7095">
        <v>565061.72919999994</v>
      </c>
      <c r="C7095">
        <v>7992080.2434</v>
      </c>
    </row>
    <row r="7096" spans="1:3" x14ac:dyDescent="0.25">
      <c r="A7096">
        <v>7095</v>
      </c>
      <c r="B7096">
        <v>565447.99769999995</v>
      </c>
      <c r="C7096">
        <v>7991767.5147000002</v>
      </c>
    </row>
    <row r="7097" spans="1:3" x14ac:dyDescent="0.25">
      <c r="A7097">
        <v>7096</v>
      </c>
      <c r="B7097">
        <v>565834.44449999998</v>
      </c>
      <c r="C7097">
        <v>7991455.0114000002</v>
      </c>
    </row>
    <row r="7098" spans="1:3" x14ac:dyDescent="0.25">
      <c r="A7098">
        <v>7097</v>
      </c>
      <c r="B7098">
        <v>566221.44070000004</v>
      </c>
      <c r="C7098">
        <v>7991143.193</v>
      </c>
    </row>
    <row r="7099" spans="1:3" x14ac:dyDescent="0.25">
      <c r="A7099">
        <v>7098</v>
      </c>
      <c r="B7099">
        <v>566607.78769999999</v>
      </c>
      <c r="C7099">
        <v>7990830.5802999996</v>
      </c>
    </row>
    <row r="7100" spans="1:3" x14ac:dyDescent="0.25">
      <c r="A7100">
        <v>7099</v>
      </c>
      <c r="B7100">
        <v>566992.26370000001</v>
      </c>
      <c r="C7100">
        <v>7990515.6688999999</v>
      </c>
    </row>
    <row r="7101" spans="1:3" x14ac:dyDescent="0.25">
      <c r="A7101">
        <v>7100</v>
      </c>
      <c r="B7101">
        <v>567376.96609999996</v>
      </c>
      <c r="C7101">
        <v>7990201.0395</v>
      </c>
    </row>
    <row r="7102" spans="1:3" x14ac:dyDescent="0.25">
      <c r="A7102">
        <v>7101</v>
      </c>
      <c r="B7102">
        <v>567762.2879</v>
      </c>
      <c r="C7102">
        <v>7989887.1730000004</v>
      </c>
    </row>
    <row r="7103" spans="1:3" x14ac:dyDescent="0.25">
      <c r="A7103">
        <v>7102</v>
      </c>
      <c r="B7103">
        <v>568148.00829999999</v>
      </c>
      <c r="C7103">
        <v>7989573.8026999999</v>
      </c>
    </row>
    <row r="7104" spans="1:3" x14ac:dyDescent="0.25">
      <c r="A7104">
        <v>7103</v>
      </c>
      <c r="B7104">
        <v>568534.75430000003</v>
      </c>
      <c r="C7104">
        <v>7989261.7021000003</v>
      </c>
    </row>
    <row r="7105" spans="1:3" x14ac:dyDescent="0.25">
      <c r="A7105">
        <v>7104</v>
      </c>
      <c r="B7105">
        <v>568924.26179999998</v>
      </c>
      <c r="C7105">
        <v>7988953.1383999996</v>
      </c>
    </row>
    <row r="7106" spans="1:3" x14ac:dyDescent="0.25">
      <c r="A7106">
        <v>7105</v>
      </c>
      <c r="B7106">
        <v>569320.46149999998</v>
      </c>
      <c r="C7106">
        <v>7988653.1398</v>
      </c>
    </row>
    <row r="7107" spans="1:3" x14ac:dyDescent="0.25">
      <c r="A7107">
        <v>7106</v>
      </c>
      <c r="B7107">
        <v>569716.48959999997</v>
      </c>
      <c r="C7107">
        <v>7988352.9200999998</v>
      </c>
    </row>
    <row r="7108" spans="1:3" x14ac:dyDescent="0.25">
      <c r="A7108">
        <v>7107</v>
      </c>
      <c r="B7108">
        <v>570112.08539999998</v>
      </c>
      <c r="C7108">
        <v>7988052.1354999999</v>
      </c>
    </row>
    <row r="7109" spans="1:3" x14ac:dyDescent="0.25">
      <c r="A7109">
        <v>7108</v>
      </c>
      <c r="B7109">
        <v>570507.68019999994</v>
      </c>
      <c r="C7109">
        <v>7987751.3547</v>
      </c>
    </row>
    <row r="7110" spans="1:3" x14ac:dyDescent="0.25">
      <c r="A7110">
        <v>7109</v>
      </c>
      <c r="B7110">
        <v>570903.27410000004</v>
      </c>
      <c r="C7110">
        <v>7987450.5777000003</v>
      </c>
    </row>
    <row r="7111" spans="1:3" x14ac:dyDescent="0.25">
      <c r="A7111">
        <v>7110</v>
      </c>
      <c r="B7111">
        <v>571298.66529999999</v>
      </c>
      <c r="C7111">
        <v>7987149.5395999998</v>
      </c>
    </row>
    <row r="7112" spans="1:3" x14ac:dyDescent="0.25">
      <c r="A7112">
        <v>7111</v>
      </c>
      <c r="B7112">
        <v>571693.47840000002</v>
      </c>
      <c r="C7112">
        <v>7986847.7483000001</v>
      </c>
    </row>
    <row r="7113" spans="1:3" x14ac:dyDescent="0.25">
      <c r="A7113">
        <v>7112</v>
      </c>
      <c r="B7113">
        <v>572088.29070000001</v>
      </c>
      <c r="C7113">
        <v>7986545.9607999995</v>
      </c>
    </row>
    <row r="7114" spans="1:3" x14ac:dyDescent="0.25">
      <c r="A7114">
        <v>7113</v>
      </c>
      <c r="B7114">
        <v>572483.10199999996</v>
      </c>
      <c r="C7114">
        <v>7986244.1770000001</v>
      </c>
    </row>
    <row r="7115" spans="1:3" x14ac:dyDescent="0.25">
      <c r="A7115">
        <v>7114</v>
      </c>
      <c r="B7115">
        <v>572878.79559999995</v>
      </c>
      <c r="C7115">
        <v>7985943.5675999997</v>
      </c>
    </row>
    <row r="7116" spans="1:3" x14ac:dyDescent="0.25">
      <c r="A7116">
        <v>7115</v>
      </c>
      <c r="B7116">
        <v>573277.36910000001</v>
      </c>
      <c r="C7116">
        <v>7985646.7805000003</v>
      </c>
    </row>
    <row r="7117" spans="1:3" x14ac:dyDescent="0.25">
      <c r="A7117">
        <v>7116</v>
      </c>
      <c r="B7117">
        <v>573676.58739999996</v>
      </c>
      <c r="C7117">
        <v>7985350.8732000003</v>
      </c>
    </row>
    <row r="7118" spans="1:3" x14ac:dyDescent="0.25">
      <c r="A7118">
        <v>7117</v>
      </c>
      <c r="B7118">
        <v>574078.01309999998</v>
      </c>
      <c r="C7118">
        <v>7985057.9656999996</v>
      </c>
    </row>
    <row r="7119" spans="1:3" x14ac:dyDescent="0.25">
      <c r="A7119">
        <v>7118</v>
      </c>
      <c r="B7119">
        <v>574479.16130000004</v>
      </c>
      <c r="C7119">
        <v>7984764.6848999998</v>
      </c>
    </row>
    <row r="7120" spans="1:3" x14ac:dyDescent="0.25">
      <c r="A7120">
        <v>7119</v>
      </c>
      <c r="B7120">
        <v>574879.29449999996</v>
      </c>
      <c r="C7120">
        <v>7984470.0244000005</v>
      </c>
    </row>
    <row r="7121" spans="1:3" x14ac:dyDescent="0.25">
      <c r="A7121">
        <v>7120</v>
      </c>
      <c r="B7121">
        <v>575279.15060000005</v>
      </c>
      <c r="C7121">
        <v>7984174.9946999997</v>
      </c>
    </row>
    <row r="7122" spans="1:3" x14ac:dyDescent="0.25">
      <c r="A7122">
        <v>7121</v>
      </c>
      <c r="B7122">
        <v>575677.91299999994</v>
      </c>
      <c r="C7122">
        <v>7983878.4921000004</v>
      </c>
    </row>
    <row r="7123" spans="1:3" x14ac:dyDescent="0.25">
      <c r="A7123">
        <v>7122</v>
      </c>
      <c r="B7123">
        <v>576078.0135</v>
      </c>
      <c r="C7123">
        <v>7983583.8404000001</v>
      </c>
    </row>
    <row r="7124" spans="1:3" x14ac:dyDescent="0.25">
      <c r="A7124">
        <v>7123</v>
      </c>
      <c r="B7124">
        <v>576483.83759999997</v>
      </c>
      <c r="C7124">
        <v>7983297.0897000004</v>
      </c>
    </row>
    <row r="7125" spans="1:3" x14ac:dyDescent="0.25">
      <c r="A7125">
        <v>7124</v>
      </c>
      <c r="B7125">
        <v>576889.6605</v>
      </c>
      <c r="C7125">
        <v>7983010.3426000001</v>
      </c>
    </row>
    <row r="7126" spans="1:3" x14ac:dyDescent="0.25">
      <c r="A7126">
        <v>7125</v>
      </c>
      <c r="B7126">
        <v>577295.48230000003</v>
      </c>
      <c r="C7126">
        <v>7982723.5992000001</v>
      </c>
    </row>
    <row r="7127" spans="1:3" x14ac:dyDescent="0.25">
      <c r="A7127">
        <v>7126</v>
      </c>
      <c r="B7127">
        <v>577700.62150000001</v>
      </c>
      <c r="C7127">
        <v>7982435.9090999998</v>
      </c>
    </row>
    <row r="7128" spans="1:3" x14ac:dyDescent="0.25">
      <c r="A7128">
        <v>7127</v>
      </c>
      <c r="B7128">
        <v>578102.49589999998</v>
      </c>
      <c r="C7128">
        <v>7982143.6695999997</v>
      </c>
    </row>
    <row r="7129" spans="1:3" x14ac:dyDescent="0.25">
      <c r="A7129">
        <v>7128</v>
      </c>
      <c r="B7129">
        <v>578504.18180000002</v>
      </c>
      <c r="C7129">
        <v>7981851.1772999996</v>
      </c>
    </row>
    <row r="7130" spans="1:3" x14ac:dyDescent="0.25">
      <c r="A7130">
        <v>7129</v>
      </c>
      <c r="B7130">
        <v>579305.93079999997</v>
      </c>
      <c r="C7130">
        <v>7981263.9877000004</v>
      </c>
    </row>
    <row r="7131" spans="1:3" x14ac:dyDescent="0.25">
      <c r="A7131">
        <v>7130</v>
      </c>
      <c r="B7131">
        <v>579708.94669999997</v>
      </c>
      <c r="C7131">
        <v>7980973.3454</v>
      </c>
    </row>
    <row r="7132" spans="1:3" x14ac:dyDescent="0.25">
      <c r="A7132">
        <v>7131</v>
      </c>
      <c r="B7132">
        <v>580111.96160000004</v>
      </c>
      <c r="C7132">
        <v>7980682.7068999996</v>
      </c>
    </row>
    <row r="7133" spans="1:3" x14ac:dyDescent="0.25">
      <c r="A7133">
        <v>7132</v>
      </c>
      <c r="B7133">
        <v>580514.97530000005</v>
      </c>
      <c r="C7133">
        <v>7980392.0721000005</v>
      </c>
    </row>
    <row r="7134" spans="1:3" x14ac:dyDescent="0.25">
      <c r="A7134">
        <v>7133</v>
      </c>
      <c r="B7134">
        <v>580917.86179999996</v>
      </c>
      <c r="C7134">
        <v>7980101.2666999996</v>
      </c>
    </row>
    <row r="7135" spans="1:3" x14ac:dyDescent="0.25">
      <c r="A7135">
        <v>7134</v>
      </c>
      <c r="B7135">
        <v>581319.83649999998</v>
      </c>
      <c r="C7135">
        <v>7979809.2068999996</v>
      </c>
    </row>
    <row r="7136" spans="1:3" x14ac:dyDescent="0.25">
      <c r="A7136">
        <v>7135</v>
      </c>
      <c r="B7136">
        <v>581721.95819999999</v>
      </c>
      <c r="C7136">
        <v>7979517.3556000004</v>
      </c>
    </row>
    <row r="7137" spans="1:3" x14ac:dyDescent="0.25">
      <c r="A7137">
        <v>7136</v>
      </c>
      <c r="B7137">
        <v>582125.29680000001</v>
      </c>
      <c r="C7137">
        <v>7979227.1928000003</v>
      </c>
    </row>
    <row r="7138" spans="1:3" x14ac:dyDescent="0.25">
      <c r="A7138">
        <v>7137</v>
      </c>
      <c r="B7138">
        <v>582528.42240000004</v>
      </c>
      <c r="C7138">
        <v>7978936.7417000001</v>
      </c>
    </row>
    <row r="7139" spans="1:3" x14ac:dyDescent="0.25">
      <c r="A7139">
        <v>7138</v>
      </c>
      <c r="B7139">
        <v>582929.37609999999</v>
      </c>
      <c r="C7139">
        <v>7978643.3026000001</v>
      </c>
    </row>
    <row r="7140" spans="1:3" x14ac:dyDescent="0.25">
      <c r="A7140">
        <v>7139</v>
      </c>
      <c r="B7140">
        <v>583330.47250000003</v>
      </c>
      <c r="C7140">
        <v>7978350.0650000004</v>
      </c>
    </row>
    <row r="7141" spans="1:3" x14ac:dyDescent="0.25">
      <c r="A7141">
        <v>7140</v>
      </c>
      <c r="B7141">
        <v>583733.34649999999</v>
      </c>
      <c r="C7141">
        <v>7978059.2783000004</v>
      </c>
    </row>
    <row r="7142" spans="1:3" x14ac:dyDescent="0.25">
      <c r="A7142">
        <v>7141</v>
      </c>
      <c r="B7142">
        <v>584136.2193</v>
      </c>
      <c r="C7142">
        <v>7977768.4954000004</v>
      </c>
    </row>
    <row r="7143" spans="1:3" x14ac:dyDescent="0.25">
      <c r="A7143">
        <v>7142</v>
      </c>
      <c r="B7143">
        <v>584539.09109999996</v>
      </c>
      <c r="C7143">
        <v>7977477.7160999998</v>
      </c>
    </row>
    <row r="7144" spans="1:3" x14ac:dyDescent="0.25">
      <c r="A7144">
        <v>7143</v>
      </c>
      <c r="B7144">
        <v>584941.96180000005</v>
      </c>
      <c r="C7144">
        <v>7977186.9407000002</v>
      </c>
    </row>
    <row r="7145" spans="1:3" x14ac:dyDescent="0.25">
      <c r="A7145">
        <v>7144</v>
      </c>
      <c r="B7145">
        <v>585344.83140000002</v>
      </c>
      <c r="C7145">
        <v>7976896.1688999999</v>
      </c>
    </row>
    <row r="7146" spans="1:3" x14ac:dyDescent="0.25">
      <c r="A7146">
        <v>7145</v>
      </c>
      <c r="B7146">
        <v>585747.72120000003</v>
      </c>
      <c r="C7146">
        <v>7976605.4304</v>
      </c>
    </row>
    <row r="7147" spans="1:3" x14ac:dyDescent="0.25">
      <c r="A7147">
        <v>7146</v>
      </c>
      <c r="B7147">
        <v>586151.35880000005</v>
      </c>
      <c r="C7147">
        <v>7976315.7363</v>
      </c>
    </row>
    <row r="7148" spans="1:3" x14ac:dyDescent="0.25">
      <c r="A7148">
        <v>7147</v>
      </c>
      <c r="B7148">
        <v>586554.96849999996</v>
      </c>
      <c r="C7148">
        <v>7976026.0087000001</v>
      </c>
    </row>
    <row r="7149" spans="1:3" x14ac:dyDescent="0.25">
      <c r="A7149">
        <v>7148</v>
      </c>
      <c r="B7149">
        <v>586956.83979999996</v>
      </c>
      <c r="C7149">
        <v>7975733.8797000004</v>
      </c>
    </row>
    <row r="7150" spans="1:3" x14ac:dyDescent="0.25">
      <c r="A7150">
        <v>7149</v>
      </c>
      <c r="B7150">
        <v>587358.71120000002</v>
      </c>
      <c r="C7150">
        <v>7975441.7560000001</v>
      </c>
    </row>
    <row r="7151" spans="1:3" x14ac:dyDescent="0.25">
      <c r="A7151">
        <v>7150</v>
      </c>
      <c r="B7151">
        <v>587761.09739999997</v>
      </c>
      <c r="C7151">
        <v>7975150.3469000002</v>
      </c>
    </row>
    <row r="7152" spans="1:3" x14ac:dyDescent="0.25">
      <c r="A7152">
        <v>7151</v>
      </c>
      <c r="B7152">
        <v>588163.48250000004</v>
      </c>
      <c r="C7152">
        <v>7974858.9417000003</v>
      </c>
    </row>
    <row r="7153" spans="1:3" x14ac:dyDescent="0.25">
      <c r="A7153">
        <v>7152</v>
      </c>
      <c r="B7153">
        <v>588565.8665</v>
      </c>
      <c r="C7153">
        <v>7974567.5400999999</v>
      </c>
    </row>
    <row r="7154" spans="1:3" x14ac:dyDescent="0.25">
      <c r="A7154">
        <v>7153</v>
      </c>
      <c r="B7154">
        <v>588968.24950000003</v>
      </c>
      <c r="C7154">
        <v>7974276.1423000004</v>
      </c>
    </row>
    <row r="7155" spans="1:3" x14ac:dyDescent="0.25">
      <c r="A7155">
        <v>7154</v>
      </c>
      <c r="B7155">
        <v>589365.84699999995</v>
      </c>
      <c r="C7155">
        <v>7973978.2558000004</v>
      </c>
    </row>
    <row r="7156" spans="1:3" x14ac:dyDescent="0.25">
      <c r="A7156">
        <v>7155</v>
      </c>
      <c r="B7156">
        <v>589763.32909999997</v>
      </c>
      <c r="C7156">
        <v>7973680.2177999998</v>
      </c>
    </row>
    <row r="7157" spans="1:3" x14ac:dyDescent="0.25">
      <c r="A7157">
        <v>7156</v>
      </c>
      <c r="B7157">
        <v>590162.08030000003</v>
      </c>
      <c r="C7157">
        <v>7973383.8852000004</v>
      </c>
    </row>
    <row r="7158" spans="1:3" x14ac:dyDescent="0.25">
      <c r="A7158">
        <v>7157</v>
      </c>
      <c r="B7158">
        <v>590560.89009999996</v>
      </c>
      <c r="C7158">
        <v>7973087.6363000004</v>
      </c>
    </row>
    <row r="7159" spans="1:3" x14ac:dyDescent="0.25">
      <c r="A7159">
        <v>7158</v>
      </c>
      <c r="B7159">
        <v>590958.78749999998</v>
      </c>
      <c r="C7159">
        <v>7972790.1683999998</v>
      </c>
    </row>
    <row r="7160" spans="1:3" x14ac:dyDescent="0.25">
      <c r="A7160">
        <v>7159</v>
      </c>
      <c r="B7160">
        <v>591356.6189</v>
      </c>
      <c r="C7160">
        <v>7972492.6169999996</v>
      </c>
    </row>
    <row r="7161" spans="1:3" x14ac:dyDescent="0.25">
      <c r="A7161">
        <v>7160</v>
      </c>
      <c r="B7161">
        <v>591753.6202</v>
      </c>
      <c r="C7161">
        <v>7972193.9643000001</v>
      </c>
    </row>
    <row r="7162" spans="1:3" x14ac:dyDescent="0.25">
      <c r="A7162">
        <v>7161</v>
      </c>
      <c r="B7162">
        <v>592150.54040000006</v>
      </c>
      <c r="C7162">
        <v>7971895.2084999997</v>
      </c>
    </row>
    <row r="7163" spans="1:3" x14ac:dyDescent="0.25">
      <c r="A7163">
        <v>7162</v>
      </c>
      <c r="B7163">
        <v>592546.65110000002</v>
      </c>
      <c r="C7163">
        <v>7971595.3855999997</v>
      </c>
    </row>
    <row r="7164" spans="1:3" x14ac:dyDescent="0.25">
      <c r="A7164">
        <v>7163</v>
      </c>
      <c r="B7164">
        <v>592942.66079999995</v>
      </c>
      <c r="C7164">
        <v>7971295.4338999996</v>
      </c>
    </row>
    <row r="7165" spans="1:3" x14ac:dyDescent="0.25">
      <c r="A7165">
        <v>7164</v>
      </c>
      <c r="B7165">
        <v>593338.66960000002</v>
      </c>
      <c r="C7165">
        <v>7970995.4859999996</v>
      </c>
    </row>
    <row r="7166" spans="1:3" x14ac:dyDescent="0.25">
      <c r="A7166">
        <v>7165</v>
      </c>
      <c r="B7166">
        <v>593734.67749999999</v>
      </c>
      <c r="C7166">
        <v>7970695.5418999996</v>
      </c>
    </row>
    <row r="7167" spans="1:3" x14ac:dyDescent="0.25">
      <c r="A7167">
        <v>7166</v>
      </c>
      <c r="B7167">
        <v>594129.1642</v>
      </c>
      <c r="C7167">
        <v>7970393.6069</v>
      </c>
    </row>
    <row r="7168" spans="1:3" x14ac:dyDescent="0.25">
      <c r="A7168">
        <v>7167</v>
      </c>
      <c r="B7168">
        <v>594523.37390000001</v>
      </c>
      <c r="C7168">
        <v>7970091.3131999997</v>
      </c>
    </row>
    <row r="7169" spans="1:3" x14ac:dyDescent="0.25">
      <c r="A7169">
        <v>7168</v>
      </c>
      <c r="B7169">
        <v>594917.58279999997</v>
      </c>
      <c r="C7169">
        <v>7969789.0234000003</v>
      </c>
    </row>
    <row r="7170" spans="1:3" x14ac:dyDescent="0.25">
      <c r="A7170">
        <v>7169</v>
      </c>
      <c r="B7170">
        <v>595311.79079999996</v>
      </c>
      <c r="C7170">
        <v>7969486.7374</v>
      </c>
    </row>
    <row r="7171" spans="1:3" x14ac:dyDescent="0.25">
      <c r="A7171">
        <v>7170</v>
      </c>
      <c r="B7171">
        <v>595705.25100000005</v>
      </c>
      <c r="C7171">
        <v>7969183.4841</v>
      </c>
    </row>
    <row r="7172" spans="1:3" x14ac:dyDescent="0.25">
      <c r="A7172">
        <v>7171</v>
      </c>
      <c r="B7172">
        <v>596098.52630000003</v>
      </c>
      <c r="C7172">
        <v>7968879.9952999996</v>
      </c>
    </row>
    <row r="7173" spans="1:3" x14ac:dyDescent="0.25">
      <c r="A7173">
        <v>7172</v>
      </c>
      <c r="B7173">
        <v>596492.77910000004</v>
      </c>
      <c r="C7173">
        <v>7968577.7835999997</v>
      </c>
    </row>
    <row r="7174" spans="1:3" x14ac:dyDescent="0.25">
      <c r="A7174">
        <v>7173</v>
      </c>
      <c r="B7174">
        <v>596887.30579999997</v>
      </c>
      <c r="C7174">
        <v>7968275.9334000004</v>
      </c>
    </row>
    <row r="7175" spans="1:3" x14ac:dyDescent="0.25">
      <c r="A7175">
        <v>7174</v>
      </c>
      <c r="B7175">
        <v>597283.17599999998</v>
      </c>
      <c r="C7175">
        <v>7967975.8547999999</v>
      </c>
    </row>
    <row r="7176" spans="1:3" x14ac:dyDescent="0.25">
      <c r="A7176">
        <v>7175</v>
      </c>
      <c r="B7176">
        <v>597679.47309999994</v>
      </c>
      <c r="C7176">
        <v>7967676.3426000001</v>
      </c>
    </row>
    <row r="7177" spans="1:3" x14ac:dyDescent="0.25">
      <c r="A7177">
        <v>7176</v>
      </c>
      <c r="B7177">
        <v>598075.76930000004</v>
      </c>
      <c r="C7177">
        <v>7967376.8340999996</v>
      </c>
    </row>
    <row r="7178" spans="1:3" x14ac:dyDescent="0.25">
      <c r="A7178">
        <v>7177</v>
      </c>
      <c r="B7178">
        <v>598472.06449999998</v>
      </c>
      <c r="C7178">
        <v>7967077.3295</v>
      </c>
    </row>
    <row r="7179" spans="1:3" x14ac:dyDescent="0.25">
      <c r="A7179">
        <v>7178</v>
      </c>
      <c r="B7179">
        <v>598869.02969999996</v>
      </c>
      <c r="C7179">
        <v>7966778.7192000002</v>
      </c>
    </row>
    <row r="7180" spans="1:3" x14ac:dyDescent="0.25">
      <c r="A7180">
        <v>7179</v>
      </c>
      <c r="B7180">
        <v>599266.26100000006</v>
      </c>
      <c r="C7180">
        <v>7966480.4671</v>
      </c>
    </row>
    <row r="7181" spans="1:3" x14ac:dyDescent="0.25">
      <c r="A7181">
        <v>7180</v>
      </c>
      <c r="B7181">
        <v>599664.49879999994</v>
      </c>
      <c r="C7181">
        <v>7966183.5674999999</v>
      </c>
    </row>
    <row r="7182" spans="1:3" x14ac:dyDescent="0.25">
      <c r="A7182">
        <v>7181</v>
      </c>
      <c r="B7182">
        <v>600063.17139999999</v>
      </c>
      <c r="C7182">
        <v>7965887.2549000001</v>
      </c>
    </row>
    <row r="7183" spans="1:3" x14ac:dyDescent="0.25">
      <c r="A7183">
        <v>7182</v>
      </c>
      <c r="B7183">
        <v>600461.84299999999</v>
      </c>
      <c r="C7183">
        <v>7965590.9461000003</v>
      </c>
    </row>
    <row r="7184" spans="1:3" x14ac:dyDescent="0.25">
      <c r="A7184">
        <v>7183</v>
      </c>
      <c r="B7184">
        <v>600860.51370000001</v>
      </c>
      <c r="C7184">
        <v>7965294.6410999997</v>
      </c>
    </row>
    <row r="7185" spans="1:3" x14ac:dyDescent="0.25">
      <c r="A7185">
        <v>7184</v>
      </c>
      <c r="B7185">
        <v>601259.69209999999</v>
      </c>
      <c r="C7185">
        <v>7964999.0261000004</v>
      </c>
    </row>
    <row r="7186" spans="1:3" x14ac:dyDescent="0.25">
      <c r="A7186">
        <v>7185</v>
      </c>
      <c r="B7186">
        <v>601659.11739999999</v>
      </c>
      <c r="C7186">
        <v>7964703.7494000001</v>
      </c>
    </row>
    <row r="7187" spans="1:3" x14ac:dyDescent="0.25">
      <c r="A7187">
        <v>7186</v>
      </c>
      <c r="B7187">
        <v>602058.54180000001</v>
      </c>
      <c r="C7187">
        <v>7964408.4764999999</v>
      </c>
    </row>
    <row r="7188" spans="1:3" x14ac:dyDescent="0.25">
      <c r="A7188">
        <v>7187</v>
      </c>
      <c r="B7188">
        <v>602457.96510000003</v>
      </c>
      <c r="C7188">
        <v>7964113.2072999999</v>
      </c>
    </row>
    <row r="7189" spans="1:3" x14ac:dyDescent="0.25">
      <c r="A7189">
        <v>7188</v>
      </c>
      <c r="B7189">
        <v>602853.76089999999</v>
      </c>
      <c r="C7189">
        <v>7963813.1289999997</v>
      </c>
    </row>
    <row r="7190" spans="1:3" x14ac:dyDescent="0.25">
      <c r="A7190">
        <v>7189</v>
      </c>
      <c r="B7190">
        <v>603247.69279999996</v>
      </c>
      <c r="C7190">
        <v>7963510.5822000001</v>
      </c>
    </row>
    <row r="7191" spans="1:3" x14ac:dyDescent="0.25">
      <c r="A7191">
        <v>7190</v>
      </c>
      <c r="B7191">
        <v>603639.81079999998</v>
      </c>
      <c r="C7191">
        <v>7963205.7006000001</v>
      </c>
    </row>
    <row r="7192" spans="1:3" x14ac:dyDescent="0.25">
      <c r="A7192">
        <v>7191</v>
      </c>
      <c r="B7192">
        <v>604030.96369999996</v>
      </c>
      <c r="C7192">
        <v>7962899.5789999999</v>
      </c>
    </row>
    <row r="7193" spans="1:3" x14ac:dyDescent="0.25">
      <c r="A7193">
        <v>7192</v>
      </c>
      <c r="B7193">
        <v>604427.91639999999</v>
      </c>
      <c r="C7193">
        <v>7962601.1051000003</v>
      </c>
    </row>
    <row r="7194" spans="1:3" x14ac:dyDescent="0.25">
      <c r="A7194">
        <v>7193</v>
      </c>
      <c r="B7194">
        <v>604828.01390000002</v>
      </c>
      <c r="C7194">
        <v>7962306.7803999996</v>
      </c>
    </row>
    <row r="7195" spans="1:3" x14ac:dyDescent="0.25">
      <c r="A7195">
        <v>7194</v>
      </c>
      <c r="B7195">
        <v>605228.11049999995</v>
      </c>
      <c r="C7195">
        <v>7962012.4594999999</v>
      </c>
    </row>
    <row r="7196" spans="1:3" x14ac:dyDescent="0.25">
      <c r="A7196">
        <v>7195</v>
      </c>
      <c r="B7196">
        <v>605628.20600000001</v>
      </c>
      <c r="C7196">
        <v>7961718.1424000002</v>
      </c>
    </row>
    <row r="7197" spans="1:3" x14ac:dyDescent="0.25">
      <c r="A7197">
        <v>7196</v>
      </c>
      <c r="B7197">
        <v>606028.67489999998</v>
      </c>
      <c r="C7197">
        <v>7961424.3389999997</v>
      </c>
    </row>
    <row r="7198" spans="1:3" x14ac:dyDescent="0.25">
      <c r="A7198">
        <v>7197</v>
      </c>
      <c r="B7198">
        <v>606429.35679999995</v>
      </c>
      <c r="C7198">
        <v>7961130.8309000004</v>
      </c>
    </row>
    <row r="7199" spans="1:3" x14ac:dyDescent="0.25">
      <c r="A7199">
        <v>7198</v>
      </c>
      <c r="B7199">
        <v>606829.27220000001</v>
      </c>
      <c r="C7199">
        <v>7960836.2861000001</v>
      </c>
    </row>
    <row r="7200" spans="1:3" x14ac:dyDescent="0.25">
      <c r="A7200">
        <v>7199</v>
      </c>
      <c r="B7200">
        <v>607228.73950000003</v>
      </c>
      <c r="C7200">
        <v>7960541.1374000004</v>
      </c>
    </row>
    <row r="7201" spans="1:3" x14ac:dyDescent="0.25">
      <c r="A7201">
        <v>7200</v>
      </c>
      <c r="B7201">
        <v>607628.2058</v>
      </c>
      <c r="C7201">
        <v>7960245.9923</v>
      </c>
    </row>
    <row r="7202" spans="1:3" x14ac:dyDescent="0.25">
      <c r="A7202">
        <v>7201</v>
      </c>
      <c r="B7202">
        <v>608027.67110000004</v>
      </c>
      <c r="C7202">
        <v>7959950.8510999996</v>
      </c>
    </row>
    <row r="7203" spans="1:3" x14ac:dyDescent="0.25">
      <c r="A7203">
        <v>7202</v>
      </c>
      <c r="B7203">
        <v>608828.93519999995</v>
      </c>
      <c r="C7203">
        <v>7959363.7585000005</v>
      </c>
    </row>
    <row r="7204" spans="1:3" x14ac:dyDescent="0.25">
      <c r="A7204">
        <v>7203</v>
      </c>
      <c r="B7204">
        <v>609229.12730000005</v>
      </c>
      <c r="C7204">
        <v>7959069.6202999996</v>
      </c>
    </row>
    <row r="7205" spans="1:3" x14ac:dyDescent="0.25">
      <c r="A7205">
        <v>7204</v>
      </c>
      <c r="B7205">
        <v>609628.87060000002</v>
      </c>
      <c r="C7205">
        <v>7958774.8761999998</v>
      </c>
    </row>
    <row r="7206" spans="1:3" x14ac:dyDescent="0.25">
      <c r="A7206">
        <v>7205</v>
      </c>
      <c r="B7206">
        <v>610028.61289999995</v>
      </c>
      <c r="C7206">
        <v>7958480.1357000005</v>
      </c>
    </row>
    <row r="7207" spans="1:3" x14ac:dyDescent="0.25">
      <c r="A7207">
        <v>7206</v>
      </c>
      <c r="B7207">
        <v>610428.3541</v>
      </c>
      <c r="C7207">
        <v>7958185.3990000002</v>
      </c>
    </row>
    <row r="7208" spans="1:3" x14ac:dyDescent="0.25">
      <c r="A7208">
        <v>7207</v>
      </c>
      <c r="B7208">
        <v>610827.9155</v>
      </c>
      <c r="C7208">
        <v>7957890.4237000002</v>
      </c>
    </row>
    <row r="7209" spans="1:3" x14ac:dyDescent="0.25">
      <c r="A7209">
        <v>7208</v>
      </c>
      <c r="B7209">
        <v>611227.35759999999</v>
      </c>
      <c r="C7209">
        <v>7957595.2917999998</v>
      </c>
    </row>
    <row r="7210" spans="1:3" x14ac:dyDescent="0.25">
      <c r="A7210">
        <v>7209</v>
      </c>
      <c r="B7210">
        <v>611626.79859999998</v>
      </c>
      <c r="C7210">
        <v>7957300.1637000004</v>
      </c>
    </row>
    <row r="7211" spans="1:3" x14ac:dyDescent="0.25">
      <c r="A7211">
        <v>7210</v>
      </c>
      <c r="B7211">
        <v>612026.23869999999</v>
      </c>
      <c r="C7211">
        <v>7957005.0393000003</v>
      </c>
    </row>
    <row r="7212" spans="1:3" x14ac:dyDescent="0.25">
      <c r="A7212">
        <v>7211</v>
      </c>
      <c r="B7212">
        <v>612431.46799999999</v>
      </c>
      <c r="C7212">
        <v>7956718.0412999997</v>
      </c>
    </row>
    <row r="7213" spans="1:3" x14ac:dyDescent="0.25">
      <c r="A7213">
        <v>7212</v>
      </c>
      <c r="B7213">
        <v>612840.71479999996</v>
      </c>
      <c r="C7213">
        <v>7956436.6842999998</v>
      </c>
    </row>
    <row r="7214" spans="1:3" x14ac:dyDescent="0.25">
      <c r="A7214">
        <v>7213</v>
      </c>
      <c r="B7214">
        <v>613239.00179999997</v>
      </c>
      <c r="C7214">
        <v>7956140.6338</v>
      </c>
    </row>
    <row r="7215" spans="1:3" x14ac:dyDescent="0.25">
      <c r="A7215">
        <v>7214</v>
      </c>
      <c r="B7215">
        <v>613625.44799999997</v>
      </c>
      <c r="C7215">
        <v>7955828.7076000003</v>
      </c>
    </row>
    <row r="7216" spans="1:3" x14ac:dyDescent="0.25">
      <c r="A7216">
        <v>7215</v>
      </c>
      <c r="B7216">
        <v>614018.83330000006</v>
      </c>
      <c r="C7216">
        <v>7955525.7428000001</v>
      </c>
    </row>
    <row r="7217" spans="1:3" x14ac:dyDescent="0.25">
      <c r="A7217">
        <v>7216</v>
      </c>
      <c r="B7217">
        <v>614417.4118</v>
      </c>
      <c r="C7217">
        <v>7955229.4863</v>
      </c>
    </row>
    <row r="7218" spans="1:3" x14ac:dyDescent="0.25">
      <c r="A7218">
        <v>7217</v>
      </c>
      <c r="B7218">
        <v>614815.98930000002</v>
      </c>
      <c r="C7218">
        <v>7954933.2335999999</v>
      </c>
    </row>
    <row r="7219" spans="1:3" x14ac:dyDescent="0.25">
      <c r="A7219">
        <v>7218</v>
      </c>
      <c r="B7219">
        <v>615214.56590000005</v>
      </c>
      <c r="C7219">
        <v>7954636.9846000001</v>
      </c>
    </row>
    <row r="7220" spans="1:3" x14ac:dyDescent="0.25">
      <c r="A7220">
        <v>7219</v>
      </c>
      <c r="B7220">
        <v>615613.14150000003</v>
      </c>
      <c r="C7220">
        <v>7954340.7394000003</v>
      </c>
    </row>
    <row r="7221" spans="1:3" x14ac:dyDescent="0.25">
      <c r="A7221">
        <v>7220</v>
      </c>
      <c r="B7221">
        <v>616011.71609999996</v>
      </c>
      <c r="C7221">
        <v>7954044.4979999997</v>
      </c>
    </row>
    <row r="7222" spans="1:3" x14ac:dyDescent="0.25">
      <c r="A7222">
        <v>7221</v>
      </c>
      <c r="B7222">
        <v>616410.46070000005</v>
      </c>
      <c r="C7222">
        <v>7953748.4906000001</v>
      </c>
    </row>
    <row r="7223" spans="1:3" x14ac:dyDescent="0.25">
      <c r="A7223">
        <v>7222</v>
      </c>
      <c r="B7223">
        <v>616809.35499999998</v>
      </c>
      <c r="C7223">
        <v>7953452.6897999998</v>
      </c>
    </row>
    <row r="7224" spans="1:3" x14ac:dyDescent="0.25">
      <c r="A7224">
        <v>7223</v>
      </c>
      <c r="B7224">
        <v>617208.24820000003</v>
      </c>
      <c r="C7224">
        <v>7953156.8927999996</v>
      </c>
    </row>
    <row r="7225" spans="1:3" x14ac:dyDescent="0.25">
      <c r="A7225">
        <v>7224</v>
      </c>
      <c r="B7225">
        <v>617607.14060000004</v>
      </c>
      <c r="C7225">
        <v>7952861.0996000003</v>
      </c>
    </row>
    <row r="7226" spans="1:3" x14ac:dyDescent="0.25">
      <c r="A7226">
        <v>7225</v>
      </c>
      <c r="B7226">
        <v>618006.03189999994</v>
      </c>
      <c r="C7226">
        <v>7952565.3101000004</v>
      </c>
    </row>
    <row r="7227" spans="1:3" x14ac:dyDescent="0.25">
      <c r="A7227">
        <v>7226</v>
      </c>
      <c r="B7227">
        <v>618404.92220000003</v>
      </c>
      <c r="C7227">
        <v>7952269.5244000005</v>
      </c>
    </row>
    <row r="7228" spans="1:3" x14ac:dyDescent="0.25">
      <c r="A7228">
        <v>7227</v>
      </c>
      <c r="B7228">
        <v>618803.40419999999</v>
      </c>
      <c r="C7228">
        <v>7951973.1946</v>
      </c>
    </row>
    <row r="7229" spans="1:3" x14ac:dyDescent="0.25">
      <c r="A7229">
        <v>7228</v>
      </c>
      <c r="B7229">
        <v>619201.46129999997</v>
      </c>
      <c r="C7229">
        <v>7951676.2986000003</v>
      </c>
    </row>
    <row r="7230" spans="1:3" x14ac:dyDescent="0.25">
      <c r="A7230">
        <v>7229</v>
      </c>
      <c r="B7230">
        <v>619599.51749999996</v>
      </c>
      <c r="C7230">
        <v>7951379.4063999997</v>
      </c>
    </row>
    <row r="7231" spans="1:3" x14ac:dyDescent="0.25">
      <c r="A7231">
        <v>7230</v>
      </c>
      <c r="B7231">
        <v>619997.57270000002</v>
      </c>
      <c r="C7231">
        <v>7951082.5180000002</v>
      </c>
    </row>
    <row r="7232" spans="1:3" x14ac:dyDescent="0.25">
      <c r="A7232">
        <v>7231</v>
      </c>
      <c r="B7232">
        <v>620395.62690000003</v>
      </c>
      <c r="C7232">
        <v>7950785.6332999999</v>
      </c>
    </row>
    <row r="7233" spans="1:3" x14ac:dyDescent="0.25">
      <c r="A7233">
        <v>7232</v>
      </c>
      <c r="B7233">
        <v>620793.68019999994</v>
      </c>
      <c r="C7233">
        <v>7950488.7522999998</v>
      </c>
    </row>
    <row r="7234" spans="1:3" x14ac:dyDescent="0.25">
      <c r="A7234">
        <v>7233</v>
      </c>
      <c r="B7234">
        <v>621192.03130000003</v>
      </c>
      <c r="C7234">
        <v>7950192.2767000003</v>
      </c>
    </row>
    <row r="7235" spans="1:3" x14ac:dyDescent="0.25">
      <c r="A7235">
        <v>7234</v>
      </c>
      <c r="B7235">
        <v>621590.74769999995</v>
      </c>
      <c r="C7235">
        <v>7949896.2971000001</v>
      </c>
    </row>
    <row r="7236" spans="1:3" x14ac:dyDescent="0.25">
      <c r="A7236">
        <v>7235</v>
      </c>
      <c r="B7236">
        <v>621989.4632</v>
      </c>
      <c r="C7236">
        <v>7949600.3213</v>
      </c>
    </row>
    <row r="7237" spans="1:3" x14ac:dyDescent="0.25">
      <c r="A7237">
        <v>7236</v>
      </c>
      <c r="B7237">
        <v>622388.1777</v>
      </c>
      <c r="C7237">
        <v>7949304.3492000001</v>
      </c>
    </row>
    <row r="7238" spans="1:3" x14ac:dyDescent="0.25">
      <c r="A7238">
        <v>7237</v>
      </c>
      <c r="B7238">
        <v>622786.50589999999</v>
      </c>
      <c r="C7238">
        <v>7949007.8635999998</v>
      </c>
    </row>
    <row r="7239" spans="1:3" x14ac:dyDescent="0.25">
      <c r="A7239">
        <v>7238</v>
      </c>
      <c r="B7239">
        <v>623184.30429999996</v>
      </c>
      <c r="C7239">
        <v>7948710.6714000003</v>
      </c>
    </row>
    <row r="7240" spans="1:3" x14ac:dyDescent="0.25">
      <c r="A7240">
        <v>7239</v>
      </c>
      <c r="B7240">
        <v>623582.1017</v>
      </c>
      <c r="C7240">
        <v>7948413.483</v>
      </c>
    </row>
    <row r="7241" spans="1:3" x14ac:dyDescent="0.25">
      <c r="A7241">
        <v>7240</v>
      </c>
      <c r="B7241">
        <v>623979.89809999999</v>
      </c>
      <c r="C7241">
        <v>7948116.2983999997</v>
      </c>
    </row>
    <row r="7242" spans="1:3" x14ac:dyDescent="0.25">
      <c r="A7242">
        <v>7241</v>
      </c>
      <c r="B7242">
        <v>624377.95799999998</v>
      </c>
      <c r="C7242">
        <v>7947819.4722999996</v>
      </c>
    </row>
    <row r="7243" spans="1:3" x14ac:dyDescent="0.25">
      <c r="A7243">
        <v>7242</v>
      </c>
      <c r="B7243">
        <v>624776.42339999997</v>
      </c>
      <c r="C7243">
        <v>7947523.1952999998</v>
      </c>
    </row>
    <row r="7244" spans="1:3" x14ac:dyDescent="0.25">
      <c r="A7244">
        <v>7243</v>
      </c>
      <c r="B7244">
        <v>625174.88789999997</v>
      </c>
      <c r="C7244">
        <v>7947226.9221000001</v>
      </c>
    </row>
    <row r="7245" spans="1:3" x14ac:dyDescent="0.25">
      <c r="A7245">
        <v>7244</v>
      </c>
      <c r="B7245">
        <v>625573.35140000004</v>
      </c>
      <c r="C7245">
        <v>7946930.6527000004</v>
      </c>
    </row>
    <row r="7246" spans="1:3" x14ac:dyDescent="0.25">
      <c r="A7246">
        <v>7245</v>
      </c>
      <c r="B7246">
        <v>625971.64569999999</v>
      </c>
      <c r="C7246">
        <v>7946634.1611000001</v>
      </c>
    </row>
    <row r="7247" spans="1:3" x14ac:dyDescent="0.25">
      <c r="A7247">
        <v>7246</v>
      </c>
      <c r="B7247">
        <v>626369.64729999995</v>
      </c>
      <c r="C7247">
        <v>7946337.2816000003</v>
      </c>
    </row>
    <row r="7248" spans="1:3" x14ac:dyDescent="0.25">
      <c r="A7248">
        <v>7247</v>
      </c>
      <c r="B7248">
        <v>626767.64789999998</v>
      </c>
      <c r="C7248">
        <v>7946040.4057999998</v>
      </c>
    </row>
    <row r="7249" spans="1:3" x14ac:dyDescent="0.25">
      <c r="A7249">
        <v>7248</v>
      </c>
      <c r="B7249">
        <v>627165.64760000003</v>
      </c>
      <c r="C7249">
        <v>7945743.5338000003</v>
      </c>
    </row>
    <row r="7250" spans="1:3" x14ac:dyDescent="0.25">
      <c r="A7250">
        <v>7249</v>
      </c>
      <c r="B7250">
        <v>627563.77040000004</v>
      </c>
      <c r="C7250">
        <v>7945446.8321000002</v>
      </c>
    </row>
    <row r="7251" spans="1:3" x14ac:dyDescent="0.25">
      <c r="A7251">
        <v>7250</v>
      </c>
      <c r="B7251">
        <v>627962.13589999999</v>
      </c>
      <c r="C7251">
        <v>7945150.4611999998</v>
      </c>
    </row>
    <row r="7252" spans="1:3" x14ac:dyDescent="0.25">
      <c r="A7252">
        <v>7251</v>
      </c>
      <c r="B7252">
        <v>628360.50029999996</v>
      </c>
      <c r="C7252">
        <v>7944854.0939999996</v>
      </c>
    </row>
    <row r="7253" spans="1:3" x14ac:dyDescent="0.25">
      <c r="A7253">
        <v>7252</v>
      </c>
      <c r="B7253">
        <v>628758.8639</v>
      </c>
      <c r="C7253">
        <v>7944557.7306000004</v>
      </c>
    </row>
    <row r="7254" spans="1:3" x14ac:dyDescent="0.25">
      <c r="A7254">
        <v>7253</v>
      </c>
      <c r="B7254">
        <v>629157.07810000004</v>
      </c>
      <c r="C7254">
        <v>7944261.1717999997</v>
      </c>
    </row>
    <row r="7255" spans="1:3" x14ac:dyDescent="0.25">
      <c r="A7255">
        <v>7254</v>
      </c>
      <c r="B7255">
        <v>629554.96140000003</v>
      </c>
      <c r="C7255">
        <v>7943964.1741000004</v>
      </c>
    </row>
    <row r="7256" spans="1:3" x14ac:dyDescent="0.25">
      <c r="A7256">
        <v>7255</v>
      </c>
      <c r="B7256">
        <v>629952.84369999997</v>
      </c>
      <c r="C7256">
        <v>7943667.1801000005</v>
      </c>
    </row>
    <row r="7257" spans="1:3" x14ac:dyDescent="0.25">
      <c r="A7257">
        <v>7256</v>
      </c>
      <c r="B7257">
        <v>630350.72510000004</v>
      </c>
      <c r="C7257">
        <v>7943370.1898999996</v>
      </c>
    </row>
    <row r="7258" spans="1:3" x14ac:dyDescent="0.25">
      <c r="A7258">
        <v>7257</v>
      </c>
      <c r="B7258">
        <v>630748.60549999995</v>
      </c>
      <c r="C7258">
        <v>7943073.2034999998</v>
      </c>
    </row>
    <row r="7259" spans="1:3" x14ac:dyDescent="0.25">
      <c r="A7259">
        <v>7258</v>
      </c>
      <c r="B7259">
        <v>631146.48499999999</v>
      </c>
      <c r="C7259">
        <v>7942776.2208000002</v>
      </c>
    </row>
    <row r="7260" spans="1:3" x14ac:dyDescent="0.25">
      <c r="A7260">
        <v>7259</v>
      </c>
      <c r="B7260">
        <v>631544.36360000004</v>
      </c>
      <c r="C7260">
        <v>7942479.2418999998</v>
      </c>
    </row>
    <row r="7261" spans="1:3" x14ac:dyDescent="0.25">
      <c r="A7261">
        <v>7260</v>
      </c>
      <c r="B7261">
        <v>631942.24120000005</v>
      </c>
      <c r="C7261">
        <v>7942182.2666999996</v>
      </c>
    </row>
    <row r="7262" spans="1:3" x14ac:dyDescent="0.25">
      <c r="A7262">
        <v>7261</v>
      </c>
      <c r="B7262">
        <v>632339.9264</v>
      </c>
      <c r="C7262">
        <v>7941885.0395999998</v>
      </c>
    </row>
    <row r="7263" spans="1:3" x14ac:dyDescent="0.25">
      <c r="A7263">
        <v>7262</v>
      </c>
      <c r="B7263">
        <v>632737.04399999999</v>
      </c>
      <c r="C7263">
        <v>7941587.0590000004</v>
      </c>
    </row>
    <row r="7264" spans="1:3" x14ac:dyDescent="0.25">
      <c r="A7264">
        <v>7263</v>
      </c>
      <c r="B7264">
        <v>633133.90079999994</v>
      </c>
      <c r="C7264">
        <v>7941288.7370999996</v>
      </c>
    </row>
    <row r="7265" spans="1:3" x14ac:dyDescent="0.25">
      <c r="A7265">
        <v>7264</v>
      </c>
      <c r="B7265">
        <v>633529.92850000004</v>
      </c>
      <c r="C7265">
        <v>7940989.3194000004</v>
      </c>
    </row>
    <row r="7266" spans="1:3" x14ac:dyDescent="0.25">
      <c r="A7266">
        <v>7265</v>
      </c>
      <c r="B7266">
        <v>633925.7095</v>
      </c>
      <c r="C7266">
        <v>7940689.5816000002</v>
      </c>
    </row>
    <row r="7267" spans="1:3" x14ac:dyDescent="0.25">
      <c r="A7267">
        <v>7266</v>
      </c>
      <c r="B7267">
        <v>634320.64229999995</v>
      </c>
      <c r="C7267">
        <v>7940388.7311000004</v>
      </c>
    </row>
    <row r="7268" spans="1:3" x14ac:dyDescent="0.25">
      <c r="A7268">
        <v>7267</v>
      </c>
      <c r="B7268">
        <v>634715.42740000004</v>
      </c>
      <c r="C7268">
        <v>7940087.6922000004</v>
      </c>
    </row>
    <row r="7269" spans="1:3" x14ac:dyDescent="0.25">
      <c r="A7269">
        <v>7268</v>
      </c>
      <c r="B7269">
        <v>635109.66130000004</v>
      </c>
      <c r="C7269">
        <v>7939785.9363000002</v>
      </c>
    </row>
    <row r="7270" spans="1:3" x14ac:dyDescent="0.25">
      <c r="A7270">
        <v>7269</v>
      </c>
      <c r="B7270">
        <v>635503.70649999997</v>
      </c>
      <c r="C7270">
        <v>7939483.9395000003</v>
      </c>
    </row>
    <row r="7271" spans="1:3" x14ac:dyDescent="0.25">
      <c r="A7271">
        <v>7270</v>
      </c>
      <c r="B7271">
        <v>635896.98</v>
      </c>
      <c r="C7271">
        <v>7939180.9428000003</v>
      </c>
    </row>
    <row r="7272" spans="1:3" x14ac:dyDescent="0.25">
      <c r="A7272">
        <v>7271</v>
      </c>
      <c r="B7272">
        <v>636290.25269999995</v>
      </c>
      <c r="C7272">
        <v>7938877.9499000004</v>
      </c>
    </row>
    <row r="7273" spans="1:3" x14ac:dyDescent="0.25">
      <c r="A7273">
        <v>7272</v>
      </c>
      <c r="B7273">
        <v>636683.5246</v>
      </c>
      <c r="C7273">
        <v>7938574.9606999997</v>
      </c>
    </row>
    <row r="7274" spans="1:3" x14ac:dyDescent="0.25">
      <c r="A7274">
        <v>7273</v>
      </c>
      <c r="B7274">
        <v>637077.20990000002</v>
      </c>
      <c r="C7274">
        <v>7938272.5176999997</v>
      </c>
    </row>
    <row r="7275" spans="1:3" x14ac:dyDescent="0.25">
      <c r="A7275">
        <v>7274</v>
      </c>
      <c r="B7275">
        <v>637472.95079999999</v>
      </c>
      <c r="C7275">
        <v>7937972.7704999996</v>
      </c>
    </row>
    <row r="7276" spans="1:3" x14ac:dyDescent="0.25">
      <c r="A7276">
        <v>7275</v>
      </c>
      <c r="B7276">
        <v>637868.69090000005</v>
      </c>
      <c r="C7276">
        <v>7937673.0270999996</v>
      </c>
    </row>
    <row r="7277" spans="1:3" x14ac:dyDescent="0.25">
      <c r="A7277">
        <v>7276</v>
      </c>
      <c r="B7277">
        <v>638264.43000000005</v>
      </c>
      <c r="C7277">
        <v>7937373.2874999996</v>
      </c>
    </row>
    <row r="7278" spans="1:3" x14ac:dyDescent="0.25">
      <c r="A7278">
        <v>7277</v>
      </c>
      <c r="B7278">
        <v>638660.04429999995</v>
      </c>
      <c r="C7278">
        <v>7937073.3883999996</v>
      </c>
    </row>
    <row r="7279" spans="1:3" x14ac:dyDescent="0.25">
      <c r="A7279">
        <v>7278</v>
      </c>
      <c r="B7279">
        <v>639054.89119999995</v>
      </c>
      <c r="C7279">
        <v>7936772.4844000004</v>
      </c>
    </row>
    <row r="7280" spans="1:3" x14ac:dyDescent="0.25">
      <c r="A7280">
        <v>7279</v>
      </c>
      <c r="B7280">
        <v>639449.57129999995</v>
      </c>
      <c r="C7280">
        <v>7936471.3673</v>
      </c>
    </row>
    <row r="7281" spans="1:3" x14ac:dyDescent="0.25">
      <c r="A7281">
        <v>7280</v>
      </c>
      <c r="B7281">
        <v>639843.09259999997</v>
      </c>
      <c r="C7281">
        <v>7936168.7413999997</v>
      </c>
    </row>
    <row r="7282" spans="1:3" x14ac:dyDescent="0.25">
      <c r="A7282">
        <v>7281</v>
      </c>
      <c r="B7282">
        <v>718458.95360000001</v>
      </c>
      <c r="C7282">
        <v>7885120.0245000003</v>
      </c>
    </row>
    <row r="7283" spans="1:3" x14ac:dyDescent="0.25">
      <c r="A7283">
        <v>7282</v>
      </c>
      <c r="B7283">
        <v>718094.28330000001</v>
      </c>
      <c r="C7283">
        <v>7885455.9800000004</v>
      </c>
    </row>
    <row r="7284" spans="1:3" x14ac:dyDescent="0.25">
      <c r="A7284">
        <v>7283</v>
      </c>
      <c r="B7284">
        <v>717729.61289999995</v>
      </c>
      <c r="C7284">
        <v>7885791.9392999997</v>
      </c>
    </row>
    <row r="7285" spans="1:3" x14ac:dyDescent="0.25">
      <c r="A7285">
        <v>7284</v>
      </c>
      <c r="B7285">
        <v>717365.47439999995</v>
      </c>
      <c r="C7285">
        <v>7886128.4782999996</v>
      </c>
    </row>
    <row r="7286" spans="1:3" x14ac:dyDescent="0.25">
      <c r="A7286">
        <v>7285</v>
      </c>
      <c r="B7286">
        <v>717001.74010000005</v>
      </c>
      <c r="C7286">
        <v>7886465.4589</v>
      </c>
    </row>
    <row r="7287" spans="1:3" x14ac:dyDescent="0.25">
      <c r="A7287">
        <v>7286</v>
      </c>
      <c r="B7287">
        <v>716638.00569999998</v>
      </c>
      <c r="C7287">
        <v>7886802.4433000004</v>
      </c>
    </row>
    <row r="7288" spans="1:3" x14ac:dyDescent="0.25">
      <c r="A7288">
        <v>7287</v>
      </c>
      <c r="B7288">
        <v>716274.27110000001</v>
      </c>
      <c r="C7288">
        <v>7887139.4315999998</v>
      </c>
    </row>
    <row r="7289" spans="1:3" x14ac:dyDescent="0.25">
      <c r="A7289">
        <v>7288</v>
      </c>
      <c r="B7289">
        <v>715910.53650000005</v>
      </c>
      <c r="C7289">
        <v>7887476.4237000002</v>
      </c>
    </row>
    <row r="7290" spans="1:3" x14ac:dyDescent="0.25">
      <c r="A7290">
        <v>7289</v>
      </c>
      <c r="B7290">
        <v>715547.11560000002</v>
      </c>
      <c r="C7290">
        <v>7887813.7578999996</v>
      </c>
    </row>
    <row r="7291" spans="1:3" x14ac:dyDescent="0.25">
      <c r="A7291">
        <v>7290</v>
      </c>
      <c r="B7291">
        <v>715183.97710000002</v>
      </c>
      <c r="C7291">
        <v>7888151.4002999999</v>
      </c>
    </row>
    <row r="7292" spans="1:3" x14ac:dyDescent="0.25">
      <c r="A7292">
        <v>7291</v>
      </c>
      <c r="B7292">
        <v>714820.83840000001</v>
      </c>
      <c r="C7292">
        <v>7888489.0465000002</v>
      </c>
    </row>
    <row r="7293" spans="1:3" x14ac:dyDescent="0.25">
      <c r="A7293">
        <v>7292</v>
      </c>
      <c r="B7293">
        <v>714457.6997</v>
      </c>
      <c r="C7293">
        <v>7888826.6966000004</v>
      </c>
    </row>
    <row r="7294" spans="1:3" x14ac:dyDescent="0.25">
      <c r="A7294">
        <v>7293</v>
      </c>
      <c r="B7294">
        <v>714094.56079999998</v>
      </c>
      <c r="C7294">
        <v>7889164.3505999995</v>
      </c>
    </row>
    <row r="7295" spans="1:3" x14ac:dyDescent="0.25">
      <c r="A7295">
        <v>7294</v>
      </c>
      <c r="B7295">
        <v>713731.42189999996</v>
      </c>
      <c r="C7295">
        <v>7889502.0085000005</v>
      </c>
    </row>
    <row r="7296" spans="1:3" x14ac:dyDescent="0.25">
      <c r="A7296">
        <v>7295</v>
      </c>
      <c r="B7296">
        <v>713368.28280000004</v>
      </c>
      <c r="C7296">
        <v>7889839.6701999996</v>
      </c>
    </row>
    <row r="7297" spans="1:3" x14ac:dyDescent="0.25">
      <c r="A7297">
        <v>7296</v>
      </c>
      <c r="B7297">
        <v>713005.14359999995</v>
      </c>
      <c r="C7297">
        <v>7890177.3356999997</v>
      </c>
    </row>
    <row r="7298" spans="1:3" x14ac:dyDescent="0.25">
      <c r="A7298">
        <v>7297</v>
      </c>
      <c r="B7298">
        <v>712642.00439999998</v>
      </c>
      <c r="C7298">
        <v>7890515.0051999995</v>
      </c>
    </row>
    <row r="7299" spans="1:3" x14ac:dyDescent="0.25">
      <c r="A7299">
        <v>7298</v>
      </c>
      <c r="B7299">
        <v>712278.86499999999</v>
      </c>
      <c r="C7299">
        <v>7890852.6785000004</v>
      </c>
    </row>
    <row r="7300" spans="1:3" x14ac:dyDescent="0.25">
      <c r="A7300">
        <v>7299</v>
      </c>
      <c r="B7300">
        <v>711915.94709999999</v>
      </c>
      <c r="C7300">
        <v>7891190.5936000003</v>
      </c>
    </row>
    <row r="7301" spans="1:3" x14ac:dyDescent="0.25">
      <c r="A7301">
        <v>7300</v>
      </c>
      <c r="B7301">
        <v>711553.30839999998</v>
      </c>
      <c r="C7301">
        <v>7891528.8123000003</v>
      </c>
    </row>
    <row r="7302" spans="1:3" x14ac:dyDescent="0.25">
      <c r="A7302">
        <v>7301</v>
      </c>
      <c r="B7302">
        <v>711190.66949999996</v>
      </c>
      <c r="C7302">
        <v>7891867.0350000001</v>
      </c>
    </row>
    <row r="7303" spans="1:3" x14ac:dyDescent="0.25">
      <c r="A7303">
        <v>7302</v>
      </c>
      <c r="B7303">
        <v>710828.03060000006</v>
      </c>
      <c r="C7303">
        <v>7892205.2615</v>
      </c>
    </row>
    <row r="7304" spans="1:3" x14ac:dyDescent="0.25">
      <c r="A7304">
        <v>7303</v>
      </c>
      <c r="B7304">
        <v>710465.39159999997</v>
      </c>
      <c r="C7304">
        <v>7892543.4918999998</v>
      </c>
    </row>
    <row r="7305" spans="1:3" x14ac:dyDescent="0.25">
      <c r="A7305">
        <v>7304</v>
      </c>
      <c r="B7305">
        <v>710102.7524</v>
      </c>
      <c r="C7305">
        <v>7892881.7260999996</v>
      </c>
    </row>
    <row r="7306" spans="1:3" x14ac:dyDescent="0.25">
      <c r="A7306">
        <v>7305</v>
      </c>
      <c r="B7306">
        <v>709740.11320000002</v>
      </c>
      <c r="C7306">
        <v>7893219.9642000003</v>
      </c>
    </row>
    <row r="7307" spans="1:3" x14ac:dyDescent="0.25">
      <c r="A7307">
        <v>7306</v>
      </c>
      <c r="B7307">
        <v>709377.67660000001</v>
      </c>
      <c r="C7307">
        <v>7893558.4232000001</v>
      </c>
    </row>
    <row r="7308" spans="1:3" x14ac:dyDescent="0.25">
      <c r="A7308">
        <v>7307</v>
      </c>
      <c r="B7308">
        <v>709015.56350000005</v>
      </c>
      <c r="C7308">
        <v>7893897.2324000001</v>
      </c>
    </row>
    <row r="7309" spans="1:3" x14ac:dyDescent="0.25">
      <c r="A7309">
        <v>7308</v>
      </c>
      <c r="B7309">
        <v>708653.45039999997</v>
      </c>
      <c r="C7309">
        <v>7894236.0455999998</v>
      </c>
    </row>
    <row r="7310" spans="1:3" x14ac:dyDescent="0.25">
      <c r="A7310">
        <v>7309</v>
      </c>
      <c r="B7310">
        <v>708291.33719999995</v>
      </c>
      <c r="C7310">
        <v>7894574.8625999996</v>
      </c>
    </row>
    <row r="7311" spans="1:3" x14ac:dyDescent="0.25">
      <c r="A7311">
        <v>7310</v>
      </c>
      <c r="B7311">
        <v>707929.22389999998</v>
      </c>
      <c r="C7311">
        <v>7894913.6835000003</v>
      </c>
    </row>
    <row r="7312" spans="1:3" x14ac:dyDescent="0.25">
      <c r="A7312">
        <v>7311</v>
      </c>
      <c r="B7312">
        <v>707567.11049999995</v>
      </c>
      <c r="C7312">
        <v>7895252.5082</v>
      </c>
    </row>
    <row r="7313" spans="1:3" x14ac:dyDescent="0.25">
      <c r="A7313">
        <v>7312</v>
      </c>
      <c r="B7313">
        <v>707204.99710000004</v>
      </c>
      <c r="C7313">
        <v>7895591.3367999997</v>
      </c>
    </row>
    <row r="7314" spans="1:3" x14ac:dyDescent="0.25">
      <c r="A7314">
        <v>7313</v>
      </c>
      <c r="B7314">
        <v>706842.8835</v>
      </c>
      <c r="C7314">
        <v>7895930.1692000004</v>
      </c>
    </row>
    <row r="7315" spans="1:3" x14ac:dyDescent="0.25">
      <c r="A7315">
        <v>7314</v>
      </c>
      <c r="B7315">
        <v>706480.76989999996</v>
      </c>
      <c r="C7315">
        <v>7896269.0055999998</v>
      </c>
    </row>
    <row r="7316" spans="1:3" x14ac:dyDescent="0.25">
      <c r="A7316">
        <v>7315</v>
      </c>
      <c r="B7316">
        <v>706118.93290000001</v>
      </c>
      <c r="C7316">
        <v>7896608.1407000003</v>
      </c>
    </row>
    <row r="7317" spans="1:3" x14ac:dyDescent="0.25">
      <c r="A7317">
        <v>7316</v>
      </c>
      <c r="B7317">
        <v>705757.7084</v>
      </c>
      <c r="C7317">
        <v>7896947.9325000001</v>
      </c>
    </row>
    <row r="7318" spans="1:3" x14ac:dyDescent="0.25">
      <c r="A7318">
        <v>7317</v>
      </c>
      <c r="B7318">
        <v>705396.48369999998</v>
      </c>
      <c r="C7318">
        <v>7897287.7281999998</v>
      </c>
    </row>
    <row r="7319" spans="1:3" x14ac:dyDescent="0.25">
      <c r="A7319">
        <v>7318</v>
      </c>
      <c r="B7319">
        <v>705035.25899999996</v>
      </c>
      <c r="C7319">
        <v>7897627.5278000003</v>
      </c>
    </row>
    <row r="7320" spans="1:3" x14ac:dyDescent="0.25">
      <c r="A7320">
        <v>7319</v>
      </c>
      <c r="B7320">
        <v>704674.03430000006</v>
      </c>
      <c r="C7320">
        <v>7897967.3311999999</v>
      </c>
    </row>
    <row r="7321" spans="1:3" x14ac:dyDescent="0.25">
      <c r="A7321">
        <v>7320</v>
      </c>
      <c r="B7321">
        <v>704312.80949999997</v>
      </c>
      <c r="C7321">
        <v>7898307.1385000004</v>
      </c>
    </row>
    <row r="7322" spans="1:3" x14ac:dyDescent="0.25">
      <c r="A7322">
        <v>7321</v>
      </c>
      <c r="B7322">
        <v>703951.58459999994</v>
      </c>
      <c r="C7322">
        <v>7898646.9496999998</v>
      </c>
    </row>
    <row r="7323" spans="1:3" x14ac:dyDescent="0.25">
      <c r="A7323">
        <v>7322</v>
      </c>
      <c r="B7323">
        <v>703590.35959999997</v>
      </c>
      <c r="C7323">
        <v>7898986.7647000002</v>
      </c>
    </row>
    <row r="7324" spans="1:3" x14ac:dyDescent="0.25">
      <c r="A7324">
        <v>7323</v>
      </c>
      <c r="B7324">
        <v>703229.31350000005</v>
      </c>
      <c r="C7324">
        <v>7899326.7732999995</v>
      </c>
    </row>
    <row r="7325" spans="1:3" x14ac:dyDescent="0.25">
      <c r="A7325">
        <v>7324</v>
      </c>
      <c r="B7325">
        <v>702868.81810000003</v>
      </c>
      <c r="C7325">
        <v>7899667.3700000001</v>
      </c>
    </row>
    <row r="7326" spans="1:3" x14ac:dyDescent="0.25">
      <c r="A7326">
        <v>7325</v>
      </c>
      <c r="B7326">
        <v>702509.21770000004</v>
      </c>
      <c r="C7326">
        <v>7900008.9069999997</v>
      </c>
    </row>
    <row r="7327" spans="1:3" x14ac:dyDescent="0.25">
      <c r="A7327">
        <v>7326</v>
      </c>
      <c r="B7327">
        <v>702152.69409999996</v>
      </c>
      <c r="C7327">
        <v>7900353.6666999999</v>
      </c>
    </row>
    <row r="7328" spans="1:3" x14ac:dyDescent="0.25">
      <c r="A7328">
        <v>7327</v>
      </c>
      <c r="B7328">
        <v>701796.17050000001</v>
      </c>
      <c r="C7328">
        <v>7900698.4303000001</v>
      </c>
    </row>
    <row r="7329" spans="1:3" x14ac:dyDescent="0.25">
      <c r="A7329">
        <v>7328</v>
      </c>
      <c r="B7329">
        <v>701439.64690000005</v>
      </c>
      <c r="C7329">
        <v>7901043.1978000002</v>
      </c>
    </row>
    <row r="7330" spans="1:3" x14ac:dyDescent="0.25">
      <c r="A7330">
        <v>7329</v>
      </c>
      <c r="B7330">
        <v>701082.90899999999</v>
      </c>
      <c r="C7330">
        <v>7901387.7467</v>
      </c>
    </row>
    <row r="7331" spans="1:3" x14ac:dyDescent="0.25">
      <c r="A7331">
        <v>7330</v>
      </c>
      <c r="B7331">
        <v>700725.33360000001</v>
      </c>
      <c r="C7331">
        <v>7901731.4307000004</v>
      </c>
    </row>
    <row r="7332" spans="1:3" x14ac:dyDescent="0.25">
      <c r="A7332">
        <v>7331</v>
      </c>
      <c r="B7332">
        <v>700368.02320000005</v>
      </c>
      <c r="C7332">
        <v>7902075.3932999996</v>
      </c>
    </row>
    <row r="7333" spans="1:3" x14ac:dyDescent="0.25">
      <c r="A7333">
        <v>7332</v>
      </c>
      <c r="B7333">
        <v>700011.85309999995</v>
      </c>
      <c r="C7333">
        <v>7902420.5410000002</v>
      </c>
    </row>
    <row r="7334" spans="1:3" x14ac:dyDescent="0.25">
      <c r="A7334">
        <v>7333</v>
      </c>
      <c r="B7334">
        <v>699655.68290000001</v>
      </c>
      <c r="C7334">
        <v>7902765.6926999995</v>
      </c>
    </row>
    <row r="7335" spans="1:3" x14ac:dyDescent="0.25">
      <c r="A7335">
        <v>7334</v>
      </c>
      <c r="B7335">
        <v>699299.51280000003</v>
      </c>
      <c r="C7335">
        <v>7903110.8481999999</v>
      </c>
    </row>
    <row r="7336" spans="1:3" x14ac:dyDescent="0.25">
      <c r="A7336">
        <v>7335</v>
      </c>
      <c r="B7336">
        <v>698942.58530000004</v>
      </c>
      <c r="C7336">
        <v>7903455.2147000004</v>
      </c>
    </row>
    <row r="7337" spans="1:3" x14ac:dyDescent="0.25">
      <c r="A7337">
        <v>7336</v>
      </c>
      <c r="B7337">
        <v>698220.23289999994</v>
      </c>
      <c r="C7337">
        <v>7904135.0597000001</v>
      </c>
    </row>
    <row r="7338" spans="1:3" x14ac:dyDescent="0.25">
      <c r="A7338">
        <v>7337</v>
      </c>
      <c r="B7338">
        <v>697857.23770000006</v>
      </c>
      <c r="C7338">
        <v>7904473.0458000004</v>
      </c>
    </row>
    <row r="7339" spans="1:3" x14ac:dyDescent="0.25">
      <c r="A7339">
        <v>7338</v>
      </c>
      <c r="B7339">
        <v>697494.4277</v>
      </c>
      <c r="C7339">
        <v>7904811.2337999996</v>
      </c>
    </row>
    <row r="7340" spans="1:3" x14ac:dyDescent="0.25">
      <c r="A7340">
        <v>7339</v>
      </c>
      <c r="B7340">
        <v>697133.02209999994</v>
      </c>
      <c r="C7340">
        <v>7905150.9269000003</v>
      </c>
    </row>
    <row r="7341" spans="1:3" x14ac:dyDescent="0.25">
      <c r="A7341">
        <v>7340</v>
      </c>
      <c r="B7341">
        <v>696771.4669</v>
      </c>
      <c r="C7341">
        <v>7905490.4643000001</v>
      </c>
    </row>
    <row r="7342" spans="1:3" x14ac:dyDescent="0.25">
      <c r="A7342">
        <v>7341</v>
      </c>
      <c r="B7342">
        <v>696408.66570000001</v>
      </c>
      <c r="C7342">
        <v>7905828.6744999997</v>
      </c>
    </row>
    <row r="7343" spans="1:3" x14ac:dyDescent="0.25">
      <c r="A7343">
        <v>7342</v>
      </c>
      <c r="B7343">
        <v>696046.12769999995</v>
      </c>
      <c r="C7343">
        <v>7906167.1686000004</v>
      </c>
    </row>
    <row r="7344" spans="1:3" x14ac:dyDescent="0.25">
      <c r="A7344">
        <v>7343</v>
      </c>
      <c r="B7344">
        <v>695686.18660000002</v>
      </c>
      <c r="C7344">
        <v>7906508.4288999997</v>
      </c>
    </row>
    <row r="7345" spans="1:3" x14ac:dyDescent="0.25">
      <c r="A7345">
        <v>7344</v>
      </c>
      <c r="B7345">
        <v>695326.43359999999</v>
      </c>
      <c r="C7345">
        <v>7906849.8903999999</v>
      </c>
    </row>
    <row r="7346" spans="1:3" x14ac:dyDescent="0.25">
      <c r="A7346">
        <v>7345</v>
      </c>
      <c r="B7346">
        <v>694968.37699999998</v>
      </c>
      <c r="C7346">
        <v>7907193.1352000004</v>
      </c>
    </row>
    <row r="7347" spans="1:3" x14ac:dyDescent="0.25">
      <c r="A7347">
        <v>7346</v>
      </c>
      <c r="B7347">
        <v>694610.32039999997</v>
      </c>
      <c r="C7347">
        <v>7907536.3838999998</v>
      </c>
    </row>
    <row r="7348" spans="1:3" x14ac:dyDescent="0.25">
      <c r="A7348">
        <v>7347</v>
      </c>
      <c r="B7348">
        <v>694252.26390000002</v>
      </c>
      <c r="C7348">
        <v>7907879.6364000002</v>
      </c>
    </row>
    <row r="7349" spans="1:3" x14ac:dyDescent="0.25">
      <c r="A7349">
        <v>7348</v>
      </c>
      <c r="B7349">
        <v>693894.20730000001</v>
      </c>
      <c r="C7349">
        <v>7908222.8927999996</v>
      </c>
    </row>
    <row r="7350" spans="1:3" x14ac:dyDescent="0.25">
      <c r="A7350">
        <v>7349</v>
      </c>
      <c r="B7350">
        <v>693536.1507</v>
      </c>
      <c r="C7350">
        <v>7908566.1530999998</v>
      </c>
    </row>
    <row r="7351" spans="1:3" x14ac:dyDescent="0.25">
      <c r="A7351">
        <v>7350</v>
      </c>
      <c r="B7351">
        <v>693178.09420000005</v>
      </c>
      <c r="C7351">
        <v>7908909.4172999999</v>
      </c>
    </row>
    <row r="7352" spans="1:3" x14ac:dyDescent="0.25">
      <c r="A7352">
        <v>7351</v>
      </c>
      <c r="B7352">
        <v>692820.03769999999</v>
      </c>
      <c r="C7352">
        <v>7909252.6853</v>
      </c>
    </row>
    <row r="7353" spans="1:3" x14ac:dyDescent="0.25">
      <c r="A7353">
        <v>7352</v>
      </c>
      <c r="B7353">
        <v>692461.83849999995</v>
      </c>
      <c r="C7353">
        <v>7909595.8081</v>
      </c>
    </row>
    <row r="7354" spans="1:3" x14ac:dyDescent="0.25">
      <c r="A7354">
        <v>7353</v>
      </c>
      <c r="B7354">
        <v>692102.97809999995</v>
      </c>
      <c r="C7354">
        <v>7909938.2433000002</v>
      </c>
    </row>
    <row r="7355" spans="1:3" x14ac:dyDescent="0.25">
      <c r="A7355">
        <v>7354</v>
      </c>
      <c r="B7355">
        <v>691744.1176</v>
      </c>
      <c r="C7355">
        <v>7910280.6824000003</v>
      </c>
    </row>
    <row r="7356" spans="1:3" x14ac:dyDescent="0.25">
      <c r="A7356">
        <v>7355</v>
      </c>
      <c r="B7356">
        <v>691385.25710000005</v>
      </c>
      <c r="C7356">
        <v>7910623.1254000003</v>
      </c>
    </row>
    <row r="7357" spans="1:3" x14ac:dyDescent="0.25">
      <c r="A7357">
        <v>7356</v>
      </c>
      <c r="B7357">
        <v>691026.39659999998</v>
      </c>
      <c r="C7357">
        <v>7910965.5722000003</v>
      </c>
    </row>
    <row r="7358" spans="1:3" x14ac:dyDescent="0.25">
      <c r="A7358">
        <v>7357</v>
      </c>
      <c r="B7358">
        <v>690667.53610000003</v>
      </c>
      <c r="C7358">
        <v>7911308.0229000002</v>
      </c>
    </row>
    <row r="7359" spans="1:3" x14ac:dyDescent="0.25">
      <c r="A7359">
        <v>7358</v>
      </c>
      <c r="B7359">
        <v>690308.53200000001</v>
      </c>
      <c r="C7359">
        <v>7911650.3267999999</v>
      </c>
    </row>
    <row r="7360" spans="1:3" x14ac:dyDescent="0.25">
      <c r="A7360">
        <v>7359</v>
      </c>
      <c r="B7360">
        <v>689949.06319999998</v>
      </c>
      <c r="C7360">
        <v>7911992.1467000004</v>
      </c>
    </row>
    <row r="7361" spans="1:3" x14ac:dyDescent="0.25">
      <c r="A7361">
        <v>7360</v>
      </c>
      <c r="B7361">
        <v>689589.59439999994</v>
      </c>
      <c r="C7361">
        <v>7912333.9704999998</v>
      </c>
    </row>
    <row r="7362" spans="1:3" x14ac:dyDescent="0.25">
      <c r="A7362">
        <v>7361</v>
      </c>
      <c r="B7362">
        <v>689230.12560000003</v>
      </c>
      <c r="C7362">
        <v>7912675.7982000001</v>
      </c>
    </row>
    <row r="7363" spans="1:3" x14ac:dyDescent="0.25">
      <c r="A7363">
        <v>7362</v>
      </c>
      <c r="B7363">
        <v>688508.7916</v>
      </c>
      <c r="C7363">
        <v>7913356.9313000003</v>
      </c>
    </row>
    <row r="7364" spans="1:3" x14ac:dyDescent="0.25">
      <c r="A7364">
        <v>7363</v>
      </c>
      <c r="B7364">
        <v>688147.4449</v>
      </c>
      <c r="C7364">
        <v>7913696.7851999998</v>
      </c>
    </row>
    <row r="7365" spans="1:3" x14ac:dyDescent="0.25">
      <c r="A7365">
        <v>7364</v>
      </c>
      <c r="B7365">
        <v>687786.09820000001</v>
      </c>
      <c r="C7365">
        <v>7914036.6427999996</v>
      </c>
    </row>
    <row r="7366" spans="1:3" x14ac:dyDescent="0.25">
      <c r="A7366">
        <v>7365</v>
      </c>
      <c r="B7366">
        <v>687424.60649999999</v>
      </c>
      <c r="C7366">
        <v>7914376.3501000004</v>
      </c>
    </row>
    <row r="7367" spans="1:3" x14ac:dyDescent="0.25">
      <c r="A7367">
        <v>7366</v>
      </c>
      <c r="B7367">
        <v>687062.68</v>
      </c>
      <c r="C7367">
        <v>7914715.5981000001</v>
      </c>
    </row>
    <row r="7368" spans="1:3" x14ac:dyDescent="0.25">
      <c r="A7368">
        <v>7367</v>
      </c>
      <c r="B7368">
        <v>686700.75340000005</v>
      </c>
      <c r="C7368">
        <v>7915054.8501000004</v>
      </c>
    </row>
    <row r="7369" spans="1:3" x14ac:dyDescent="0.25">
      <c r="A7369">
        <v>7368</v>
      </c>
      <c r="B7369">
        <v>686338.82669999998</v>
      </c>
      <c r="C7369">
        <v>7915394.1058999998</v>
      </c>
    </row>
    <row r="7370" spans="1:3" x14ac:dyDescent="0.25">
      <c r="A7370">
        <v>7369</v>
      </c>
      <c r="B7370">
        <v>685976.89989999996</v>
      </c>
      <c r="C7370">
        <v>7915733.3656000001</v>
      </c>
    </row>
    <row r="7371" spans="1:3" x14ac:dyDescent="0.25">
      <c r="A7371">
        <v>7370</v>
      </c>
      <c r="B7371">
        <v>685614.90079999994</v>
      </c>
      <c r="C7371">
        <v>7916072.5519000003</v>
      </c>
    </row>
    <row r="7372" spans="1:3" x14ac:dyDescent="0.25">
      <c r="A7372">
        <v>7371</v>
      </c>
      <c r="B7372">
        <v>684890.35519999999</v>
      </c>
      <c r="C7372">
        <v>7916750.352</v>
      </c>
    </row>
    <row r="7373" spans="1:3" x14ac:dyDescent="0.25">
      <c r="A7373">
        <v>7372</v>
      </c>
      <c r="B7373">
        <v>684528.08219999995</v>
      </c>
      <c r="C7373">
        <v>7917089.2578999996</v>
      </c>
    </row>
    <row r="7374" spans="1:3" x14ac:dyDescent="0.25">
      <c r="A7374">
        <v>7373</v>
      </c>
      <c r="B7374">
        <v>684165.80920000002</v>
      </c>
      <c r="C7374">
        <v>7917428.1676000003</v>
      </c>
    </row>
    <row r="7375" spans="1:3" x14ac:dyDescent="0.25">
      <c r="A7375">
        <v>7374</v>
      </c>
      <c r="B7375">
        <v>683803.43559999997</v>
      </c>
      <c r="C7375">
        <v>7917766.9735000003</v>
      </c>
    </row>
    <row r="7376" spans="1:3" x14ac:dyDescent="0.25">
      <c r="A7376">
        <v>7375</v>
      </c>
      <c r="B7376">
        <v>683440.57059999998</v>
      </c>
      <c r="C7376">
        <v>7918105.2572999997</v>
      </c>
    </row>
    <row r="7377" spans="1:3" x14ac:dyDescent="0.25">
      <c r="A7377">
        <v>7376</v>
      </c>
      <c r="B7377">
        <v>683077.70550000004</v>
      </c>
      <c r="C7377">
        <v>7918443.5449999999</v>
      </c>
    </row>
    <row r="7378" spans="1:3" x14ac:dyDescent="0.25">
      <c r="A7378">
        <v>7377</v>
      </c>
      <c r="B7378">
        <v>682714.84030000004</v>
      </c>
      <c r="C7378">
        <v>7918781.8366</v>
      </c>
    </row>
    <row r="7379" spans="1:3" x14ac:dyDescent="0.25">
      <c r="A7379">
        <v>7378</v>
      </c>
      <c r="B7379">
        <v>682351.97499999998</v>
      </c>
      <c r="C7379">
        <v>7919120.1320000002</v>
      </c>
    </row>
    <row r="7380" spans="1:3" x14ac:dyDescent="0.25">
      <c r="A7380">
        <v>7379</v>
      </c>
      <c r="B7380">
        <v>681989.10959999997</v>
      </c>
      <c r="C7380">
        <v>7919458.4313000003</v>
      </c>
    </row>
    <row r="7381" spans="1:3" x14ac:dyDescent="0.25">
      <c r="A7381">
        <v>7380</v>
      </c>
      <c r="B7381">
        <v>681625.85120000003</v>
      </c>
      <c r="C7381">
        <v>7919796.3090000004</v>
      </c>
    </row>
    <row r="7382" spans="1:3" x14ac:dyDescent="0.25">
      <c r="A7382">
        <v>7381</v>
      </c>
      <c r="B7382">
        <v>681259.79310000001</v>
      </c>
      <c r="C7382">
        <v>7920131.159</v>
      </c>
    </row>
    <row r="7383" spans="1:3" x14ac:dyDescent="0.25">
      <c r="A7383">
        <v>7382</v>
      </c>
      <c r="B7383">
        <v>680893.6875</v>
      </c>
      <c r="C7383">
        <v>7920465.9611</v>
      </c>
    </row>
    <row r="7384" spans="1:3" x14ac:dyDescent="0.25">
      <c r="A7384">
        <v>7383</v>
      </c>
      <c r="B7384">
        <v>680527.18810000003</v>
      </c>
      <c r="C7384">
        <v>7920800.3362999996</v>
      </c>
    </row>
    <row r="7385" spans="1:3" x14ac:dyDescent="0.25">
      <c r="A7385">
        <v>7384</v>
      </c>
      <c r="B7385">
        <v>680160.68859999999</v>
      </c>
      <c r="C7385">
        <v>7921134.7154000001</v>
      </c>
    </row>
    <row r="7386" spans="1:3" x14ac:dyDescent="0.25">
      <c r="A7386">
        <v>7385</v>
      </c>
      <c r="B7386">
        <v>679794.18889999995</v>
      </c>
      <c r="C7386">
        <v>7921469.0982999997</v>
      </c>
    </row>
    <row r="7387" spans="1:3" x14ac:dyDescent="0.25">
      <c r="A7387">
        <v>7386</v>
      </c>
      <c r="B7387">
        <v>679427.68900000001</v>
      </c>
      <c r="C7387">
        <v>7921803.4851000002</v>
      </c>
    </row>
    <row r="7388" spans="1:3" x14ac:dyDescent="0.25">
      <c r="A7388">
        <v>7387</v>
      </c>
      <c r="B7388">
        <v>679061.18889999995</v>
      </c>
      <c r="C7388">
        <v>7922137.8757999996</v>
      </c>
    </row>
    <row r="7389" spans="1:3" x14ac:dyDescent="0.25">
      <c r="A7389">
        <v>7388</v>
      </c>
      <c r="B7389">
        <v>678694.68859999999</v>
      </c>
      <c r="C7389">
        <v>7922472.2703999998</v>
      </c>
    </row>
    <row r="7390" spans="1:3" x14ac:dyDescent="0.25">
      <c r="A7390">
        <v>7389</v>
      </c>
      <c r="B7390">
        <v>678328.18810000003</v>
      </c>
      <c r="C7390">
        <v>7922806.6688000001</v>
      </c>
    </row>
    <row r="7391" spans="1:3" x14ac:dyDescent="0.25">
      <c r="A7391">
        <v>7390</v>
      </c>
      <c r="B7391">
        <v>677961.74170000001</v>
      </c>
      <c r="C7391">
        <v>7923141.1303000003</v>
      </c>
    </row>
    <row r="7392" spans="1:3" x14ac:dyDescent="0.25">
      <c r="A7392">
        <v>7391</v>
      </c>
      <c r="B7392">
        <v>677596.44830000005</v>
      </c>
      <c r="C7392">
        <v>7923476.8550000004</v>
      </c>
    </row>
    <row r="7393" spans="1:3" x14ac:dyDescent="0.25">
      <c r="A7393">
        <v>7392</v>
      </c>
      <c r="B7393">
        <v>677231.13080000004</v>
      </c>
      <c r="C7393">
        <v>7923812.5574000003</v>
      </c>
    </row>
    <row r="7394" spans="1:3" x14ac:dyDescent="0.25">
      <c r="A7394">
        <v>7393</v>
      </c>
      <c r="B7394">
        <v>676865.00419999997</v>
      </c>
      <c r="C7394">
        <v>7924147.3814000003</v>
      </c>
    </row>
    <row r="7395" spans="1:3" x14ac:dyDescent="0.25">
      <c r="A7395">
        <v>7394</v>
      </c>
      <c r="B7395">
        <v>676498.87749999994</v>
      </c>
      <c r="C7395">
        <v>7924482.2092000004</v>
      </c>
    </row>
    <row r="7396" spans="1:3" x14ac:dyDescent="0.25">
      <c r="A7396">
        <v>7395</v>
      </c>
      <c r="B7396">
        <v>676132.75049999997</v>
      </c>
      <c r="C7396">
        <v>7924817.0409000004</v>
      </c>
    </row>
    <row r="7397" spans="1:3" x14ac:dyDescent="0.25">
      <c r="A7397">
        <v>7396</v>
      </c>
      <c r="B7397">
        <v>675766.62340000004</v>
      </c>
      <c r="C7397">
        <v>7925151.8765000002</v>
      </c>
    </row>
    <row r="7398" spans="1:3" x14ac:dyDescent="0.25">
      <c r="A7398">
        <v>7397</v>
      </c>
      <c r="B7398">
        <v>675401.15159999998</v>
      </c>
      <c r="C7398">
        <v>7925487.4313000003</v>
      </c>
    </row>
    <row r="7399" spans="1:3" x14ac:dyDescent="0.25">
      <c r="A7399">
        <v>7398</v>
      </c>
      <c r="B7399">
        <v>675035.68079999997</v>
      </c>
      <c r="C7399">
        <v>7925822.9912</v>
      </c>
    </row>
    <row r="7400" spans="1:3" x14ac:dyDescent="0.25">
      <c r="A7400">
        <v>7399</v>
      </c>
      <c r="B7400">
        <v>674670.20979999995</v>
      </c>
      <c r="C7400">
        <v>7926158.5549999997</v>
      </c>
    </row>
    <row r="7401" spans="1:3" x14ac:dyDescent="0.25">
      <c r="A7401">
        <v>7400</v>
      </c>
      <c r="B7401">
        <v>674304.73860000004</v>
      </c>
      <c r="C7401">
        <v>7926494.1226000004</v>
      </c>
    </row>
    <row r="7402" spans="1:3" x14ac:dyDescent="0.25">
      <c r="A7402">
        <v>7401</v>
      </c>
      <c r="B7402">
        <v>673939.26729999995</v>
      </c>
      <c r="C7402">
        <v>7926829.6941</v>
      </c>
    </row>
    <row r="7403" spans="1:3" x14ac:dyDescent="0.25">
      <c r="A7403">
        <v>7402</v>
      </c>
      <c r="B7403">
        <v>673573.79579999996</v>
      </c>
      <c r="C7403">
        <v>7927165.2695000004</v>
      </c>
    </row>
    <row r="7404" spans="1:3" x14ac:dyDescent="0.25">
      <c r="A7404">
        <v>7403</v>
      </c>
      <c r="B7404">
        <v>673208.32420000003</v>
      </c>
      <c r="C7404">
        <v>7927500.8487999998</v>
      </c>
    </row>
    <row r="7405" spans="1:3" x14ac:dyDescent="0.25">
      <c r="A7405">
        <v>7404</v>
      </c>
      <c r="B7405">
        <v>732376.44</v>
      </c>
      <c r="C7405">
        <v>7885861.9807000002</v>
      </c>
    </row>
    <row r="7406" spans="1:3" x14ac:dyDescent="0.25">
      <c r="A7406">
        <v>7405</v>
      </c>
      <c r="B7406">
        <v>732013.5858</v>
      </c>
      <c r="C7406">
        <v>7886199.7374</v>
      </c>
    </row>
    <row r="7407" spans="1:3" x14ac:dyDescent="0.25">
      <c r="A7407">
        <v>7406</v>
      </c>
      <c r="B7407">
        <v>731650.73789999995</v>
      </c>
      <c r="C7407">
        <v>7886537.5048000002</v>
      </c>
    </row>
    <row r="7408" spans="1:3" x14ac:dyDescent="0.25">
      <c r="A7408">
        <v>7407</v>
      </c>
      <c r="B7408">
        <v>731288.58810000005</v>
      </c>
      <c r="C7408">
        <v>7886876.0246000001</v>
      </c>
    </row>
    <row r="7409" spans="1:3" x14ac:dyDescent="0.25">
      <c r="A7409">
        <v>7408</v>
      </c>
      <c r="B7409">
        <v>730926.43819999998</v>
      </c>
      <c r="C7409">
        <v>7887214.5482000001</v>
      </c>
    </row>
    <row r="7410" spans="1:3" x14ac:dyDescent="0.25">
      <c r="A7410">
        <v>7409</v>
      </c>
      <c r="B7410">
        <v>730564.28830000001</v>
      </c>
      <c r="C7410">
        <v>7887553.0756999999</v>
      </c>
    </row>
    <row r="7411" spans="1:3" x14ac:dyDescent="0.25">
      <c r="A7411">
        <v>7410</v>
      </c>
      <c r="B7411">
        <v>730202.13820000004</v>
      </c>
      <c r="C7411">
        <v>7887891.6069999998</v>
      </c>
    </row>
    <row r="7412" spans="1:3" x14ac:dyDescent="0.25">
      <c r="A7412">
        <v>7411</v>
      </c>
      <c r="B7412">
        <v>729839.98809999996</v>
      </c>
      <c r="C7412">
        <v>7888230.1421999997</v>
      </c>
    </row>
    <row r="7413" spans="1:3" x14ac:dyDescent="0.25">
      <c r="A7413">
        <v>7412</v>
      </c>
      <c r="B7413">
        <v>729477.83799999999</v>
      </c>
      <c r="C7413">
        <v>7888568.6813000003</v>
      </c>
    </row>
    <row r="7414" spans="1:3" x14ac:dyDescent="0.25">
      <c r="A7414">
        <v>7413</v>
      </c>
      <c r="B7414">
        <v>729115.68770000001</v>
      </c>
      <c r="C7414">
        <v>7888907.2242000001</v>
      </c>
    </row>
    <row r="7415" spans="1:3" x14ac:dyDescent="0.25">
      <c r="A7415">
        <v>7414</v>
      </c>
      <c r="B7415">
        <v>728753.53740000003</v>
      </c>
      <c r="C7415">
        <v>7889245.7709999997</v>
      </c>
    </row>
    <row r="7416" spans="1:3" x14ac:dyDescent="0.25">
      <c r="A7416">
        <v>7415</v>
      </c>
      <c r="B7416">
        <v>728390.79379999998</v>
      </c>
      <c r="C7416">
        <v>7889583.6859999998</v>
      </c>
    </row>
    <row r="7417" spans="1:3" x14ac:dyDescent="0.25">
      <c r="A7417">
        <v>7416</v>
      </c>
      <c r="B7417">
        <v>728028.01260000002</v>
      </c>
      <c r="C7417">
        <v>7889921.5647</v>
      </c>
    </row>
    <row r="7418" spans="1:3" x14ac:dyDescent="0.25">
      <c r="A7418">
        <v>7417</v>
      </c>
      <c r="B7418">
        <v>727664.06389999995</v>
      </c>
      <c r="C7418">
        <v>7890258.1890000002</v>
      </c>
    </row>
    <row r="7419" spans="1:3" x14ac:dyDescent="0.25">
      <c r="A7419">
        <v>7418</v>
      </c>
      <c r="B7419">
        <v>727300.0183</v>
      </c>
      <c r="C7419">
        <v>7890594.7128999997</v>
      </c>
    </row>
    <row r="7420" spans="1:3" x14ac:dyDescent="0.25">
      <c r="A7420">
        <v>7419</v>
      </c>
      <c r="B7420">
        <v>726937.11690000002</v>
      </c>
      <c r="C7420">
        <v>7890932.4738999996</v>
      </c>
    </row>
    <row r="7421" spans="1:3" x14ac:dyDescent="0.25">
      <c r="A7421">
        <v>7420</v>
      </c>
      <c r="B7421">
        <v>726574.33799999999</v>
      </c>
      <c r="C7421">
        <v>7891270.3707999997</v>
      </c>
    </row>
    <row r="7422" spans="1:3" x14ac:dyDescent="0.25">
      <c r="A7422">
        <v>7421</v>
      </c>
      <c r="B7422">
        <v>726211.55900000001</v>
      </c>
      <c r="C7422">
        <v>7891608.2715999996</v>
      </c>
    </row>
    <row r="7423" spans="1:3" x14ac:dyDescent="0.25">
      <c r="A7423">
        <v>7422</v>
      </c>
      <c r="B7423">
        <v>725848.77980000002</v>
      </c>
      <c r="C7423">
        <v>7891946.1763000004</v>
      </c>
    </row>
    <row r="7424" spans="1:3" x14ac:dyDescent="0.25">
      <c r="A7424">
        <v>7423</v>
      </c>
      <c r="B7424">
        <v>725484.56180000002</v>
      </c>
      <c r="C7424">
        <v>7892282.5324999997</v>
      </c>
    </row>
    <row r="7425" spans="1:3" x14ac:dyDescent="0.25">
      <c r="A7425">
        <v>7424</v>
      </c>
      <c r="B7425">
        <v>725120.12970000005</v>
      </c>
      <c r="C7425">
        <v>7892618.6617000001</v>
      </c>
    </row>
    <row r="7426" spans="1:3" x14ac:dyDescent="0.25">
      <c r="A7426">
        <v>7425</v>
      </c>
      <c r="B7426">
        <v>724755.69750000001</v>
      </c>
      <c r="C7426">
        <v>7892954.7948000003</v>
      </c>
    </row>
    <row r="7427" spans="1:3" x14ac:dyDescent="0.25">
      <c r="A7427">
        <v>7426</v>
      </c>
      <c r="B7427">
        <v>724391.26509999996</v>
      </c>
      <c r="C7427">
        <v>7893290.9318000004</v>
      </c>
    </row>
    <row r="7428" spans="1:3" x14ac:dyDescent="0.25">
      <c r="A7428">
        <v>7427</v>
      </c>
      <c r="B7428">
        <v>724026.83259999997</v>
      </c>
      <c r="C7428">
        <v>7893627.0725999996</v>
      </c>
    </row>
    <row r="7429" spans="1:3" x14ac:dyDescent="0.25">
      <c r="A7429">
        <v>7428</v>
      </c>
      <c r="B7429">
        <v>723662.39989999996</v>
      </c>
      <c r="C7429">
        <v>7893963.2172999997</v>
      </c>
    </row>
    <row r="7430" spans="1:3" x14ac:dyDescent="0.25">
      <c r="A7430">
        <v>7429</v>
      </c>
      <c r="B7430">
        <v>723297.96719999996</v>
      </c>
      <c r="C7430">
        <v>7894299.3658999996</v>
      </c>
    </row>
    <row r="7431" spans="1:3" x14ac:dyDescent="0.25">
      <c r="A7431">
        <v>7430</v>
      </c>
      <c r="B7431">
        <v>722933.53430000006</v>
      </c>
      <c r="C7431">
        <v>7894635.5182999996</v>
      </c>
    </row>
    <row r="7432" spans="1:3" x14ac:dyDescent="0.25">
      <c r="A7432">
        <v>7431</v>
      </c>
      <c r="B7432">
        <v>722569.10120000003</v>
      </c>
      <c r="C7432">
        <v>7894971.6745999996</v>
      </c>
    </row>
    <row r="7433" spans="1:3" x14ac:dyDescent="0.25">
      <c r="A7433">
        <v>7432</v>
      </c>
      <c r="B7433">
        <v>722204.66810000001</v>
      </c>
      <c r="C7433">
        <v>7895307.8348000003</v>
      </c>
    </row>
    <row r="7434" spans="1:3" x14ac:dyDescent="0.25">
      <c r="A7434">
        <v>7433</v>
      </c>
      <c r="B7434">
        <v>721839.76029999997</v>
      </c>
      <c r="C7434">
        <v>7895643.4835000001</v>
      </c>
    </row>
    <row r="7435" spans="1:3" x14ac:dyDescent="0.25">
      <c r="A7435">
        <v>7434</v>
      </c>
      <c r="B7435">
        <v>721474.7243</v>
      </c>
      <c r="C7435">
        <v>7895978.9968999997</v>
      </c>
    </row>
    <row r="7436" spans="1:3" x14ac:dyDescent="0.25">
      <c r="A7436">
        <v>7435</v>
      </c>
      <c r="B7436">
        <v>721115.11820000003</v>
      </c>
      <c r="C7436">
        <v>7896320.3004000001</v>
      </c>
    </row>
    <row r="7437" spans="1:3" x14ac:dyDescent="0.25">
      <c r="A7437">
        <v>7436</v>
      </c>
      <c r="B7437">
        <v>720757.12219999998</v>
      </c>
      <c r="C7437">
        <v>7896663.3234000001</v>
      </c>
    </row>
    <row r="7438" spans="1:3" x14ac:dyDescent="0.25">
      <c r="A7438">
        <v>7437</v>
      </c>
      <c r="B7438">
        <v>720399.1263</v>
      </c>
      <c r="C7438">
        <v>7897006.3503</v>
      </c>
    </row>
    <row r="7439" spans="1:3" x14ac:dyDescent="0.25">
      <c r="A7439">
        <v>7438</v>
      </c>
      <c r="B7439">
        <v>720041.13029999996</v>
      </c>
      <c r="C7439">
        <v>7897349.3810000001</v>
      </c>
    </row>
    <row r="7440" spans="1:3" x14ac:dyDescent="0.25">
      <c r="A7440">
        <v>7439</v>
      </c>
      <c r="B7440">
        <v>719683.13439999998</v>
      </c>
      <c r="C7440">
        <v>7897692.4156999998</v>
      </c>
    </row>
    <row r="7441" spans="1:3" x14ac:dyDescent="0.25">
      <c r="A7441">
        <v>7440</v>
      </c>
      <c r="B7441">
        <v>719324.35309999995</v>
      </c>
      <c r="C7441">
        <v>7898034.6316999998</v>
      </c>
    </row>
    <row r="7442" spans="1:3" x14ac:dyDescent="0.25">
      <c r="A7442">
        <v>7441</v>
      </c>
      <c r="B7442">
        <v>718965.17610000004</v>
      </c>
      <c r="C7442">
        <v>7898376.4371999996</v>
      </c>
    </row>
    <row r="7443" spans="1:3" x14ac:dyDescent="0.25">
      <c r="A7443">
        <v>7442</v>
      </c>
      <c r="B7443">
        <v>718605.99910000002</v>
      </c>
      <c r="C7443">
        <v>7898718.2466000002</v>
      </c>
    </row>
    <row r="7444" spans="1:3" x14ac:dyDescent="0.25">
      <c r="A7444">
        <v>7443</v>
      </c>
      <c r="B7444">
        <v>718246.82209999999</v>
      </c>
      <c r="C7444">
        <v>7899060.0598999998</v>
      </c>
    </row>
    <row r="7445" spans="1:3" x14ac:dyDescent="0.25">
      <c r="A7445">
        <v>7444</v>
      </c>
      <c r="B7445">
        <v>717887.64500000002</v>
      </c>
      <c r="C7445">
        <v>7899401.8770000003</v>
      </c>
    </row>
    <row r="7446" spans="1:3" x14ac:dyDescent="0.25">
      <c r="A7446">
        <v>7445</v>
      </c>
      <c r="B7446">
        <v>717528.46799999999</v>
      </c>
      <c r="C7446">
        <v>7899743.6979999999</v>
      </c>
    </row>
    <row r="7447" spans="1:3" x14ac:dyDescent="0.25">
      <c r="A7447">
        <v>7446</v>
      </c>
      <c r="B7447">
        <v>717169.76159999997</v>
      </c>
      <c r="C7447">
        <v>7900086.0163000003</v>
      </c>
    </row>
    <row r="7448" spans="1:3" x14ac:dyDescent="0.25">
      <c r="A7448">
        <v>7447</v>
      </c>
      <c r="B7448">
        <v>716811.35</v>
      </c>
      <c r="C7448">
        <v>7900428.6475</v>
      </c>
    </row>
    <row r="7449" spans="1:3" x14ac:dyDescent="0.25">
      <c r="A7449">
        <v>7448</v>
      </c>
      <c r="B7449">
        <v>716452.20059999998</v>
      </c>
      <c r="C7449">
        <v>7900770.5081000002</v>
      </c>
    </row>
    <row r="7450" spans="1:3" x14ac:dyDescent="0.25">
      <c r="A7450">
        <v>7449</v>
      </c>
      <c r="B7450">
        <v>716092.55550000002</v>
      </c>
      <c r="C7450">
        <v>7901111.8520999998</v>
      </c>
    </row>
    <row r="7451" spans="1:3" x14ac:dyDescent="0.25">
      <c r="A7451">
        <v>7450</v>
      </c>
      <c r="B7451">
        <v>715732.91029999999</v>
      </c>
      <c r="C7451">
        <v>7901453.1999000004</v>
      </c>
    </row>
    <row r="7452" spans="1:3" x14ac:dyDescent="0.25">
      <c r="A7452">
        <v>7451</v>
      </c>
      <c r="B7452">
        <v>715373.26509999996</v>
      </c>
      <c r="C7452">
        <v>7901794.5515999999</v>
      </c>
    </row>
    <row r="7453" spans="1:3" x14ac:dyDescent="0.25">
      <c r="A7453">
        <v>7452</v>
      </c>
      <c r="B7453">
        <v>715013.48600000003</v>
      </c>
      <c r="C7453">
        <v>7902135.7660999997</v>
      </c>
    </row>
    <row r="7454" spans="1:3" x14ac:dyDescent="0.25">
      <c r="A7454">
        <v>7453</v>
      </c>
      <c r="B7454">
        <v>714653.60349999997</v>
      </c>
      <c r="C7454">
        <v>7902476.8754000003</v>
      </c>
    </row>
    <row r="7455" spans="1:3" x14ac:dyDescent="0.25">
      <c r="A7455">
        <v>7454</v>
      </c>
      <c r="B7455">
        <v>714293.72109999997</v>
      </c>
      <c r="C7455">
        <v>7902817.9886999996</v>
      </c>
    </row>
    <row r="7456" spans="1:3" x14ac:dyDescent="0.25">
      <c r="A7456">
        <v>7455</v>
      </c>
      <c r="B7456">
        <v>713933.83860000002</v>
      </c>
      <c r="C7456">
        <v>7903159.1058</v>
      </c>
    </row>
    <row r="7457" spans="1:3" x14ac:dyDescent="0.25">
      <c r="A7457">
        <v>7456</v>
      </c>
      <c r="B7457">
        <v>713573.95600000001</v>
      </c>
      <c r="C7457">
        <v>7903500.2268000003</v>
      </c>
    </row>
    <row r="7458" spans="1:3" x14ac:dyDescent="0.25">
      <c r="A7458">
        <v>7457</v>
      </c>
      <c r="B7458">
        <v>713214.07350000006</v>
      </c>
      <c r="C7458">
        <v>7903841.3517000005</v>
      </c>
    </row>
    <row r="7459" spans="1:3" x14ac:dyDescent="0.25">
      <c r="A7459">
        <v>7458</v>
      </c>
      <c r="B7459">
        <v>712854.19090000005</v>
      </c>
      <c r="C7459">
        <v>7904182.4803999998</v>
      </c>
    </row>
    <row r="7460" spans="1:3" x14ac:dyDescent="0.25">
      <c r="A7460">
        <v>7459</v>
      </c>
      <c r="B7460">
        <v>712494.30830000003</v>
      </c>
      <c r="C7460">
        <v>7904523.6129999999</v>
      </c>
    </row>
    <row r="7461" spans="1:3" x14ac:dyDescent="0.25">
      <c r="A7461">
        <v>7460</v>
      </c>
      <c r="B7461">
        <v>712134.10190000001</v>
      </c>
      <c r="C7461">
        <v>7904864.4072000002</v>
      </c>
    </row>
    <row r="7462" spans="1:3" x14ac:dyDescent="0.25">
      <c r="A7462">
        <v>7461</v>
      </c>
      <c r="B7462">
        <v>711773.56790000002</v>
      </c>
      <c r="C7462">
        <v>7905204.8591999998</v>
      </c>
    </row>
    <row r="7463" spans="1:3" x14ac:dyDescent="0.25">
      <c r="A7463">
        <v>7462</v>
      </c>
      <c r="B7463">
        <v>711413.03390000004</v>
      </c>
      <c r="C7463">
        <v>7905545.3150000004</v>
      </c>
    </row>
    <row r="7464" spans="1:3" x14ac:dyDescent="0.25">
      <c r="A7464">
        <v>7463</v>
      </c>
      <c r="B7464">
        <v>711052.49979999999</v>
      </c>
      <c r="C7464">
        <v>7905885.7747</v>
      </c>
    </row>
    <row r="7465" spans="1:3" x14ac:dyDescent="0.25">
      <c r="A7465">
        <v>7464</v>
      </c>
      <c r="B7465">
        <v>710691.96569999994</v>
      </c>
      <c r="C7465">
        <v>7906226.2383000003</v>
      </c>
    </row>
    <row r="7466" spans="1:3" x14ac:dyDescent="0.25">
      <c r="A7466">
        <v>7465</v>
      </c>
      <c r="B7466">
        <v>710331.43160000001</v>
      </c>
      <c r="C7466">
        <v>7906566.7056999998</v>
      </c>
    </row>
    <row r="7467" spans="1:3" x14ac:dyDescent="0.25">
      <c r="A7467">
        <v>7466</v>
      </c>
      <c r="B7467">
        <v>709970.89740000002</v>
      </c>
      <c r="C7467">
        <v>7906907.1770000001</v>
      </c>
    </row>
    <row r="7468" spans="1:3" x14ac:dyDescent="0.25">
      <c r="A7468">
        <v>7467</v>
      </c>
      <c r="B7468">
        <v>709610.36309999996</v>
      </c>
      <c r="C7468">
        <v>7907247.6522000004</v>
      </c>
    </row>
    <row r="7469" spans="1:3" x14ac:dyDescent="0.25">
      <c r="A7469">
        <v>7468</v>
      </c>
      <c r="B7469">
        <v>708889.29449999996</v>
      </c>
      <c r="C7469">
        <v>7907928.6140999999</v>
      </c>
    </row>
    <row r="7470" spans="1:3" x14ac:dyDescent="0.25">
      <c r="A7470">
        <v>7469</v>
      </c>
      <c r="B7470">
        <v>708529.18579999998</v>
      </c>
      <c r="C7470">
        <v>7908269.5502000004</v>
      </c>
    </row>
    <row r="7471" spans="1:3" x14ac:dyDescent="0.25">
      <c r="A7471">
        <v>7470</v>
      </c>
      <c r="B7471">
        <v>708169.67649999994</v>
      </c>
      <c r="C7471">
        <v>7908611.1231000004</v>
      </c>
    </row>
    <row r="7472" spans="1:3" x14ac:dyDescent="0.25">
      <c r="A7472">
        <v>7471</v>
      </c>
      <c r="B7472">
        <v>707809.38269999996</v>
      </c>
      <c r="C7472">
        <v>7908951.8693000004</v>
      </c>
    </row>
    <row r="7473" spans="1:3" x14ac:dyDescent="0.25">
      <c r="A7473">
        <v>7472</v>
      </c>
      <c r="B7473">
        <v>707447.90319999994</v>
      </c>
      <c r="C7473">
        <v>7909291.3642999995</v>
      </c>
    </row>
    <row r="7474" spans="1:3" x14ac:dyDescent="0.25">
      <c r="A7474">
        <v>7473</v>
      </c>
      <c r="B7474">
        <v>707086.86109999998</v>
      </c>
      <c r="C7474">
        <v>7909631.3273</v>
      </c>
    </row>
    <row r="7475" spans="1:3" x14ac:dyDescent="0.25">
      <c r="A7475">
        <v>7474</v>
      </c>
      <c r="B7475">
        <v>706726.51359999995</v>
      </c>
      <c r="C7475">
        <v>7909972.0314999996</v>
      </c>
    </row>
    <row r="7476" spans="1:3" x14ac:dyDescent="0.25">
      <c r="A7476">
        <v>7475</v>
      </c>
      <c r="B7476">
        <v>706366.16610000003</v>
      </c>
      <c r="C7476">
        <v>7910312.7395000001</v>
      </c>
    </row>
    <row r="7477" spans="1:3" x14ac:dyDescent="0.25">
      <c r="A7477">
        <v>7476</v>
      </c>
      <c r="B7477">
        <v>706005.81850000005</v>
      </c>
      <c r="C7477">
        <v>7910653.4513999997</v>
      </c>
    </row>
    <row r="7478" spans="1:3" x14ac:dyDescent="0.25">
      <c r="A7478">
        <v>7477</v>
      </c>
      <c r="B7478">
        <v>705645.47089999996</v>
      </c>
      <c r="C7478">
        <v>7910994.1671000002</v>
      </c>
    </row>
    <row r="7479" spans="1:3" x14ac:dyDescent="0.25">
      <c r="A7479">
        <v>7478</v>
      </c>
      <c r="B7479">
        <v>705285.12320000003</v>
      </c>
      <c r="C7479">
        <v>7911334.8866999997</v>
      </c>
    </row>
    <row r="7480" spans="1:3" x14ac:dyDescent="0.25">
      <c r="A7480">
        <v>7479</v>
      </c>
      <c r="B7480">
        <v>704924.77560000005</v>
      </c>
      <c r="C7480">
        <v>7911675.6102</v>
      </c>
    </row>
    <row r="7481" spans="1:3" x14ac:dyDescent="0.25">
      <c r="A7481">
        <v>7480</v>
      </c>
      <c r="B7481">
        <v>704564.42779999995</v>
      </c>
      <c r="C7481">
        <v>7912016.3376000002</v>
      </c>
    </row>
    <row r="7482" spans="1:3" x14ac:dyDescent="0.25">
      <c r="A7482">
        <v>7481</v>
      </c>
      <c r="B7482">
        <v>704204.08</v>
      </c>
      <c r="C7482">
        <v>7912357.0687999995</v>
      </c>
    </row>
    <row r="7483" spans="1:3" x14ac:dyDescent="0.25">
      <c r="A7483">
        <v>7482</v>
      </c>
      <c r="B7483">
        <v>703843.73219999997</v>
      </c>
      <c r="C7483">
        <v>7912697.8038999997</v>
      </c>
    </row>
    <row r="7484" spans="1:3" x14ac:dyDescent="0.25">
      <c r="A7484">
        <v>7483</v>
      </c>
      <c r="B7484">
        <v>703483.38439999998</v>
      </c>
      <c r="C7484">
        <v>7913038.5428999998</v>
      </c>
    </row>
    <row r="7485" spans="1:3" x14ac:dyDescent="0.25">
      <c r="A7485">
        <v>7484</v>
      </c>
      <c r="B7485">
        <v>703123.03650000005</v>
      </c>
      <c r="C7485">
        <v>7913379.2856999999</v>
      </c>
    </row>
    <row r="7486" spans="1:3" x14ac:dyDescent="0.25">
      <c r="A7486">
        <v>7485</v>
      </c>
      <c r="B7486">
        <v>702791.43680000002</v>
      </c>
      <c r="C7486">
        <v>7913743.4241000004</v>
      </c>
    </row>
    <row r="7487" spans="1:3" x14ac:dyDescent="0.25">
      <c r="A7487">
        <v>7486</v>
      </c>
      <c r="B7487">
        <v>702531.07380000001</v>
      </c>
      <c r="C7487">
        <v>7914165.5285</v>
      </c>
    </row>
    <row r="7488" spans="1:3" x14ac:dyDescent="0.25">
      <c r="A7488">
        <v>7487</v>
      </c>
      <c r="B7488">
        <v>702270.71279999998</v>
      </c>
      <c r="C7488">
        <v>7914587.6363000004</v>
      </c>
    </row>
    <row r="7489" spans="1:3" x14ac:dyDescent="0.25">
      <c r="A7489">
        <v>7488</v>
      </c>
      <c r="B7489">
        <v>702048.89630000002</v>
      </c>
      <c r="C7489">
        <v>7915030.2523999996</v>
      </c>
    </row>
    <row r="7490" spans="1:3" x14ac:dyDescent="0.25">
      <c r="A7490">
        <v>7489</v>
      </c>
      <c r="B7490">
        <v>701844.33129999996</v>
      </c>
      <c r="C7490">
        <v>7915482.0480000004</v>
      </c>
    </row>
    <row r="7491" spans="1:3" x14ac:dyDescent="0.25">
      <c r="A7491">
        <v>7490</v>
      </c>
      <c r="B7491">
        <v>701639.76899999997</v>
      </c>
      <c r="C7491">
        <v>7915933.8463000003</v>
      </c>
    </row>
    <row r="7492" spans="1:3" x14ac:dyDescent="0.25">
      <c r="A7492">
        <v>7491</v>
      </c>
      <c r="B7492">
        <v>701435.20929999999</v>
      </c>
      <c r="C7492">
        <v>7916385.6474000001</v>
      </c>
    </row>
    <row r="7493" spans="1:3" x14ac:dyDescent="0.25">
      <c r="A7493">
        <v>7492</v>
      </c>
      <c r="B7493">
        <v>701230.65240000002</v>
      </c>
      <c r="C7493">
        <v>7916837.4513999997</v>
      </c>
    </row>
    <row r="7494" spans="1:3" x14ac:dyDescent="0.25">
      <c r="A7494">
        <v>7493</v>
      </c>
      <c r="B7494">
        <v>701026.09809999994</v>
      </c>
      <c r="C7494">
        <v>7917289.2581000002</v>
      </c>
    </row>
    <row r="7495" spans="1:3" x14ac:dyDescent="0.25">
      <c r="A7495">
        <v>7494</v>
      </c>
      <c r="B7495">
        <v>700821.54650000005</v>
      </c>
      <c r="C7495">
        <v>7917741.0675999997</v>
      </c>
    </row>
    <row r="7496" spans="1:3" x14ac:dyDescent="0.25">
      <c r="A7496">
        <v>7495</v>
      </c>
      <c r="B7496">
        <v>700599.58530000004</v>
      </c>
      <c r="C7496">
        <v>7918178.5174000002</v>
      </c>
    </row>
    <row r="7497" spans="1:3" x14ac:dyDescent="0.25">
      <c r="A7497">
        <v>7496</v>
      </c>
      <c r="B7497">
        <v>700194.92689999996</v>
      </c>
      <c r="C7497">
        <v>7918465.2725999998</v>
      </c>
    </row>
    <row r="7498" spans="1:3" x14ac:dyDescent="0.25">
      <c r="A7498">
        <v>7497</v>
      </c>
      <c r="B7498">
        <v>699790.26740000001</v>
      </c>
      <c r="C7498">
        <v>7918752.0316000003</v>
      </c>
    </row>
    <row r="7499" spans="1:3" x14ac:dyDescent="0.25">
      <c r="A7499">
        <v>7498</v>
      </c>
      <c r="B7499">
        <v>699385.6067</v>
      </c>
      <c r="C7499">
        <v>7919038.7942000004</v>
      </c>
    </row>
    <row r="7500" spans="1:3" x14ac:dyDescent="0.25">
      <c r="A7500">
        <v>7499</v>
      </c>
      <c r="B7500">
        <v>698980.9449</v>
      </c>
      <c r="C7500">
        <v>7919325.5604999997</v>
      </c>
    </row>
    <row r="7501" spans="1:3" x14ac:dyDescent="0.25">
      <c r="A7501">
        <v>7500</v>
      </c>
      <c r="B7501">
        <v>698576.28200000001</v>
      </c>
      <c r="C7501">
        <v>7919612.3305000002</v>
      </c>
    </row>
    <row r="7502" spans="1:3" x14ac:dyDescent="0.25">
      <c r="A7502">
        <v>7501</v>
      </c>
      <c r="B7502">
        <v>698171.61789999995</v>
      </c>
      <c r="C7502">
        <v>7919899.1042999998</v>
      </c>
    </row>
    <row r="7503" spans="1:3" x14ac:dyDescent="0.25">
      <c r="A7503">
        <v>7502</v>
      </c>
      <c r="B7503">
        <v>697766.95279999997</v>
      </c>
      <c r="C7503">
        <v>7920185.8817999996</v>
      </c>
    </row>
    <row r="7504" spans="1:3" x14ac:dyDescent="0.25">
      <c r="A7504">
        <v>7503</v>
      </c>
      <c r="B7504">
        <v>697362.28650000005</v>
      </c>
      <c r="C7504">
        <v>7920472.6628999999</v>
      </c>
    </row>
    <row r="7505" spans="1:3" x14ac:dyDescent="0.25">
      <c r="A7505">
        <v>7504</v>
      </c>
      <c r="B7505">
        <v>696957.61910000001</v>
      </c>
      <c r="C7505">
        <v>7920759.4478000002</v>
      </c>
    </row>
    <row r="7506" spans="1:3" x14ac:dyDescent="0.25">
      <c r="A7506">
        <v>7505</v>
      </c>
      <c r="B7506">
        <v>696552.95059999998</v>
      </c>
      <c r="C7506">
        <v>7921046.2363999998</v>
      </c>
    </row>
    <row r="7507" spans="1:3" x14ac:dyDescent="0.25">
      <c r="A7507">
        <v>7506</v>
      </c>
      <c r="B7507">
        <v>696148.28099999996</v>
      </c>
      <c r="C7507">
        <v>7921333.0285999998</v>
      </c>
    </row>
    <row r="7508" spans="1:3" x14ac:dyDescent="0.25">
      <c r="A7508">
        <v>7507</v>
      </c>
      <c r="B7508">
        <v>695743.61029999994</v>
      </c>
      <c r="C7508">
        <v>7921619.8245999999</v>
      </c>
    </row>
    <row r="7509" spans="1:3" x14ac:dyDescent="0.25">
      <c r="A7509">
        <v>7508</v>
      </c>
      <c r="B7509">
        <v>695338.93839999998</v>
      </c>
      <c r="C7509">
        <v>7921906.6243000003</v>
      </c>
    </row>
    <row r="7510" spans="1:3" x14ac:dyDescent="0.25">
      <c r="A7510">
        <v>7509</v>
      </c>
      <c r="B7510">
        <v>694934.26540000003</v>
      </c>
      <c r="C7510">
        <v>7922193.4276999999</v>
      </c>
    </row>
    <row r="7511" spans="1:3" x14ac:dyDescent="0.25">
      <c r="A7511">
        <v>7510</v>
      </c>
      <c r="B7511">
        <v>694529.59129999997</v>
      </c>
      <c r="C7511">
        <v>7922480.2348999996</v>
      </c>
    </row>
    <row r="7512" spans="1:3" x14ac:dyDescent="0.25">
      <c r="A7512">
        <v>7511</v>
      </c>
      <c r="B7512">
        <v>694124.91610000003</v>
      </c>
      <c r="C7512">
        <v>7922767.0456999997</v>
      </c>
    </row>
    <row r="7513" spans="1:3" x14ac:dyDescent="0.25">
      <c r="A7513">
        <v>7512</v>
      </c>
      <c r="B7513">
        <v>693720.23979999998</v>
      </c>
      <c r="C7513">
        <v>7923053.8602</v>
      </c>
    </row>
    <row r="7514" spans="1:3" x14ac:dyDescent="0.25">
      <c r="A7514">
        <v>7513</v>
      </c>
      <c r="B7514">
        <v>693315.56229999999</v>
      </c>
      <c r="C7514">
        <v>7923340.6785000004</v>
      </c>
    </row>
    <row r="7515" spans="1:3" x14ac:dyDescent="0.25">
      <c r="A7515">
        <v>7514</v>
      </c>
      <c r="B7515">
        <v>692910.88370000001</v>
      </c>
      <c r="C7515">
        <v>7923627.5004000003</v>
      </c>
    </row>
    <row r="7516" spans="1:3" x14ac:dyDescent="0.25">
      <c r="A7516">
        <v>7515</v>
      </c>
      <c r="B7516">
        <v>692506.20400000003</v>
      </c>
      <c r="C7516">
        <v>7923914.3261000002</v>
      </c>
    </row>
    <row r="7517" spans="1:3" x14ac:dyDescent="0.25">
      <c r="A7517">
        <v>7516</v>
      </c>
      <c r="B7517">
        <v>692101.52320000005</v>
      </c>
      <c r="C7517">
        <v>7924201.1553999996</v>
      </c>
    </row>
    <row r="7518" spans="1:3" x14ac:dyDescent="0.25">
      <c r="A7518">
        <v>7517</v>
      </c>
      <c r="B7518">
        <v>691696.84120000002</v>
      </c>
      <c r="C7518">
        <v>7924487.9885</v>
      </c>
    </row>
    <row r="7519" spans="1:3" x14ac:dyDescent="0.25">
      <c r="A7519">
        <v>7518</v>
      </c>
      <c r="B7519">
        <v>691292.15819999995</v>
      </c>
      <c r="C7519">
        <v>7924774.8252999997</v>
      </c>
    </row>
    <row r="7520" spans="1:3" x14ac:dyDescent="0.25">
      <c r="A7520">
        <v>7519</v>
      </c>
      <c r="B7520">
        <v>690887.47400000005</v>
      </c>
      <c r="C7520">
        <v>7925061.6657999996</v>
      </c>
    </row>
    <row r="7521" spans="1:3" x14ac:dyDescent="0.25">
      <c r="A7521">
        <v>7520</v>
      </c>
      <c r="B7521">
        <v>690482.78870000003</v>
      </c>
      <c r="C7521">
        <v>7925348.5099999998</v>
      </c>
    </row>
    <row r="7522" spans="1:3" x14ac:dyDescent="0.25">
      <c r="A7522">
        <v>7521</v>
      </c>
      <c r="B7522">
        <v>690078.10230000003</v>
      </c>
      <c r="C7522">
        <v>7925635.3579000002</v>
      </c>
    </row>
    <row r="7523" spans="1:3" x14ac:dyDescent="0.25">
      <c r="A7523">
        <v>7522</v>
      </c>
      <c r="B7523">
        <v>689673.41469999996</v>
      </c>
      <c r="C7523">
        <v>7925922.2094999999</v>
      </c>
    </row>
    <row r="7524" spans="1:3" x14ac:dyDescent="0.25">
      <c r="A7524">
        <v>7523</v>
      </c>
      <c r="B7524">
        <v>689268.72600000002</v>
      </c>
      <c r="C7524">
        <v>7926209.0647999998</v>
      </c>
    </row>
    <row r="7525" spans="1:3" x14ac:dyDescent="0.25">
      <c r="A7525">
        <v>7524</v>
      </c>
      <c r="B7525">
        <v>688864.03619999997</v>
      </c>
      <c r="C7525">
        <v>7926495.9238999998</v>
      </c>
    </row>
    <row r="7526" spans="1:3" x14ac:dyDescent="0.25">
      <c r="A7526">
        <v>7525</v>
      </c>
      <c r="B7526">
        <v>688459.34530000004</v>
      </c>
      <c r="C7526">
        <v>7926782.7866000002</v>
      </c>
    </row>
    <row r="7527" spans="1:3" x14ac:dyDescent="0.25">
      <c r="A7527">
        <v>7526</v>
      </c>
      <c r="B7527">
        <v>688054.65330000001</v>
      </c>
      <c r="C7527">
        <v>7927069.6530999998</v>
      </c>
    </row>
    <row r="7528" spans="1:3" x14ac:dyDescent="0.25">
      <c r="A7528">
        <v>7527</v>
      </c>
      <c r="B7528">
        <v>687649.96019999997</v>
      </c>
      <c r="C7528">
        <v>7927356.5231999997</v>
      </c>
    </row>
    <row r="7529" spans="1:3" x14ac:dyDescent="0.25">
      <c r="A7529">
        <v>7528</v>
      </c>
      <c r="B7529">
        <v>687245.2659</v>
      </c>
      <c r="C7529">
        <v>7927643.3970999997</v>
      </c>
    </row>
    <row r="7530" spans="1:3" x14ac:dyDescent="0.25">
      <c r="A7530">
        <v>7529</v>
      </c>
      <c r="B7530">
        <v>686435.87399999995</v>
      </c>
      <c r="C7530">
        <v>7928217.1560000004</v>
      </c>
    </row>
    <row r="7531" spans="1:3" x14ac:dyDescent="0.25">
      <c r="A7531">
        <v>7530</v>
      </c>
      <c r="B7531">
        <v>686031.17630000005</v>
      </c>
      <c r="C7531">
        <v>7928504.0409000004</v>
      </c>
    </row>
    <row r="7532" spans="1:3" x14ac:dyDescent="0.25">
      <c r="A7532">
        <v>7531</v>
      </c>
      <c r="B7532">
        <v>685626.47759999998</v>
      </c>
      <c r="C7532">
        <v>7928790.9297000002</v>
      </c>
    </row>
    <row r="7533" spans="1:3" x14ac:dyDescent="0.25">
      <c r="A7533">
        <v>7532</v>
      </c>
      <c r="B7533">
        <v>685221.77769999998</v>
      </c>
      <c r="C7533">
        <v>7929077.8221000005</v>
      </c>
    </row>
    <row r="7534" spans="1:3" x14ac:dyDescent="0.25">
      <c r="A7534">
        <v>7533</v>
      </c>
      <c r="B7534">
        <v>684817.07669999998</v>
      </c>
      <c r="C7534">
        <v>7929364.7182</v>
      </c>
    </row>
    <row r="7535" spans="1:3" x14ac:dyDescent="0.25">
      <c r="A7535">
        <v>7534</v>
      </c>
      <c r="B7535">
        <v>684412.37450000003</v>
      </c>
      <c r="C7535">
        <v>7929651.6179999998</v>
      </c>
    </row>
    <row r="7536" spans="1:3" x14ac:dyDescent="0.25">
      <c r="A7536">
        <v>7535</v>
      </c>
      <c r="B7536">
        <v>684007.67130000005</v>
      </c>
      <c r="C7536">
        <v>7929938.5215999996</v>
      </c>
    </row>
    <row r="7537" spans="1:3" x14ac:dyDescent="0.25">
      <c r="A7537">
        <v>7536</v>
      </c>
      <c r="B7537">
        <v>683602.9669</v>
      </c>
      <c r="C7537">
        <v>7930225.4287999999</v>
      </c>
    </row>
    <row r="7538" spans="1:3" x14ac:dyDescent="0.25">
      <c r="A7538">
        <v>7537</v>
      </c>
      <c r="B7538">
        <v>683198.26139999996</v>
      </c>
      <c r="C7538">
        <v>7930512.3398000002</v>
      </c>
    </row>
    <row r="7539" spans="1:3" x14ac:dyDescent="0.25">
      <c r="A7539">
        <v>7538</v>
      </c>
      <c r="B7539">
        <v>682793.55480000004</v>
      </c>
      <c r="C7539">
        <v>7930799.2544</v>
      </c>
    </row>
    <row r="7540" spans="1:3" x14ac:dyDescent="0.25">
      <c r="A7540">
        <v>7539</v>
      </c>
      <c r="B7540">
        <v>682388.84710000001</v>
      </c>
      <c r="C7540">
        <v>7931086.1727999998</v>
      </c>
    </row>
    <row r="7541" spans="1:3" x14ac:dyDescent="0.25">
      <c r="A7541">
        <v>7540</v>
      </c>
      <c r="B7541">
        <v>681984.13820000004</v>
      </c>
      <c r="C7541">
        <v>7931373.0948999999</v>
      </c>
    </row>
    <row r="7542" spans="1:3" x14ac:dyDescent="0.25">
      <c r="A7542">
        <v>7541</v>
      </c>
      <c r="B7542">
        <v>681579.42819999997</v>
      </c>
      <c r="C7542">
        <v>7931660.0207000002</v>
      </c>
    </row>
    <row r="7543" spans="1:3" x14ac:dyDescent="0.25">
      <c r="A7543">
        <v>7542</v>
      </c>
      <c r="B7543">
        <v>681174.71710000001</v>
      </c>
      <c r="C7543">
        <v>7931946.9501999998</v>
      </c>
    </row>
    <row r="7544" spans="1:3" x14ac:dyDescent="0.25">
      <c r="A7544">
        <v>7543</v>
      </c>
      <c r="B7544">
        <v>680770.00490000006</v>
      </c>
      <c r="C7544">
        <v>7932233.8833999997</v>
      </c>
    </row>
    <row r="7545" spans="1:3" x14ac:dyDescent="0.25">
      <c r="A7545">
        <v>7544</v>
      </c>
      <c r="B7545">
        <v>680365.29150000005</v>
      </c>
      <c r="C7545">
        <v>7932520.8203999996</v>
      </c>
    </row>
    <row r="7546" spans="1:3" x14ac:dyDescent="0.25">
      <c r="A7546">
        <v>7545</v>
      </c>
      <c r="B7546">
        <v>679960.57709999999</v>
      </c>
      <c r="C7546">
        <v>7932807.7609999999</v>
      </c>
    </row>
    <row r="7547" spans="1:3" x14ac:dyDescent="0.25">
      <c r="A7547">
        <v>7546</v>
      </c>
      <c r="B7547">
        <v>679555.8615</v>
      </c>
      <c r="C7547">
        <v>7933094.7052999996</v>
      </c>
    </row>
    <row r="7548" spans="1:3" x14ac:dyDescent="0.25">
      <c r="A7548">
        <v>7547</v>
      </c>
      <c r="B7548">
        <v>679151.14480000001</v>
      </c>
      <c r="C7548">
        <v>7933381.6534000002</v>
      </c>
    </row>
    <row r="7549" spans="1:3" x14ac:dyDescent="0.25">
      <c r="A7549">
        <v>7548</v>
      </c>
      <c r="B7549">
        <v>678746.42689999996</v>
      </c>
      <c r="C7549">
        <v>7933668.6052000001</v>
      </c>
    </row>
    <row r="7550" spans="1:3" x14ac:dyDescent="0.25">
      <c r="A7550">
        <v>7549</v>
      </c>
      <c r="B7550">
        <v>678341.70790000004</v>
      </c>
      <c r="C7550">
        <v>7933955.5606000004</v>
      </c>
    </row>
    <row r="7551" spans="1:3" x14ac:dyDescent="0.25">
      <c r="A7551">
        <v>7550</v>
      </c>
      <c r="B7551">
        <v>677936.9878</v>
      </c>
      <c r="C7551">
        <v>7934242.5197999999</v>
      </c>
    </row>
    <row r="7552" spans="1:3" x14ac:dyDescent="0.25">
      <c r="A7552">
        <v>7551</v>
      </c>
      <c r="B7552">
        <v>677532.26659999997</v>
      </c>
      <c r="C7552">
        <v>7934529.4826999996</v>
      </c>
    </row>
    <row r="7553" spans="1:3" x14ac:dyDescent="0.25">
      <c r="A7553">
        <v>7552</v>
      </c>
      <c r="B7553">
        <v>677127.54429999995</v>
      </c>
      <c r="C7553">
        <v>7934816.4493000004</v>
      </c>
    </row>
    <row r="7554" spans="1:3" x14ac:dyDescent="0.25">
      <c r="A7554">
        <v>7553</v>
      </c>
      <c r="B7554">
        <v>676722.82079999999</v>
      </c>
      <c r="C7554">
        <v>7935103.4197000004</v>
      </c>
    </row>
    <row r="7555" spans="1:3" x14ac:dyDescent="0.25">
      <c r="A7555">
        <v>7554</v>
      </c>
      <c r="B7555">
        <v>676318.09620000003</v>
      </c>
      <c r="C7555">
        <v>7935390.3936999999</v>
      </c>
    </row>
    <row r="7556" spans="1:3" x14ac:dyDescent="0.25">
      <c r="A7556">
        <v>7555</v>
      </c>
      <c r="B7556">
        <v>675913.37049999996</v>
      </c>
      <c r="C7556">
        <v>7935677.3713999996</v>
      </c>
    </row>
    <row r="7557" spans="1:3" x14ac:dyDescent="0.25">
      <c r="A7557">
        <v>7556</v>
      </c>
      <c r="B7557">
        <v>675508.64370000002</v>
      </c>
      <c r="C7557">
        <v>7935964.3529000003</v>
      </c>
    </row>
    <row r="7558" spans="1:3" x14ac:dyDescent="0.25">
      <c r="A7558">
        <v>7557</v>
      </c>
      <c r="B7558">
        <v>675103.91570000001</v>
      </c>
      <c r="C7558">
        <v>7936251.3380000005</v>
      </c>
    </row>
    <row r="7559" spans="1:3" x14ac:dyDescent="0.25">
      <c r="A7559">
        <v>7558</v>
      </c>
      <c r="B7559">
        <v>674699.18669999996</v>
      </c>
      <c r="C7559">
        <v>7936538.3268999998</v>
      </c>
    </row>
    <row r="7560" spans="1:3" x14ac:dyDescent="0.25">
      <c r="A7560">
        <v>7559</v>
      </c>
      <c r="B7560">
        <v>674294.45640000002</v>
      </c>
      <c r="C7560">
        <v>7936825.3195000002</v>
      </c>
    </row>
    <row r="7561" spans="1:3" x14ac:dyDescent="0.25">
      <c r="A7561">
        <v>7560</v>
      </c>
      <c r="B7561">
        <v>673485.32120000001</v>
      </c>
      <c r="C7561">
        <v>7937399.7786999997</v>
      </c>
    </row>
    <row r="7562" spans="1:3" x14ac:dyDescent="0.25">
      <c r="A7562">
        <v>7561</v>
      </c>
      <c r="B7562">
        <v>673080.82720000006</v>
      </c>
      <c r="C7562">
        <v>7937687.1200000001</v>
      </c>
    </row>
    <row r="7563" spans="1:3" x14ac:dyDescent="0.25">
      <c r="A7563">
        <v>7562</v>
      </c>
      <c r="B7563">
        <v>672676.3321</v>
      </c>
      <c r="C7563">
        <v>7937974.4649999999</v>
      </c>
    </row>
    <row r="7564" spans="1:3" x14ac:dyDescent="0.25">
      <c r="A7564">
        <v>7563</v>
      </c>
      <c r="B7564">
        <v>672271.83589999995</v>
      </c>
      <c r="C7564">
        <v>7938261.8136999998</v>
      </c>
    </row>
    <row r="7565" spans="1:3" x14ac:dyDescent="0.25">
      <c r="A7565">
        <v>7564</v>
      </c>
      <c r="B7565">
        <v>671867.33849999995</v>
      </c>
      <c r="C7565">
        <v>7938549.1661</v>
      </c>
    </row>
    <row r="7566" spans="1:3" x14ac:dyDescent="0.25">
      <c r="A7566">
        <v>7565</v>
      </c>
      <c r="B7566">
        <v>671462.84010000003</v>
      </c>
      <c r="C7566">
        <v>7938836.5221999995</v>
      </c>
    </row>
    <row r="7567" spans="1:3" x14ac:dyDescent="0.25">
      <c r="A7567">
        <v>7566</v>
      </c>
      <c r="B7567">
        <v>671058.34050000005</v>
      </c>
      <c r="C7567">
        <v>7939123.8821</v>
      </c>
    </row>
    <row r="7568" spans="1:3" x14ac:dyDescent="0.25">
      <c r="A7568">
        <v>7567</v>
      </c>
      <c r="B7568">
        <v>670653.83979999996</v>
      </c>
      <c r="C7568">
        <v>7939411.2456</v>
      </c>
    </row>
    <row r="7569" spans="1:3" x14ac:dyDescent="0.25">
      <c r="A7569">
        <v>7568</v>
      </c>
      <c r="B7569">
        <v>670249.33799999999</v>
      </c>
      <c r="C7569">
        <v>7939698.6129000001</v>
      </c>
    </row>
    <row r="7570" spans="1:3" x14ac:dyDescent="0.25">
      <c r="A7570">
        <v>7569</v>
      </c>
      <c r="B7570">
        <v>669844.83499999996</v>
      </c>
      <c r="C7570">
        <v>7939985.9837999996</v>
      </c>
    </row>
    <row r="7571" spans="1:3" x14ac:dyDescent="0.25">
      <c r="A7571">
        <v>7570</v>
      </c>
      <c r="B7571">
        <v>669440.33089999994</v>
      </c>
      <c r="C7571">
        <v>7940273.3585000001</v>
      </c>
    </row>
    <row r="7572" spans="1:3" x14ac:dyDescent="0.25">
      <c r="A7572">
        <v>7571</v>
      </c>
      <c r="B7572">
        <v>669035.82579999999</v>
      </c>
      <c r="C7572">
        <v>7940560.7368999999</v>
      </c>
    </row>
    <row r="7573" spans="1:3" x14ac:dyDescent="0.25">
      <c r="A7573">
        <v>7572</v>
      </c>
      <c r="B7573">
        <v>668631.31949999998</v>
      </c>
      <c r="C7573">
        <v>7940848.1189999999</v>
      </c>
    </row>
    <row r="7574" spans="1:3" x14ac:dyDescent="0.25">
      <c r="A7574">
        <v>7573</v>
      </c>
      <c r="B7574">
        <v>668226.81200000003</v>
      </c>
      <c r="C7574">
        <v>7941135.5049000001</v>
      </c>
    </row>
    <row r="7575" spans="1:3" x14ac:dyDescent="0.25">
      <c r="A7575">
        <v>7574</v>
      </c>
      <c r="B7575">
        <v>667822.30350000004</v>
      </c>
      <c r="C7575">
        <v>7941422.8943999996</v>
      </c>
    </row>
    <row r="7576" spans="1:3" x14ac:dyDescent="0.25">
      <c r="A7576">
        <v>7575</v>
      </c>
      <c r="B7576">
        <v>667417.79379999998</v>
      </c>
      <c r="C7576">
        <v>7941710.2877000002</v>
      </c>
    </row>
    <row r="7577" spans="1:3" x14ac:dyDescent="0.25">
      <c r="A7577">
        <v>7576</v>
      </c>
      <c r="B7577">
        <v>667013.28300000005</v>
      </c>
      <c r="C7577">
        <v>7941997.6846000003</v>
      </c>
    </row>
    <row r="7578" spans="1:3" x14ac:dyDescent="0.25">
      <c r="A7578">
        <v>7577</v>
      </c>
      <c r="B7578">
        <v>666608.77110000001</v>
      </c>
      <c r="C7578">
        <v>7942285.0853000004</v>
      </c>
    </row>
    <row r="7579" spans="1:3" x14ac:dyDescent="0.25">
      <c r="A7579">
        <v>7578</v>
      </c>
      <c r="B7579">
        <v>666204.25809999998</v>
      </c>
      <c r="C7579">
        <v>7942572.4896999998</v>
      </c>
    </row>
    <row r="7580" spans="1:3" x14ac:dyDescent="0.25">
      <c r="A7580">
        <v>7579</v>
      </c>
      <c r="B7580">
        <v>665799.74399999995</v>
      </c>
      <c r="C7580">
        <v>7942859.8978000004</v>
      </c>
    </row>
    <row r="7581" spans="1:3" x14ac:dyDescent="0.25">
      <c r="A7581">
        <v>7580</v>
      </c>
      <c r="B7581">
        <v>665395.22869999998</v>
      </c>
      <c r="C7581">
        <v>7943147.3096000003</v>
      </c>
    </row>
    <row r="7582" spans="1:3" x14ac:dyDescent="0.25">
      <c r="A7582">
        <v>7581</v>
      </c>
      <c r="B7582">
        <v>664990.71230000001</v>
      </c>
      <c r="C7582">
        <v>7943434.7252000002</v>
      </c>
    </row>
    <row r="7583" spans="1:3" x14ac:dyDescent="0.25">
      <c r="A7583">
        <v>7582</v>
      </c>
      <c r="B7583">
        <v>664586.19480000006</v>
      </c>
      <c r="C7583">
        <v>7943722.1443999996</v>
      </c>
    </row>
    <row r="7584" spans="1:3" x14ac:dyDescent="0.25">
      <c r="A7584">
        <v>7583</v>
      </c>
      <c r="B7584">
        <v>664181.67619999999</v>
      </c>
      <c r="C7584">
        <v>7944009.5674000001</v>
      </c>
    </row>
    <row r="7585" spans="1:3" x14ac:dyDescent="0.25">
      <c r="A7585">
        <v>7584</v>
      </c>
      <c r="B7585">
        <v>663777.15650000004</v>
      </c>
      <c r="C7585">
        <v>7944296.9940999998</v>
      </c>
    </row>
    <row r="7586" spans="1:3" x14ac:dyDescent="0.25">
      <c r="A7586">
        <v>7585</v>
      </c>
      <c r="B7586">
        <v>663372.63560000004</v>
      </c>
      <c r="C7586">
        <v>7944584.4243999999</v>
      </c>
    </row>
    <row r="7587" spans="1:3" x14ac:dyDescent="0.25">
      <c r="A7587">
        <v>7586</v>
      </c>
      <c r="B7587">
        <v>662968.11360000004</v>
      </c>
      <c r="C7587">
        <v>7944871.8585000001</v>
      </c>
    </row>
    <row r="7588" spans="1:3" x14ac:dyDescent="0.25">
      <c r="A7588">
        <v>7587</v>
      </c>
      <c r="B7588">
        <v>662563.59050000005</v>
      </c>
      <c r="C7588">
        <v>7945159.2964000003</v>
      </c>
    </row>
    <row r="7589" spans="1:3" x14ac:dyDescent="0.25">
      <c r="A7589">
        <v>7588</v>
      </c>
      <c r="B7589">
        <v>662159.06629999995</v>
      </c>
      <c r="C7589">
        <v>7945446.7379000001</v>
      </c>
    </row>
    <row r="7590" spans="1:3" x14ac:dyDescent="0.25">
      <c r="A7590">
        <v>7589</v>
      </c>
      <c r="B7590">
        <v>661754.54090000002</v>
      </c>
      <c r="C7590">
        <v>7945734.1831</v>
      </c>
    </row>
    <row r="7591" spans="1:3" x14ac:dyDescent="0.25">
      <c r="A7591">
        <v>7590</v>
      </c>
      <c r="B7591">
        <v>661350.01450000005</v>
      </c>
      <c r="C7591">
        <v>7946021.6321</v>
      </c>
    </row>
    <row r="7592" spans="1:3" x14ac:dyDescent="0.25">
      <c r="A7592">
        <v>7591</v>
      </c>
      <c r="B7592">
        <v>660540.57559999998</v>
      </c>
      <c r="C7592">
        <v>7946596.0020000003</v>
      </c>
    </row>
    <row r="7593" spans="1:3" x14ac:dyDescent="0.25">
      <c r="A7593">
        <v>7592</v>
      </c>
      <c r="B7593">
        <v>660135.69530000002</v>
      </c>
      <c r="C7593">
        <v>7946882.9682999998</v>
      </c>
    </row>
    <row r="7594" spans="1:3" x14ac:dyDescent="0.25">
      <c r="A7594">
        <v>7593</v>
      </c>
      <c r="B7594">
        <v>659730.8138</v>
      </c>
      <c r="C7594">
        <v>7947169.9382999996</v>
      </c>
    </row>
    <row r="7595" spans="1:3" x14ac:dyDescent="0.25">
      <c r="A7595">
        <v>7594</v>
      </c>
      <c r="B7595">
        <v>659325.93130000005</v>
      </c>
      <c r="C7595">
        <v>7947456.9119999995</v>
      </c>
    </row>
    <row r="7596" spans="1:3" x14ac:dyDescent="0.25">
      <c r="A7596">
        <v>7595</v>
      </c>
      <c r="B7596">
        <v>658921.04760000005</v>
      </c>
      <c r="C7596">
        <v>7947743.8893999998</v>
      </c>
    </row>
    <row r="7597" spans="1:3" x14ac:dyDescent="0.25">
      <c r="A7597">
        <v>7596</v>
      </c>
      <c r="B7597">
        <v>658516.16280000005</v>
      </c>
      <c r="C7597">
        <v>7948030.8705000002</v>
      </c>
    </row>
    <row r="7598" spans="1:3" x14ac:dyDescent="0.25">
      <c r="A7598">
        <v>7597</v>
      </c>
      <c r="B7598">
        <v>658111.27679999999</v>
      </c>
      <c r="C7598">
        <v>7948317.8553999998</v>
      </c>
    </row>
    <row r="7599" spans="1:3" x14ac:dyDescent="0.25">
      <c r="A7599">
        <v>7598</v>
      </c>
      <c r="B7599">
        <v>657706.38970000006</v>
      </c>
      <c r="C7599">
        <v>7948604.8438999997</v>
      </c>
    </row>
    <row r="7600" spans="1:3" x14ac:dyDescent="0.25">
      <c r="A7600">
        <v>7599</v>
      </c>
      <c r="B7600">
        <v>657301.50150000001</v>
      </c>
      <c r="C7600">
        <v>7948891.8361999998</v>
      </c>
    </row>
    <row r="7601" spans="1:3" x14ac:dyDescent="0.25">
      <c r="A7601">
        <v>7600</v>
      </c>
      <c r="B7601">
        <v>656896.61219999997</v>
      </c>
      <c r="C7601">
        <v>7949178.8321000002</v>
      </c>
    </row>
    <row r="7602" spans="1:3" x14ac:dyDescent="0.25">
      <c r="A7602">
        <v>7601</v>
      </c>
      <c r="B7602">
        <v>656491.72169999999</v>
      </c>
      <c r="C7602">
        <v>7949465.8317999998</v>
      </c>
    </row>
    <row r="7603" spans="1:3" x14ac:dyDescent="0.25">
      <c r="A7603">
        <v>7602</v>
      </c>
      <c r="B7603">
        <v>656086.83010000002</v>
      </c>
      <c r="C7603">
        <v>7949752.8351999996</v>
      </c>
    </row>
    <row r="7604" spans="1:3" x14ac:dyDescent="0.25">
      <c r="A7604">
        <v>7603</v>
      </c>
      <c r="B7604">
        <v>655681.93729999999</v>
      </c>
      <c r="C7604">
        <v>7950039.8422999997</v>
      </c>
    </row>
    <row r="7605" spans="1:3" x14ac:dyDescent="0.25">
      <c r="A7605">
        <v>7604</v>
      </c>
      <c r="B7605">
        <v>655277.04350000003</v>
      </c>
      <c r="C7605">
        <v>7950326.8530999999</v>
      </c>
    </row>
    <row r="7606" spans="1:3" x14ac:dyDescent="0.25">
      <c r="A7606">
        <v>7605</v>
      </c>
      <c r="B7606">
        <v>654872.14850000001</v>
      </c>
      <c r="C7606">
        <v>7950613.8676000005</v>
      </c>
    </row>
    <row r="7607" spans="1:3" x14ac:dyDescent="0.25">
      <c r="A7607">
        <v>7606</v>
      </c>
      <c r="B7607">
        <v>654467.25230000005</v>
      </c>
      <c r="C7607">
        <v>7950900.8859000001</v>
      </c>
    </row>
    <row r="7608" spans="1:3" x14ac:dyDescent="0.25">
      <c r="A7608">
        <v>7607</v>
      </c>
      <c r="B7608">
        <v>654062.35499999998</v>
      </c>
      <c r="C7608">
        <v>7951187.9078000002</v>
      </c>
    </row>
    <row r="7609" spans="1:3" x14ac:dyDescent="0.25">
      <c r="A7609">
        <v>7608</v>
      </c>
      <c r="B7609">
        <v>653657.45660000003</v>
      </c>
      <c r="C7609">
        <v>7951474.9335000003</v>
      </c>
    </row>
    <row r="7610" spans="1:3" x14ac:dyDescent="0.25">
      <c r="A7610">
        <v>7609</v>
      </c>
      <c r="B7610">
        <v>653252.55709999998</v>
      </c>
      <c r="C7610">
        <v>7951761.9628999997</v>
      </c>
    </row>
    <row r="7611" spans="1:3" x14ac:dyDescent="0.25">
      <c r="A7611">
        <v>7610</v>
      </c>
      <c r="B7611">
        <v>652847.65650000004</v>
      </c>
      <c r="C7611">
        <v>7952048.9960000003</v>
      </c>
    </row>
    <row r="7612" spans="1:3" x14ac:dyDescent="0.25">
      <c r="A7612">
        <v>7611</v>
      </c>
      <c r="B7612">
        <v>652442.75470000005</v>
      </c>
      <c r="C7612">
        <v>7952336.0328000002</v>
      </c>
    </row>
    <row r="7613" spans="1:3" x14ac:dyDescent="0.25">
      <c r="A7613">
        <v>7612</v>
      </c>
      <c r="B7613">
        <v>652037.8517</v>
      </c>
      <c r="C7613">
        <v>7952623.0733000003</v>
      </c>
    </row>
    <row r="7614" spans="1:3" x14ac:dyDescent="0.25">
      <c r="A7614">
        <v>7613</v>
      </c>
      <c r="B7614">
        <v>651632.94770000002</v>
      </c>
      <c r="C7614">
        <v>7952910.1174999997</v>
      </c>
    </row>
    <row r="7615" spans="1:3" x14ac:dyDescent="0.25">
      <c r="A7615">
        <v>7614</v>
      </c>
      <c r="B7615">
        <v>651228.04249999998</v>
      </c>
      <c r="C7615">
        <v>7953197.1654000003</v>
      </c>
    </row>
    <row r="7616" spans="1:3" x14ac:dyDescent="0.25">
      <c r="A7616">
        <v>7615</v>
      </c>
      <c r="B7616">
        <v>650823.13619999995</v>
      </c>
      <c r="C7616">
        <v>7953484.2171</v>
      </c>
    </row>
    <row r="7617" spans="1:3" x14ac:dyDescent="0.25">
      <c r="A7617">
        <v>7616</v>
      </c>
      <c r="B7617">
        <v>650418.22869999998</v>
      </c>
      <c r="C7617">
        <v>7953771.2725</v>
      </c>
    </row>
    <row r="7618" spans="1:3" x14ac:dyDescent="0.25">
      <c r="A7618">
        <v>7617</v>
      </c>
      <c r="B7618">
        <v>650013.32010000001</v>
      </c>
      <c r="C7618">
        <v>7954058.3315000003</v>
      </c>
    </row>
    <row r="7619" spans="1:3" x14ac:dyDescent="0.25">
      <c r="A7619">
        <v>7618</v>
      </c>
      <c r="B7619">
        <v>649608.41040000005</v>
      </c>
      <c r="C7619">
        <v>7954345.3942999998</v>
      </c>
    </row>
    <row r="7620" spans="1:3" x14ac:dyDescent="0.25">
      <c r="A7620">
        <v>7619</v>
      </c>
      <c r="B7620">
        <v>649205.44010000001</v>
      </c>
      <c r="C7620">
        <v>7954635.1760999998</v>
      </c>
    </row>
    <row r="7621" spans="1:3" x14ac:dyDescent="0.25">
      <c r="A7621">
        <v>7620</v>
      </c>
      <c r="B7621">
        <v>648802.72210000001</v>
      </c>
      <c r="C7621">
        <v>7954925.3159999996</v>
      </c>
    </row>
    <row r="7622" spans="1:3" x14ac:dyDescent="0.25">
      <c r="A7622">
        <v>7621</v>
      </c>
      <c r="B7622">
        <v>648401.12639999995</v>
      </c>
      <c r="C7622">
        <v>7955217.0118000004</v>
      </c>
    </row>
    <row r="7623" spans="1:3" x14ac:dyDescent="0.25">
      <c r="A7623">
        <v>7622</v>
      </c>
      <c r="B7623">
        <v>647999.69579999999</v>
      </c>
      <c r="C7623">
        <v>7955508.9407000002</v>
      </c>
    </row>
    <row r="7624" spans="1:3" x14ac:dyDescent="0.25">
      <c r="A7624">
        <v>7623</v>
      </c>
      <c r="B7624">
        <v>647598.31669999997</v>
      </c>
      <c r="C7624">
        <v>7955800.9457</v>
      </c>
    </row>
    <row r="7625" spans="1:3" x14ac:dyDescent="0.25">
      <c r="A7625">
        <v>7624</v>
      </c>
      <c r="B7625">
        <v>647196.94539999997</v>
      </c>
      <c r="C7625">
        <v>7956092.9665000001</v>
      </c>
    </row>
    <row r="7626" spans="1:3" x14ac:dyDescent="0.25">
      <c r="A7626">
        <v>7625</v>
      </c>
      <c r="B7626">
        <v>646795.57299999997</v>
      </c>
      <c r="C7626">
        <v>7956384.9911000002</v>
      </c>
    </row>
    <row r="7627" spans="1:3" x14ac:dyDescent="0.25">
      <c r="A7627">
        <v>7626</v>
      </c>
      <c r="B7627">
        <v>646394.19960000005</v>
      </c>
      <c r="C7627">
        <v>7956677.0193999996</v>
      </c>
    </row>
    <row r="7628" spans="1:3" x14ac:dyDescent="0.25">
      <c r="A7628">
        <v>7627</v>
      </c>
      <c r="B7628">
        <v>645992.82519999996</v>
      </c>
      <c r="C7628">
        <v>7956969.0514000002</v>
      </c>
    </row>
    <row r="7629" spans="1:3" x14ac:dyDescent="0.25">
      <c r="A7629">
        <v>7628</v>
      </c>
      <c r="B7629">
        <v>645591.4497</v>
      </c>
      <c r="C7629">
        <v>7957261.0871000001</v>
      </c>
    </row>
    <row r="7630" spans="1:3" x14ac:dyDescent="0.25">
      <c r="A7630">
        <v>7629</v>
      </c>
      <c r="B7630">
        <v>645190.07310000004</v>
      </c>
      <c r="C7630">
        <v>7957553.1266000001</v>
      </c>
    </row>
    <row r="7631" spans="1:3" x14ac:dyDescent="0.25">
      <c r="A7631">
        <v>7630</v>
      </c>
      <c r="B7631">
        <v>644788.69559999998</v>
      </c>
      <c r="C7631">
        <v>7957845.1699000001</v>
      </c>
    </row>
    <row r="7632" spans="1:3" x14ac:dyDescent="0.25">
      <c r="A7632">
        <v>7631</v>
      </c>
      <c r="B7632">
        <v>644387.31689999998</v>
      </c>
      <c r="C7632">
        <v>7958137.2169000003</v>
      </c>
    </row>
    <row r="7633" spans="1:3" x14ac:dyDescent="0.25">
      <c r="A7633">
        <v>7632</v>
      </c>
      <c r="B7633">
        <v>643985.93729999999</v>
      </c>
      <c r="C7633">
        <v>7958429.2675999999</v>
      </c>
    </row>
    <row r="7634" spans="1:3" x14ac:dyDescent="0.25">
      <c r="A7634">
        <v>7633</v>
      </c>
      <c r="B7634">
        <v>643584.55660000001</v>
      </c>
      <c r="C7634">
        <v>7958721.3221000005</v>
      </c>
    </row>
    <row r="7635" spans="1:3" x14ac:dyDescent="0.25">
      <c r="A7635">
        <v>7634</v>
      </c>
      <c r="B7635">
        <v>643183.17480000004</v>
      </c>
      <c r="C7635">
        <v>7959013.3803000003</v>
      </c>
    </row>
    <row r="7636" spans="1:3" x14ac:dyDescent="0.25">
      <c r="A7636">
        <v>7635</v>
      </c>
      <c r="B7636">
        <v>642781.79200000002</v>
      </c>
      <c r="C7636">
        <v>7959305.4422000004</v>
      </c>
    </row>
    <row r="7637" spans="1:3" x14ac:dyDescent="0.25">
      <c r="A7637">
        <v>7636</v>
      </c>
      <c r="B7637">
        <v>642380.40819999995</v>
      </c>
      <c r="C7637">
        <v>7959597.5078999996</v>
      </c>
    </row>
    <row r="7638" spans="1:3" x14ac:dyDescent="0.25">
      <c r="A7638">
        <v>7637</v>
      </c>
      <c r="B7638">
        <v>641979.0233</v>
      </c>
      <c r="C7638">
        <v>7959889.5773</v>
      </c>
    </row>
    <row r="7639" spans="1:3" x14ac:dyDescent="0.25">
      <c r="A7639">
        <v>7638</v>
      </c>
      <c r="B7639">
        <v>641577.63740000001</v>
      </c>
      <c r="C7639">
        <v>7960181.6505000005</v>
      </c>
    </row>
    <row r="7640" spans="1:3" x14ac:dyDescent="0.25">
      <c r="A7640">
        <v>7639</v>
      </c>
      <c r="B7640">
        <v>641176.25040000002</v>
      </c>
      <c r="C7640">
        <v>7960473.7274000002</v>
      </c>
    </row>
    <row r="7641" spans="1:3" x14ac:dyDescent="0.25">
      <c r="A7641">
        <v>7640</v>
      </c>
      <c r="B7641">
        <v>640774.86239999998</v>
      </c>
      <c r="C7641">
        <v>7960765.8081</v>
      </c>
    </row>
    <row r="7642" spans="1:3" x14ac:dyDescent="0.25">
      <c r="A7642">
        <v>7641</v>
      </c>
      <c r="B7642">
        <v>640373.47340000002</v>
      </c>
      <c r="C7642">
        <v>7961057.8925000001</v>
      </c>
    </row>
    <row r="7643" spans="1:3" x14ac:dyDescent="0.25">
      <c r="A7643">
        <v>7642</v>
      </c>
      <c r="B7643">
        <v>639972.08330000006</v>
      </c>
      <c r="C7643">
        <v>7961349.9806000004</v>
      </c>
    </row>
    <row r="7644" spans="1:3" x14ac:dyDescent="0.25">
      <c r="A7644">
        <v>7643</v>
      </c>
      <c r="B7644">
        <v>639570.69209999999</v>
      </c>
      <c r="C7644">
        <v>7961642.0724999998</v>
      </c>
    </row>
    <row r="7645" spans="1:3" x14ac:dyDescent="0.25">
      <c r="A7645">
        <v>7644</v>
      </c>
      <c r="B7645">
        <v>639169.29989999998</v>
      </c>
      <c r="C7645">
        <v>7961934.1681000004</v>
      </c>
    </row>
    <row r="7646" spans="1:3" x14ac:dyDescent="0.25">
      <c r="A7646">
        <v>7645</v>
      </c>
      <c r="B7646">
        <v>638767.90670000005</v>
      </c>
      <c r="C7646">
        <v>7962226.2674000002</v>
      </c>
    </row>
    <row r="7647" spans="1:3" x14ac:dyDescent="0.25">
      <c r="A7647">
        <v>7646</v>
      </c>
      <c r="B7647">
        <v>638366.51240000001</v>
      </c>
      <c r="C7647">
        <v>7962518.3705000002</v>
      </c>
    </row>
    <row r="7648" spans="1:3" x14ac:dyDescent="0.25">
      <c r="A7648">
        <v>7647</v>
      </c>
      <c r="B7648">
        <v>637965.11710000003</v>
      </c>
      <c r="C7648">
        <v>7962810.4774000002</v>
      </c>
    </row>
    <row r="7649" spans="1:3" x14ac:dyDescent="0.25">
      <c r="A7649">
        <v>7648</v>
      </c>
      <c r="B7649">
        <v>637563.72080000001</v>
      </c>
      <c r="C7649">
        <v>7963102.5878999997</v>
      </c>
    </row>
    <row r="7650" spans="1:3" x14ac:dyDescent="0.25">
      <c r="A7650">
        <v>7649</v>
      </c>
      <c r="B7650">
        <v>637163.10549999995</v>
      </c>
      <c r="C7650">
        <v>7963395.7725</v>
      </c>
    </row>
    <row r="7651" spans="1:3" x14ac:dyDescent="0.25">
      <c r="A7651">
        <v>7650</v>
      </c>
      <c r="B7651">
        <v>636762.87069999997</v>
      </c>
      <c r="C7651">
        <v>7963689.4829000002</v>
      </c>
    </row>
    <row r="7652" spans="1:3" x14ac:dyDescent="0.25">
      <c r="A7652">
        <v>7651</v>
      </c>
      <c r="B7652">
        <v>636363.55870000005</v>
      </c>
      <c r="C7652">
        <v>7963984.4495000001</v>
      </c>
    </row>
    <row r="7653" spans="1:3" x14ac:dyDescent="0.25">
      <c r="A7653">
        <v>7652</v>
      </c>
      <c r="B7653">
        <v>635964.75249999994</v>
      </c>
      <c r="C7653">
        <v>7964280.1068000002</v>
      </c>
    </row>
    <row r="7654" spans="1:3" x14ac:dyDescent="0.25">
      <c r="A7654">
        <v>7653</v>
      </c>
      <c r="B7654">
        <v>635565.94530000002</v>
      </c>
      <c r="C7654">
        <v>7964575.7679000003</v>
      </c>
    </row>
    <row r="7655" spans="1:3" x14ac:dyDescent="0.25">
      <c r="A7655">
        <v>7654</v>
      </c>
      <c r="B7655">
        <v>635167.13710000005</v>
      </c>
      <c r="C7655">
        <v>7964871.4327999996</v>
      </c>
    </row>
    <row r="7656" spans="1:3" x14ac:dyDescent="0.25">
      <c r="A7656">
        <v>7655</v>
      </c>
      <c r="B7656">
        <v>634768.52619999996</v>
      </c>
      <c r="C7656">
        <v>7965167.3684999999</v>
      </c>
    </row>
    <row r="7657" spans="1:3" x14ac:dyDescent="0.25">
      <c r="A7657">
        <v>7656</v>
      </c>
      <c r="B7657">
        <v>634370.05070000002</v>
      </c>
      <c r="C7657">
        <v>7965463.4917000001</v>
      </c>
    </row>
    <row r="7658" spans="1:3" x14ac:dyDescent="0.25">
      <c r="A7658">
        <v>7657</v>
      </c>
      <c r="B7658">
        <v>633972.03410000005</v>
      </c>
      <c r="C7658">
        <v>7965760.2358999997</v>
      </c>
    </row>
    <row r="7659" spans="1:3" x14ac:dyDescent="0.25">
      <c r="A7659">
        <v>7658</v>
      </c>
      <c r="B7659">
        <v>633574.36939999997</v>
      </c>
      <c r="C7659">
        <v>7966057.4570000004</v>
      </c>
    </row>
    <row r="7660" spans="1:3" x14ac:dyDescent="0.25">
      <c r="A7660">
        <v>7659</v>
      </c>
      <c r="B7660">
        <v>633176.10530000005</v>
      </c>
      <c r="C7660">
        <v>7966353.8783</v>
      </c>
    </row>
    <row r="7661" spans="1:3" x14ac:dyDescent="0.25">
      <c r="A7661">
        <v>7660</v>
      </c>
      <c r="B7661">
        <v>632777.32929999998</v>
      </c>
      <c r="C7661">
        <v>7966649.6169999996</v>
      </c>
    </row>
    <row r="7662" spans="1:3" x14ac:dyDescent="0.25">
      <c r="A7662">
        <v>7661</v>
      </c>
      <c r="B7662">
        <v>632378.55229999998</v>
      </c>
      <c r="C7662">
        <v>7966945.3594000004</v>
      </c>
    </row>
    <row r="7663" spans="1:3" x14ac:dyDescent="0.25">
      <c r="A7663">
        <v>7662</v>
      </c>
      <c r="B7663">
        <v>631979.77430000005</v>
      </c>
      <c r="C7663">
        <v>7967241.1056000004</v>
      </c>
    </row>
    <row r="7664" spans="1:3" x14ac:dyDescent="0.25">
      <c r="A7664">
        <v>7663</v>
      </c>
      <c r="B7664">
        <v>631581.51520000002</v>
      </c>
      <c r="C7664">
        <v>7967537.5539999995</v>
      </c>
    </row>
    <row r="7665" spans="1:3" x14ac:dyDescent="0.25">
      <c r="A7665">
        <v>7664</v>
      </c>
      <c r="B7665">
        <v>631183.80330000003</v>
      </c>
      <c r="C7665">
        <v>7967834.7423999999</v>
      </c>
    </row>
    <row r="7666" spans="1:3" x14ac:dyDescent="0.25">
      <c r="A7666">
        <v>7665</v>
      </c>
      <c r="B7666">
        <v>630785.85849999997</v>
      </c>
      <c r="C7666">
        <v>7968131.6234999998</v>
      </c>
    </row>
    <row r="7667" spans="1:3" x14ac:dyDescent="0.25">
      <c r="A7667">
        <v>7666</v>
      </c>
      <c r="B7667">
        <v>630387.64150000003</v>
      </c>
      <c r="C7667">
        <v>7968428.1447999999</v>
      </c>
    </row>
    <row r="7668" spans="1:3" x14ac:dyDescent="0.25">
      <c r="A7668">
        <v>7667</v>
      </c>
      <c r="B7668">
        <v>629989.42350000003</v>
      </c>
      <c r="C7668">
        <v>7968724.6699000001</v>
      </c>
    </row>
    <row r="7669" spans="1:3" x14ac:dyDescent="0.25">
      <c r="A7669">
        <v>7668</v>
      </c>
      <c r="B7669">
        <v>629591.20460000006</v>
      </c>
      <c r="C7669">
        <v>7969021.1988000004</v>
      </c>
    </row>
    <row r="7670" spans="1:3" x14ac:dyDescent="0.25">
      <c r="A7670">
        <v>7669</v>
      </c>
      <c r="B7670">
        <v>629192.53590000002</v>
      </c>
      <c r="C7670">
        <v>7969317.1264000004</v>
      </c>
    </row>
    <row r="7671" spans="1:3" x14ac:dyDescent="0.25">
      <c r="A7671">
        <v>7670</v>
      </c>
      <c r="B7671">
        <v>628793.21279999998</v>
      </c>
      <c r="C7671">
        <v>7969612.1767999995</v>
      </c>
    </row>
    <row r="7672" spans="1:3" x14ac:dyDescent="0.25">
      <c r="A7672">
        <v>7671</v>
      </c>
      <c r="B7672">
        <v>628394.17330000002</v>
      </c>
      <c r="C7672">
        <v>7969907.6151999999</v>
      </c>
    </row>
    <row r="7673" spans="1:3" x14ac:dyDescent="0.25">
      <c r="A7673">
        <v>7672</v>
      </c>
      <c r="B7673">
        <v>627995.59329999995</v>
      </c>
      <c r="C7673">
        <v>7970203.6788999997</v>
      </c>
    </row>
    <row r="7674" spans="1:3" x14ac:dyDescent="0.25">
      <c r="A7674">
        <v>7673</v>
      </c>
      <c r="B7674">
        <v>627597.01229999994</v>
      </c>
      <c r="C7674">
        <v>7970499.7462999998</v>
      </c>
    </row>
    <row r="7675" spans="1:3" x14ac:dyDescent="0.25">
      <c r="A7675">
        <v>7674</v>
      </c>
      <c r="B7675">
        <v>627198.43039999995</v>
      </c>
      <c r="C7675">
        <v>7970795.8174999999</v>
      </c>
    </row>
    <row r="7676" spans="1:3" x14ac:dyDescent="0.25">
      <c r="A7676">
        <v>7675</v>
      </c>
      <c r="B7676">
        <v>626799.92810000002</v>
      </c>
      <c r="C7676">
        <v>7971092.0009000003</v>
      </c>
    </row>
    <row r="7677" spans="1:3" x14ac:dyDescent="0.25">
      <c r="A7677">
        <v>7676</v>
      </c>
      <c r="B7677">
        <v>626401.58929999999</v>
      </c>
      <c r="C7677">
        <v>7971388.4093000004</v>
      </c>
    </row>
    <row r="7678" spans="1:3" x14ac:dyDescent="0.25">
      <c r="A7678">
        <v>7677</v>
      </c>
      <c r="B7678">
        <v>626003.47519999999</v>
      </c>
      <c r="C7678">
        <v>7971685.1239999998</v>
      </c>
    </row>
    <row r="7679" spans="1:3" x14ac:dyDescent="0.25">
      <c r="A7679">
        <v>7678</v>
      </c>
      <c r="B7679">
        <v>625605.87760000001</v>
      </c>
      <c r="C7679">
        <v>7971982.5358999996</v>
      </c>
    </row>
    <row r="7680" spans="1:3" x14ac:dyDescent="0.25">
      <c r="A7680">
        <v>7679</v>
      </c>
      <c r="B7680">
        <v>625206.40229999996</v>
      </c>
      <c r="C7680">
        <v>7972277.3814000003</v>
      </c>
    </row>
    <row r="7681" spans="1:3" x14ac:dyDescent="0.25">
      <c r="A7681">
        <v>7680</v>
      </c>
      <c r="B7681">
        <v>624802.04059999995</v>
      </c>
      <c r="C7681">
        <v>7972565.5400999999</v>
      </c>
    </row>
    <row r="7682" spans="1:3" x14ac:dyDescent="0.25">
      <c r="A7682">
        <v>7681</v>
      </c>
      <c r="B7682">
        <v>624397.89439999999</v>
      </c>
      <c r="C7682">
        <v>7972854.0055</v>
      </c>
    </row>
    <row r="7683" spans="1:3" x14ac:dyDescent="0.25">
      <c r="A7683">
        <v>7682</v>
      </c>
      <c r="B7683">
        <v>623994.33319999999</v>
      </c>
      <c r="C7683">
        <v>7973143.2945999997</v>
      </c>
    </row>
    <row r="7684" spans="1:3" x14ac:dyDescent="0.25">
      <c r="A7684">
        <v>7683</v>
      </c>
      <c r="B7684">
        <v>623590.7709</v>
      </c>
      <c r="C7684">
        <v>7973432.5875000004</v>
      </c>
    </row>
    <row r="7685" spans="1:3" x14ac:dyDescent="0.25">
      <c r="A7685">
        <v>7684</v>
      </c>
      <c r="B7685">
        <v>623187.20750000002</v>
      </c>
      <c r="C7685">
        <v>7973721.8841000004</v>
      </c>
    </row>
    <row r="7686" spans="1:3" x14ac:dyDescent="0.25">
      <c r="A7686">
        <v>7685</v>
      </c>
      <c r="B7686">
        <v>622783.64300000004</v>
      </c>
      <c r="C7686">
        <v>7974011.1843999997</v>
      </c>
    </row>
    <row r="7687" spans="1:3" x14ac:dyDescent="0.25">
      <c r="A7687">
        <v>7686</v>
      </c>
      <c r="B7687">
        <v>622380.0773</v>
      </c>
      <c r="C7687">
        <v>7974300.4885</v>
      </c>
    </row>
    <row r="7688" spans="1:3" x14ac:dyDescent="0.25">
      <c r="A7688">
        <v>7687</v>
      </c>
      <c r="B7688">
        <v>621976.51060000004</v>
      </c>
      <c r="C7688">
        <v>7974589.7962999996</v>
      </c>
    </row>
    <row r="7689" spans="1:3" x14ac:dyDescent="0.25">
      <c r="A7689">
        <v>7688</v>
      </c>
      <c r="B7689">
        <v>621572.94279999996</v>
      </c>
      <c r="C7689">
        <v>7974879.1078000003</v>
      </c>
    </row>
    <row r="7690" spans="1:3" x14ac:dyDescent="0.25">
      <c r="A7690">
        <v>7689</v>
      </c>
      <c r="B7690">
        <v>621169.11320000002</v>
      </c>
      <c r="C7690">
        <v>7975168.0580000002</v>
      </c>
    </row>
    <row r="7691" spans="1:3" x14ac:dyDescent="0.25">
      <c r="A7691">
        <v>7690</v>
      </c>
      <c r="B7691">
        <v>620764.44299999997</v>
      </c>
      <c r="C7691">
        <v>7975455.8361</v>
      </c>
    </row>
    <row r="7692" spans="1:3" x14ac:dyDescent="0.25">
      <c r="A7692">
        <v>7691</v>
      </c>
      <c r="B7692">
        <v>620354.57689999999</v>
      </c>
      <c r="C7692">
        <v>7975735.6272999998</v>
      </c>
    </row>
    <row r="7693" spans="1:3" x14ac:dyDescent="0.25">
      <c r="A7693">
        <v>7692</v>
      </c>
      <c r="B7693">
        <v>619927.32250000001</v>
      </c>
      <c r="C7693">
        <v>7975988.6770000001</v>
      </c>
    </row>
    <row r="7694" spans="1:3" x14ac:dyDescent="0.25">
      <c r="A7694">
        <v>7693</v>
      </c>
      <c r="B7694">
        <v>619499.88569999998</v>
      </c>
      <c r="C7694">
        <v>7976241.4241000004</v>
      </c>
    </row>
    <row r="7695" spans="1:3" x14ac:dyDescent="0.25">
      <c r="A7695">
        <v>7694</v>
      </c>
      <c r="B7695">
        <v>619071.80189999996</v>
      </c>
      <c r="C7695">
        <v>7976493.0811000001</v>
      </c>
    </row>
    <row r="7696" spans="1:3" x14ac:dyDescent="0.25">
      <c r="A7696">
        <v>7695</v>
      </c>
      <c r="B7696">
        <v>618643.49879999994</v>
      </c>
      <c r="C7696">
        <v>7976744.3698000005</v>
      </c>
    </row>
    <row r="7697" spans="1:3" x14ac:dyDescent="0.25">
      <c r="A7697">
        <v>7696</v>
      </c>
      <c r="B7697">
        <v>618214.35770000005</v>
      </c>
      <c r="C7697">
        <v>7976994.2324000001</v>
      </c>
    </row>
    <row r="7698" spans="1:3" x14ac:dyDescent="0.25">
      <c r="A7698">
        <v>7697</v>
      </c>
      <c r="B7698">
        <v>617778.40190000006</v>
      </c>
      <c r="C7698">
        <v>7977229.801</v>
      </c>
    </row>
    <row r="7699" spans="1:3" x14ac:dyDescent="0.25">
      <c r="A7699">
        <v>7698</v>
      </c>
      <c r="B7699">
        <v>617335.05480000004</v>
      </c>
      <c r="C7699">
        <v>7977451.9072000002</v>
      </c>
    </row>
    <row r="7700" spans="1:3" x14ac:dyDescent="0.25">
      <c r="A7700">
        <v>7699</v>
      </c>
      <c r="B7700">
        <v>616899.19629999995</v>
      </c>
      <c r="C7700">
        <v>7977689.7448000005</v>
      </c>
    </row>
    <row r="7701" spans="1:3" x14ac:dyDescent="0.25">
      <c r="A7701">
        <v>7700</v>
      </c>
      <c r="B7701">
        <v>616472.62549999997</v>
      </c>
      <c r="C7701">
        <v>7977943.9967999998</v>
      </c>
    </row>
    <row r="7702" spans="1:3" x14ac:dyDescent="0.25">
      <c r="A7702">
        <v>7701</v>
      </c>
      <c r="B7702">
        <v>616045.82940000005</v>
      </c>
      <c r="C7702">
        <v>7978197.875</v>
      </c>
    </row>
    <row r="7703" spans="1:3" x14ac:dyDescent="0.25">
      <c r="A7703">
        <v>7702</v>
      </c>
      <c r="B7703">
        <v>615617.96149999998</v>
      </c>
      <c r="C7703">
        <v>7978449.9510000004</v>
      </c>
    </row>
    <row r="7704" spans="1:3" x14ac:dyDescent="0.25">
      <c r="A7704">
        <v>7703</v>
      </c>
      <c r="B7704">
        <v>615190.35719999997</v>
      </c>
      <c r="C7704">
        <v>7978702.4771999996</v>
      </c>
    </row>
    <row r="7705" spans="1:3" x14ac:dyDescent="0.25">
      <c r="A7705">
        <v>7704</v>
      </c>
      <c r="B7705">
        <v>614780.99670000002</v>
      </c>
      <c r="C7705">
        <v>7978980.7989999996</v>
      </c>
    </row>
    <row r="7706" spans="1:3" x14ac:dyDescent="0.25">
      <c r="A7706">
        <v>7705</v>
      </c>
      <c r="B7706">
        <v>614404.17649999994</v>
      </c>
      <c r="C7706">
        <v>7979304.2624000004</v>
      </c>
    </row>
    <row r="7707" spans="1:3" x14ac:dyDescent="0.25">
      <c r="A7707">
        <v>7706</v>
      </c>
      <c r="B7707">
        <v>614028.68599999999</v>
      </c>
      <c r="C7707">
        <v>7979629.2736</v>
      </c>
    </row>
    <row r="7708" spans="1:3" x14ac:dyDescent="0.25">
      <c r="A7708">
        <v>7707</v>
      </c>
      <c r="B7708">
        <v>613653.19519999996</v>
      </c>
      <c r="C7708">
        <v>7979954.2888000002</v>
      </c>
    </row>
    <row r="7709" spans="1:3" x14ac:dyDescent="0.25">
      <c r="A7709">
        <v>7708</v>
      </c>
      <c r="B7709">
        <v>613277.70389999996</v>
      </c>
      <c r="C7709">
        <v>7980279.3077999996</v>
      </c>
    </row>
    <row r="7710" spans="1:3" x14ac:dyDescent="0.25">
      <c r="A7710">
        <v>7709</v>
      </c>
      <c r="B7710">
        <v>612902.30839999998</v>
      </c>
      <c r="C7710">
        <v>7980604.4415999996</v>
      </c>
    </row>
    <row r="7711" spans="1:3" x14ac:dyDescent="0.25">
      <c r="A7711">
        <v>7710</v>
      </c>
      <c r="B7711">
        <v>612527.73470000003</v>
      </c>
      <c r="C7711">
        <v>7980930.5263</v>
      </c>
    </row>
    <row r="7712" spans="1:3" x14ac:dyDescent="0.25">
      <c r="A7712">
        <v>7711</v>
      </c>
      <c r="B7712">
        <v>612153.16059999994</v>
      </c>
      <c r="C7712">
        <v>7981256.6149000004</v>
      </c>
    </row>
    <row r="7713" spans="1:3" x14ac:dyDescent="0.25">
      <c r="A7713">
        <v>7712</v>
      </c>
      <c r="B7713">
        <v>611778.58609999996</v>
      </c>
      <c r="C7713">
        <v>7981582.7072999999</v>
      </c>
    </row>
    <row r="7714" spans="1:3" x14ac:dyDescent="0.25">
      <c r="A7714">
        <v>7713</v>
      </c>
      <c r="B7714">
        <v>611404.01119999995</v>
      </c>
      <c r="C7714">
        <v>7981908.8036000002</v>
      </c>
    </row>
    <row r="7715" spans="1:3" x14ac:dyDescent="0.25">
      <c r="A7715">
        <v>7714</v>
      </c>
      <c r="B7715">
        <v>611029.43590000004</v>
      </c>
      <c r="C7715">
        <v>7982234.9038000004</v>
      </c>
    </row>
    <row r="7716" spans="1:3" x14ac:dyDescent="0.25">
      <c r="A7716">
        <v>7715</v>
      </c>
      <c r="B7716">
        <v>610280.65819999995</v>
      </c>
      <c r="C7716">
        <v>7982887.5449000001</v>
      </c>
    </row>
    <row r="7717" spans="1:3" x14ac:dyDescent="0.25">
      <c r="A7717">
        <v>7716</v>
      </c>
      <c r="B7717">
        <v>609906.43290000001</v>
      </c>
      <c r="C7717">
        <v>7983214.0595000004</v>
      </c>
    </row>
    <row r="7718" spans="1:3" x14ac:dyDescent="0.25">
      <c r="A7718">
        <v>7717</v>
      </c>
      <c r="B7718">
        <v>609532.20719999995</v>
      </c>
      <c r="C7718">
        <v>7983540.5779999997</v>
      </c>
    </row>
    <row r="7719" spans="1:3" x14ac:dyDescent="0.25">
      <c r="A7719">
        <v>7718</v>
      </c>
      <c r="B7719">
        <v>609158.00899999996</v>
      </c>
      <c r="C7719">
        <v>7983867.1321999999</v>
      </c>
    </row>
    <row r="7720" spans="1:3" x14ac:dyDescent="0.25">
      <c r="A7720">
        <v>7719</v>
      </c>
      <c r="B7720">
        <v>608784.52029999997</v>
      </c>
      <c r="C7720">
        <v>7984194.5021000002</v>
      </c>
    </row>
    <row r="7721" spans="1:3" x14ac:dyDescent="0.25">
      <c r="A7721">
        <v>7720</v>
      </c>
      <c r="B7721">
        <v>608411.02049999998</v>
      </c>
      <c r="C7721">
        <v>7984521.8635999998</v>
      </c>
    </row>
    <row r="7722" spans="1:3" x14ac:dyDescent="0.25">
      <c r="A7722">
        <v>7721</v>
      </c>
      <c r="B7722">
        <v>608037.07609999995</v>
      </c>
      <c r="C7722">
        <v>7984848.7214000002</v>
      </c>
    </row>
    <row r="7723" spans="1:3" x14ac:dyDescent="0.25">
      <c r="A7723">
        <v>7722</v>
      </c>
      <c r="B7723">
        <v>607663.13139999995</v>
      </c>
      <c r="C7723">
        <v>7985175.5831000004</v>
      </c>
    </row>
    <row r="7724" spans="1:3" x14ac:dyDescent="0.25">
      <c r="A7724">
        <v>7723</v>
      </c>
      <c r="B7724">
        <v>607289.18629999994</v>
      </c>
      <c r="C7724">
        <v>7985502.4488000004</v>
      </c>
    </row>
    <row r="7725" spans="1:3" x14ac:dyDescent="0.25">
      <c r="A7725">
        <v>7724</v>
      </c>
      <c r="B7725">
        <v>606915.24080000003</v>
      </c>
      <c r="C7725">
        <v>7985829.3181999996</v>
      </c>
    </row>
    <row r="7726" spans="1:3" x14ac:dyDescent="0.25">
      <c r="A7726">
        <v>7725</v>
      </c>
      <c r="B7726">
        <v>606541.29500000004</v>
      </c>
      <c r="C7726">
        <v>7986156.1915999996</v>
      </c>
    </row>
    <row r="7727" spans="1:3" x14ac:dyDescent="0.25">
      <c r="A7727">
        <v>7726</v>
      </c>
      <c r="B7727">
        <v>606167.34880000004</v>
      </c>
      <c r="C7727">
        <v>7986483.0687999995</v>
      </c>
    </row>
    <row r="7728" spans="1:3" x14ac:dyDescent="0.25">
      <c r="A7728">
        <v>7727</v>
      </c>
      <c r="B7728">
        <v>605793.40220000001</v>
      </c>
      <c r="C7728">
        <v>7986809.9499000004</v>
      </c>
    </row>
    <row r="7729" spans="1:3" x14ac:dyDescent="0.25">
      <c r="A7729">
        <v>7728</v>
      </c>
      <c r="B7729">
        <v>605419.45519999997</v>
      </c>
      <c r="C7729">
        <v>7987136.8349000001</v>
      </c>
    </row>
    <row r="7730" spans="1:3" x14ac:dyDescent="0.25">
      <c r="A7730">
        <v>7729</v>
      </c>
      <c r="B7730">
        <v>605045.50789999997</v>
      </c>
      <c r="C7730">
        <v>7987463.7237</v>
      </c>
    </row>
    <row r="7731" spans="1:3" x14ac:dyDescent="0.25">
      <c r="A7731">
        <v>7730</v>
      </c>
      <c r="B7731">
        <v>604671.56019999995</v>
      </c>
      <c r="C7731">
        <v>7987790.6163999997</v>
      </c>
    </row>
    <row r="7732" spans="1:3" x14ac:dyDescent="0.25">
      <c r="A7732">
        <v>7731</v>
      </c>
      <c r="B7732">
        <v>604297.61210000003</v>
      </c>
      <c r="C7732">
        <v>7988117.5130000003</v>
      </c>
    </row>
    <row r="7733" spans="1:3" x14ac:dyDescent="0.25">
      <c r="A7733">
        <v>7732</v>
      </c>
      <c r="B7733">
        <v>603923.66370000003</v>
      </c>
      <c r="C7733">
        <v>7988444.4134999998</v>
      </c>
    </row>
    <row r="7734" spans="1:3" x14ac:dyDescent="0.25">
      <c r="A7734">
        <v>7733</v>
      </c>
      <c r="B7734">
        <v>603547.77080000006</v>
      </c>
      <c r="C7734">
        <v>7988769.0798000004</v>
      </c>
    </row>
    <row r="7735" spans="1:3" x14ac:dyDescent="0.25">
      <c r="A7735">
        <v>7734</v>
      </c>
      <c r="B7735">
        <v>603171.76520000002</v>
      </c>
      <c r="C7735">
        <v>7989093.6206999999</v>
      </c>
    </row>
    <row r="7736" spans="1:3" x14ac:dyDescent="0.25">
      <c r="A7736">
        <v>7735</v>
      </c>
      <c r="B7736">
        <v>602795.75919999997</v>
      </c>
      <c r="C7736">
        <v>7989418.1655000001</v>
      </c>
    </row>
    <row r="7737" spans="1:3" x14ac:dyDescent="0.25">
      <c r="A7737">
        <v>7736</v>
      </c>
      <c r="B7737">
        <v>602419.75280000002</v>
      </c>
      <c r="C7737">
        <v>7989742.7142000003</v>
      </c>
    </row>
    <row r="7738" spans="1:3" x14ac:dyDescent="0.25">
      <c r="A7738">
        <v>7737</v>
      </c>
      <c r="B7738">
        <v>602043.74600000004</v>
      </c>
      <c r="C7738">
        <v>7990067.2666999996</v>
      </c>
    </row>
    <row r="7739" spans="1:3" x14ac:dyDescent="0.25">
      <c r="A7739">
        <v>7738</v>
      </c>
      <c r="B7739">
        <v>601667.73869999999</v>
      </c>
      <c r="C7739">
        <v>7990391.8230999997</v>
      </c>
    </row>
    <row r="7740" spans="1:3" x14ac:dyDescent="0.25">
      <c r="A7740">
        <v>7739</v>
      </c>
      <c r="B7740">
        <v>601291.73100000003</v>
      </c>
      <c r="C7740">
        <v>7990716.3832999999</v>
      </c>
    </row>
    <row r="7741" spans="1:3" x14ac:dyDescent="0.25">
      <c r="A7741">
        <v>7740</v>
      </c>
      <c r="B7741">
        <v>600539.95819999999</v>
      </c>
      <c r="C7741">
        <v>7991365.7977</v>
      </c>
    </row>
    <row r="7742" spans="1:3" x14ac:dyDescent="0.25">
      <c r="A7742">
        <v>7741</v>
      </c>
      <c r="B7742">
        <v>600164.22230000002</v>
      </c>
      <c r="C7742">
        <v>7991690.6856000004</v>
      </c>
    </row>
    <row r="7743" spans="1:3" x14ac:dyDescent="0.25">
      <c r="A7743">
        <v>7742</v>
      </c>
      <c r="B7743">
        <v>599788.48600000003</v>
      </c>
      <c r="C7743">
        <v>7992015.5773999998</v>
      </c>
    </row>
    <row r="7744" spans="1:3" x14ac:dyDescent="0.25">
      <c r="A7744">
        <v>7743</v>
      </c>
      <c r="B7744">
        <v>599412.74930000002</v>
      </c>
      <c r="C7744">
        <v>7992340.4731000001</v>
      </c>
    </row>
    <row r="7745" spans="1:3" x14ac:dyDescent="0.25">
      <c r="A7745">
        <v>7744</v>
      </c>
      <c r="B7745">
        <v>599036.46230000001</v>
      </c>
      <c r="C7745">
        <v>7992664.7355000004</v>
      </c>
    </row>
    <row r="7746" spans="1:3" x14ac:dyDescent="0.25">
      <c r="A7746">
        <v>7745</v>
      </c>
      <c r="B7746">
        <v>598660.0906</v>
      </c>
      <c r="C7746">
        <v>7992988.9040999999</v>
      </c>
    </row>
    <row r="7747" spans="1:3" x14ac:dyDescent="0.25">
      <c r="A7747">
        <v>7746</v>
      </c>
      <c r="B7747">
        <v>598283.71849999996</v>
      </c>
      <c r="C7747">
        <v>7993313.0766000003</v>
      </c>
    </row>
    <row r="7748" spans="1:3" x14ac:dyDescent="0.25">
      <c r="A7748">
        <v>7747</v>
      </c>
      <c r="B7748">
        <v>597907.34589999996</v>
      </c>
      <c r="C7748">
        <v>7993637.2529999996</v>
      </c>
    </row>
    <row r="7749" spans="1:3" x14ac:dyDescent="0.25">
      <c r="A7749">
        <v>7748</v>
      </c>
      <c r="B7749">
        <v>597530.973</v>
      </c>
      <c r="C7749">
        <v>7993961.4331999999</v>
      </c>
    </row>
    <row r="7750" spans="1:3" x14ac:dyDescent="0.25">
      <c r="A7750">
        <v>7749</v>
      </c>
      <c r="B7750">
        <v>597154.59959999996</v>
      </c>
      <c r="C7750">
        <v>7994285.6173</v>
      </c>
    </row>
    <row r="7751" spans="1:3" x14ac:dyDescent="0.25">
      <c r="A7751">
        <v>7750</v>
      </c>
      <c r="B7751">
        <v>596778.22569999995</v>
      </c>
      <c r="C7751">
        <v>7994609.8053000001</v>
      </c>
    </row>
    <row r="7752" spans="1:3" x14ac:dyDescent="0.25">
      <c r="A7752">
        <v>7751</v>
      </c>
      <c r="B7752">
        <v>596401.85149999999</v>
      </c>
      <c r="C7752">
        <v>7994933.9971000003</v>
      </c>
    </row>
    <row r="7753" spans="1:3" x14ac:dyDescent="0.25">
      <c r="A7753">
        <v>7752</v>
      </c>
      <c r="B7753">
        <v>596026.07079999999</v>
      </c>
      <c r="C7753">
        <v>7995258.8809000002</v>
      </c>
    </row>
    <row r="7754" spans="1:3" x14ac:dyDescent="0.25">
      <c r="A7754">
        <v>7753</v>
      </c>
      <c r="B7754">
        <v>595650.42460000003</v>
      </c>
      <c r="C7754">
        <v>7995583.9248000002</v>
      </c>
    </row>
    <row r="7755" spans="1:3" x14ac:dyDescent="0.25">
      <c r="A7755">
        <v>7754</v>
      </c>
      <c r="B7755">
        <v>595273.44590000005</v>
      </c>
      <c r="C7755">
        <v>7995907.4249999998</v>
      </c>
    </row>
    <row r="7756" spans="1:3" x14ac:dyDescent="0.25">
      <c r="A7756">
        <v>7755</v>
      </c>
      <c r="B7756">
        <v>594896.10970000003</v>
      </c>
      <c r="C7756">
        <v>7996230.5142000001</v>
      </c>
    </row>
    <row r="7757" spans="1:3" x14ac:dyDescent="0.25">
      <c r="A7757">
        <v>7756</v>
      </c>
      <c r="B7757">
        <v>594519.29150000005</v>
      </c>
      <c r="C7757">
        <v>7996554.2116</v>
      </c>
    </row>
    <row r="7758" spans="1:3" x14ac:dyDescent="0.25">
      <c r="A7758">
        <v>7757</v>
      </c>
      <c r="B7758">
        <v>594142.61670000001</v>
      </c>
      <c r="C7758">
        <v>7996878.0804000003</v>
      </c>
    </row>
    <row r="7759" spans="1:3" x14ac:dyDescent="0.25">
      <c r="A7759">
        <v>7758</v>
      </c>
      <c r="B7759">
        <v>593764.49360000005</v>
      </c>
      <c r="C7759">
        <v>7997200.2593</v>
      </c>
    </row>
    <row r="7760" spans="1:3" x14ac:dyDescent="0.25">
      <c r="A7760">
        <v>7759</v>
      </c>
      <c r="B7760">
        <v>593385.93819999998</v>
      </c>
      <c r="C7760">
        <v>7997521.9369000001</v>
      </c>
    </row>
    <row r="7761" spans="1:3" x14ac:dyDescent="0.25">
      <c r="A7761">
        <v>7760</v>
      </c>
      <c r="B7761">
        <v>593007.3824</v>
      </c>
      <c r="C7761">
        <v>7997843.6183000002</v>
      </c>
    </row>
    <row r="7762" spans="1:3" x14ac:dyDescent="0.25">
      <c r="A7762">
        <v>7761</v>
      </c>
      <c r="B7762">
        <v>592628.826</v>
      </c>
      <c r="C7762">
        <v>7998165.3036000002</v>
      </c>
    </row>
    <row r="7763" spans="1:3" x14ac:dyDescent="0.25">
      <c r="A7763">
        <v>7762</v>
      </c>
      <c r="B7763">
        <v>592249.98100000003</v>
      </c>
      <c r="C7763">
        <v>7998486.6533000004</v>
      </c>
    </row>
    <row r="7764" spans="1:3" x14ac:dyDescent="0.25">
      <c r="A7764">
        <v>7763</v>
      </c>
      <c r="B7764">
        <v>591871.03269999998</v>
      </c>
      <c r="C7764">
        <v>7998807.8857000005</v>
      </c>
    </row>
    <row r="7765" spans="1:3" x14ac:dyDescent="0.25">
      <c r="A7765">
        <v>7764</v>
      </c>
      <c r="B7765">
        <v>591492.08389999997</v>
      </c>
      <c r="C7765">
        <v>7999129.1217999998</v>
      </c>
    </row>
    <row r="7766" spans="1:3" x14ac:dyDescent="0.25">
      <c r="A7766">
        <v>7765</v>
      </c>
      <c r="B7766">
        <v>591113.13450000004</v>
      </c>
      <c r="C7766">
        <v>7999450.3618999999</v>
      </c>
    </row>
    <row r="7767" spans="1:3" x14ac:dyDescent="0.25">
      <c r="A7767">
        <v>7766</v>
      </c>
      <c r="B7767">
        <v>590734.18469999998</v>
      </c>
      <c r="C7767">
        <v>7999771.6058</v>
      </c>
    </row>
    <row r="7768" spans="1:3" x14ac:dyDescent="0.25">
      <c r="A7768">
        <v>7767</v>
      </c>
      <c r="B7768">
        <v>590355.23439999996</v>
      </c>
      <c r="C7768">
        <v>8000092.8536</v>
      </c>
    </row>
    <row r="7769" spans="1:3" x14ac:dyDescent="0.25">
      <c r="A7769">
        <v>7768</v>
      </c>
      <c r="B7769">
        <v>589976.28359999997</v>
      </c>
      <c r="C7769">
        <v>8000414.1052000001</v>
      </c>
    </row>
    <row r="7770" spans="1:3" x14ac:dyDescent="0.25">
      <c r="A7770">
        <v>7769</v>
      </c>
      <c r="B7770">
        <v>589597.33230000001</v>
      </c>
      <c r="C7770">
        <v>8000735.3607000001</v>
      </c>
    </row>
    <row r="7771" spans="1:3" x14ac:dyDescent="0.25">
      <c r="A7771">
        <v>7770</v>
      </c>
      <c r="B7771">
        <v>589218.38049999997</v>
      </c>
      <c r="C7771">
        <v>8001056.6200999999</v>
      </c>
    </row>
    <row r="7772" spans="1:3" x14ac:dyDescent="0.25">
      <c r="A7772">
        <v>7771</v>
      </c>
      <c r="B7772">
        <v>588839.42819999997</v>
      </c>
      <c r="C7772">
        <v>8001377.8832999999</v>
      </c>
    </row>
    <row r="7773" spans="1:3" x14ac:dyDescent="0.25">
      <c r="A7773">
        <v>7772</v>
      </c>
      <c r="B7773">
        <v>588461.35389999999</v>
      </c>
      <c r="C7773">
        <v>8001700.1824000003</v>
      </c>
    </row>
    <row r="7774" spans="1:3" x14ac:dyDescent="0.25">
      <c r="A7774">
        <v>7773</v>
      </c>
      <c r="B7774">
        <v>588083.67740000004</v>
      </c>
      <c r="C7774">
        <v>8002022.9533000002</v>
      </c>
    </row>
    <row r="7775" spans="1:3" x14ac:dyDescent="0.25">
      <c r="A7775">
        <v>7774</v>
      </c>
      <c r="B7775">
        <v>587706.67830000003</v>
      </c>
      <c r="C7775">
        <v>8002346.5188999996</v>
      </c>
    </row>
    <row r="7776" spans="1:3" x14ac:dyDescent="0.25">
      <c r="A7776">
        <v>7775</v>
      </c>
      <c r="B7776">
        <v>587330.00789999997</v>
      </c>
      <c r="C7776">
        <v>8002670.4720000001</v>
      </c>
    </row>
    <row r="7777" spans="1:3" x14ac:dyDescent="0.25">
      <c r="A7777">
        <v>7776</v>
      </c>
      <c r="B7777">
        <v>586953.66810000001</v>
      </c>
      <c r="C7777">
        <v>8002994.8134000003</v>
      </c>
    </row>
    <row r="7778" spans="1:3" x14ac:dyDescent="0.25">
      <c r="A7778">
        <v>7777</v>
      </c>
      <c r="B7778">
        <v>586577.49230000004</v>
      </c>
      <c r="C7778">
        <v>8003319.3497000001</v>
      </c>
    </row>
    <row r="7779" spans="1:3" x14ac:dyDescent="0.25">
      <c r="A7779">
        <v>7778</v>
      </c>
      <c r="B7779">
        <v>586201.3162</v>
      </c>
      <c r="C7779">
        <v>8003643.8898999998</v>
      </c>
    </row>
    <row r="7780" spans="1:3" x14ac:dyDescent="0.25">
      <c r="A7780">
        <v>7779</v>
      </c>
      <c r="B7780">
        <v>585825.13970000006</v>
      </c>
      <c r="C7780">
        <v>8003968.4338999996</v>
      </c>
    </row>
    <row r="7781" spans="1:3" x14ac:dyDescent="0.25">
      <c r="A7781">
        <v>7780</v>
      </c>
      <c r="B7781">
        <v>585448.96270000003</v>
      </c>
      <c r="C7781">
        <v>8004292.9818000002</v>
      </c>
    </row>
    <row r="7782" spans="1:3" x14ac:dyDescent="0.25">
      <c r="A7782">
        <v>7781</v>
      </c>
      <c r="B7782">
        <v>585072.78520000004</v>
      </c>
      <c r="C7782">
        <v>8004617.5335999997</v>
      </c>
    </row>
    <row r="7783" spans="1:3" x14ac:dyDescent="0.25">
      <c r="A7783">
        <v>7782</v>
      </c>
      <c r="B7783">
        <v>584695.10939999996</v>
      </c>
      <c r="C7783">
        <v>8004940.3399999999</v>
      </c>
    </row>
    <row r="7784" spans="1:3" x14ac:dyDescent="0.25">
      <c r="A7784">
        <v>7783</v>
      </c>
      <c r="B7784">
        <v>584316.5601</v>
      </c>
      <c r="C7784">
        <v>8005262.1310000001</v>
      </c>
    </row>
    <row r="7785" spans="1:3" x14ac:dyDescent="0.25">
      <c r="A7785">
        <v>7784</v>
      </c>
      <c r="B7785">
        <v>583936.60149999999</v>
      </c>
      <c r="C7785">
        <v>8005582.2565000001</v>
      </c>
    </row>
    <row r="7786" spans="1:3" x14ac:dyDescent="0.25">
      <c r="A7786">
        <v>7785</v>
      </c>
      <c r="B7786">
        <v>583555.77859999996</v>
      </c>
      <c r="C7786">
        <v>8005901.3625999996</v>
      </c>
    </row>
    <row r="7787" spans="1:3" x14ac:dyDescent="0.25">
      <c r="A7787">
        <v>7786</v>
      </c>
      <c r="B7787">
        <v>583162.72140000004</v>
      </c>
      <c r="C7787">
        <v>8006202.8054</v>
      </c>
    </row>
    <row r="7788" spans="1:3" x14ac:dyDescent="0.25">
      <c r="A7788">
        <v>7787</v>
      </c>
      <c r="B7788">
        <v>582726.65480000002</v>
      </c>
      <c r="C7788">
        <v>8006440.9371999996</v>
      </c>
    </row>
    <row r="7789" spans="1:3" x14ac:dyDescent="0.25">
      <c r="A7789">
        <v>7788</v>
      </c>
      <c r="B7789">
        <v>582290.21810000006</v>
      </c>
      <c r="C7789">
        <v>8006678.3960999995</v>
      </c>
    </row>
    <row r="7790" spans="1:3" x14ac:dyDescent="0.25">
      <c r="A7790">
        <v>7789</v>
      </c>
      <c r="B7790">
        <v>581853.52639999997</v>
      </c>
      <c r="C7790">
        <v>8006915.3936999999</v>
      </c>
    </row>
    <row r="7791" spans="1:3" x14ac:dyDescent="0.25">
      <c r="A7791">
        <v>7790</v>
      </c>
      <c r="B7791">
        <v>581416.58750000002</v>
      </c>
      <c r="C7791">
        <v>8007151.9418000001</v>
      </c>
    </row>
    <row r="7792" spans="1:3" x14ac:dyDescent="0.25">
      <c r="A7792">
        <v>7791</v>
      </c>
      <c r="B7792">
        <v>580979.47640000004</v>
      </c>
      <c r="C7792">
        <v>8007388.1791000003</v>
      </c>
    </row>
    <row r="7793" spans="1:3" x14ac:dyDescent="0.25">
      <c r="A7793">
        <v>7792</v>
      </c>
      <c r="B7793">
        <v>580542.36329999997</v>
      </c>
      <c r="C7793">
        <v>8007624.4197000004</v>
      </c>
    </row>
    <row r="7794" spans="1:3" x14ac:dyDescent="0.25">
      <c r="A7794">
        <v>7793</v>
      </c>
      <c r="B7794">
        <v>580105.24820000003</v>
      </c>
      <c r="C7794">
        <v>8007860.6635999996</v>
      </c>
    </row>
    <row r="7795" spans="1:3" x14ac:dyDescent="0.25">
      <c r="A7795">
        <v>7794</v>
      </c>
      <c r="B7795">
        <v>579666.1557</v>
      </c>
      <c r="C7795">
        <v>8008093.1887999997</v>
      </c>
    </row>
    <row r="7796" spans="1:3" x14ac:dyDescent="0.25">
      <c r="A7796">
        <v>7795</v>
      </c>
      <c r="B7796">
        <v>579225.51619999995</v>
      </c>
      <c r="C7796">
        <v>8008322.8068000004</v>
      </c>
    </row>
    <row r="7797" spans="1:3" x14ac:dyDescent="0.25">
      <c r="A7797">
        <v>7796</v>
      </c>
      <c r="B7797">
        <v>578787.72010000004</v>
      </c>
      <c r="C7797">
        <v>8008557.7191000003</v>
      </c>
    </row>
    <row r="7798" spans="1:3" x14ac:dyDescent="0.25">
      <c r="A7798">
        <v>7797</v>
      </c>
      <c r="B7798">
        <v>578353.20880000002</v>
      </c>
      <c r="C7798">
        <v>8008798.7461999999</v>
      </c>
    </row>
    <row r="7799" spans="1:3" x14ac:dyDescent="0.25">
      <c r="A7799">
        <v>7798</v>
      </c>
      <c r="B7799">
        <v>577917.31810000003</v>
      </c>
      <c r="C7799">
        <v>8009037.2608000003</v>
      </c>
    </row>
    <row r="7800" spans="1:3" x14ac:dyDescent="0.25">
      <c r="A7800">
        <v>7799</v>
      </c>
      <c r="B7800">
        <v>577480.15469999996</v>
      </c>
      <c r="C7800">
        <v>8009273.4578</v>
      </c>
    </row>
    <row r="7801" spans="1:3" x14ac:dyDescent="0.25">
      <c r="A7801">
        <v>7800</v>
      </c>
      <c r="B7801">
        <v>577043.60160000005</v>
      </c>
      <c r="C7801">
        <v>8009510.7850000001</v>
      </c>
    </row>
    <row r="7802" spans="1:3" x14ac:dyDescent="0.25">
      <c r="A7802">
        <v>7801</v>
      </c>
      <c r="B7802">
        <v>576607.57010000001</v>
      </c>
      <c r="C7802">
        <v>8009749.0789999999</v>
      </c>
    </row>
    <row r="7803" spans="1:3" x14ac:dyDescent="0.25">
      <c r="A7803">
        <v>7802</v>
      </c>
      <c r="B7803">
        <v>576171.80319999997</v>
      </c>
      <c r="C7803">
        <v>8009987.8629999999</v>
      </c>
    </row>
    <row r="7804" spans="1:3" x14ac:dyDescent="0.25">
      <c r="A7804">
        <v>7803</v>
      </c>
      <c r="B7804">
        <v>575736.28009999997</v>
      </c>
      <c r="C7804">
        <v>8010227.0987999998</v>
      </c>
    </row>
    <row r="7805" spans="1:3" x14ac:dyDescent="0.25">
      <c r="A7805">
        <v>7804</v>
      </c>
      <c r="B7805">
        <v>575300.12730000005</v>
      </c>
      <c r="C7805">
        <v>8010465.1884000003</v>
      </c>
    </row>
    <row r="7806" spans="1:3" x14ac:dyDescent="0.25">
      <c r="A7806">
        <v>7805</v>
      </c>
      <c r="B7806">
        <v>574863.39450000005</v>
      </c>
      <c r="C7806">
        <v>8010702.2227999996</v>
      </c>
    </row>
    <row r="7807" spans="1:3" x14ac:dyDescent="0.25">
      <c r="A7807">
        <v>7806</v>
      </c>
      <c r="B7807">
        <v>574427.04460000002</v>
      </c>
      <c r="C7807">
        <v>8010939.9663000004</v>
      </c>
    </row>
    <row r="7808" spans="1:3" x14ac:dyDescent="0.25">
      <c r="A7808">
        <v>7807</v>
      </c>
      <c r="B7808">
        <v>573991.2487</v>
      </c>
      <c r="C7808">
        <v>8011178.7328000003</v>
      </c>
    </row>
    <row r="7809" spans="1:3" x14ac:dyDescent="0.25">
      <c r="A7809">
        <v>7808</v>
      </c>
      <c r="B7809">
        <v>573558.12809999997</v>
      </c>
      <c r="C7809">
        <v>8011422.2361000003</v>
      </c>
    </row>
    <row r="7810" spans="1:3" x14ac:dyDescent="0.25">
      <c r="A7810">
        <v>7809</v>
      </c>
      <c r="B7810">
        <v>573128.94440000004</v>
      </c>
      <c r="C7810">
        <v>8011672.7065000003</v>
      </c>
    </row>
    <row r="7811" spans="1:3" x14ac:dyDescent="0.25">
      <c r="A7811">
        <v>7810</v>
      </c>
      <c r="B7811">
        <v>572698.39800000004</v>
      </c>
      <c r="C7811">
        <v>8011920.8107000003</v>
      </c>
    </row>
    <row r="7812" spans="1:3" x14ac:dyDescent="0.25">
      <c r="A7812">
        <v>7811</v>
      </c>
      <c r="B7812">
        <v>572265.75730000006</v>
      </c>
      <c r="C7812">
        <v>8012165.2748999996</v>
      </c>
    </row>
    <row r="7813" spans="1:3" x14ac:dyDescent="0.25">
      <c r="A7813">
        <v>7812</v>
      </c>
      <c r="B7813">
        <v>571833.27119999996</v>
      </c>
      <c r="C7813">
        <v>8012410.0187999997</v>
      </c>
    </row>
    <row r="7814" spans="1:3" x14ac:dyDescent="0.25">
      <c r="A7814">
        <v>7813</v>
      </c>
      <c r="B7814">
        <v>571401.0368</v>
      </c>
      <c r="C7814">
        <v>8012655.2138999999</v>
      </c>
    </row>
    <row r="7815" spans="1:3" x14ac:dyDescent="0.25">
      <c r="A7815">
        <v>7814</v>
      </c>
      <c r="B7815">
        <v>570968.80039999995</v>
      </c>
      <c r="C7815">
        <v>8012900.4123999998</v>
      </c>
    </row>
    <row r="7816" spans="1:3" x14ac:dyDescent="0.25">
      <c r="A7816">
        <v>7815</v>
      </c>
      <c r="B7816">
        <v>570536.56220000004</v>
      </c>
      <c r="C7816">
        <v>8013145.6142999995</v>
      </c>
    </row>
    <row r="7817" spans="1:3" x14ac:dyDescent="0.25">
      <c r="A7817">
        <v>7816</v>
      </c>
      <c r="B7817">
        <v>570104.32209999999</v>
      </c>
      <c r="C7817">
        <v>8013390.8196</v>
      </c>
    </row>
    <row r="7818" spans="1:3" x14ac:dyDescent="0.25">
      <c r="A7818">
        <v>7817</v>
      </c>
      <c r="B7818">
        <v>569672.56339999998</v>
      </c>
      <c r="C7818">
        <v>8013636.8783</v>
      </c>
    </row>
    <row r="7819" spans="1:3" x14ac:dyDescent="0.25">
      <c r="A7819">
        <v>7818</v>
      </c>
      <c r="B7819">
        <v>569240.82550000004</v>
      </c>
      <c r="C7819">
        <v>8013882.9801000003</v>
      </c>
    </row>
    <row r="7820" spans="1:3" x14ac:dyDescent="0.25">
      <c r="A7820">
        <v>7819</v>
      </c>
      <c r="B7820">
        <v>568809.08570000005</v>
      </c>
      <c r="C7820">
        <v>8014129.0854000002</v>
      </c>
    </row>
    <row r="7821" spans="1:3" x14ac:dyDescent="0.25">
      <c r="A7821">
        <v>7820</v>
      </c>
      <c r="B7821">
        <v>568377.34400000004</v>
      </c>
      <c r="C7821">
        <v>8014375.1941</v>
      </c>
    </row>
    <row r="7822" spans="1:3" x14ac:dyDescent="0.25">
      <c r="A7822">
        <v>7821</v>
      </c>
      <c r="B7822">
        <v>567945.60049999994</v>
      </c>
      <c r="C7822">
        <v>8014621.3062000005</v>
      </c>
    </row>
    <row r="7823" spans="1:3" x14ac:dyDescent="0.25">
      <c r="A7823">
        <v>7822</v>
      </c>
      <c r="B7823">
        <v>567513.85510000004</v>
      </c>
      <c r="C7823">
        <v>8014867.4216999998</v>
      </c>
    </row>
    <row r="7824" spans="1:3" x14ac:dyDescent="0.25">
      <c r="A7824">
        <v>7823</v>
      </c>
      <c r="B7824">
        <v>567082.1078</v>
      </c>
      <c r="C7824">
        <v>8015113.5406999998</v>
      </c>
    </row>
    <row r="7825" spans="1:3" x14ac:dyDescent="0.25">
      <c r="A7825">
        <v>7824</v>
      </c>
      <c r="B7825">
        <v>566650.35869999998</v>
      </c>
      <c r="C7825">
        <v>8015359.6630999995</v>
      </c>
    </row>
    <row r="7826" spans="1:3" x14ac:dyDescent="0.25">
      <c r="A7826">
        <v>7825</v>
      </c>
      <c r="B7826">
        <v>566218.60770000005</v>
      </c>
      <c r="C7826">
        <v>8015605.7889</v>
      </c>
    </row>
    <row r="7827" spans="1:3" x14ac:dyDescent="0.25">
      <c r="A7827">
        <v>7826</v>
      </c>
      <c r="B7827">
        <v>565786.85490000003</v>
      </c>
      <c r="C7827">
        <v>8015851.9181000004</v>
      </c>
    </row>
    <row r="7828" spans="1:3" x14ac:dyDescent="0.25">
      <c r="A7828">
        <v>7827</v>
      </c>
      <c r="B7828">
        <v>565355.10019999999</v>
      </c>
      <c r="C7828">
        <v>8016098.0506999996</v>
      </c>
    </row>
    <row r="7829" spans="1:3" x14ac:dyDescent="0.25">
      <c r="A7829">
        <v>7828</v>
      </c>
      <c r="B7829">
        <v>564923.34360000002</v>
      </c>
      <c r="C7829">
        <v>8016344.1868000003</v>
      </c>
    </row>
    <row r="7830" spans="1:3" x14ac:dyDescent="0.25">
      <c r="A7830">
        <v>7829</v>
      </c>
      <c r="B7830">
        <v>564491.58510000003</v>
      </c>
      <c r="C7830">
        <v>8016590.3262999998</v>
      </c>
    </row>
    <row r="7831" spans="1:3" x14ac:dyDescent="0.25">
      <c r="A7831">
        <v>7830</v>
      </c>
      <c r="B7831">
        <v>564059.82479999994</v>
      </c>
      <c r="C7831">
        <v>8016836.4692000002</v>
      </c>
    </row>
    <row r="7832" spans="1:3" x14ac:dyDescent="0.25">
      <c r="A7832">
        <v>7831</v>
      </c>
      <c r="B7832">
        <v>563628.06270000001</v>
      </c>
      <c r="C7832">
        <v>8017082.6156000001</v>
      </c>
    </row>
    <row r="7833" spans="1:3" x14ac:dyDescent="0.25">
      <c r="A7833">
        <v>7832</v>
      </c>
      <c r="B7833">
        <v>739275.39350000001</v>
      </c>
      <c r="C7833">
        <v>7893400.5247999998</v>
      </c>
    </row>
    <row r="7834" spans="1:3" x14ac:dyDescent="0.25">
      <c r="A7834">
        <v>7833</v>
      </c>
      <c r="B7834">
        <v>738911.91819999996</v>
      </c>
      <c r="C7834">
        <v>7893737.5299000004</v>
      </c>
    </row>
    <row r="7835" spans="1:3" x14ac:dyDescent="0.25">
      <c r="A7835">
        <v>7834</v>
      </c>
      <c r="B7835">
        <v>738548.44290000002</v>
      </c>
      <c r="C7835">
        <v>7894074.5389</v>
      </c>
    </row>
    <row r="7836" spans="1:3" x14ac:dyDescent="0.25">
      <c r="A7836">
        <v>7835</v>
      </c>
      <c r="B7836">
        <v>738184.96750000003</v>
      </c>
      <c r="C7836">
        <v>7894411.5517999995</v>
      </c>
    </row>
    <row r="7837" spans="1:3" x14ac:dyDescent="0.25">
      <c r="A7837">
        <v>7836</v>
      </c>
      <c r="B7837">
        <v>737821.49190000002</v>
      </c>
      <c r="C7837">
        <v>7894748.5685999999</v>
      </c>
    </row>
    <row r="7838" spans="1:3" x14ac:dyDescent="0.25">
      <c r="A7838">
        <v>7837</v>
      </c>
      <c r="B7838">
        <v>737458.01619999995</v>
      </c>
      <c r="C7838">
        <v>7895085.5892000003</v>
      </c>
    </row>
    <row r="7839" spans="1:3" x14ac:dyDescent="0.25">
      <c r="A7839">
        <v>7838</v>
      </c>
      <c r="B7839">
        <v>737094.5405</v>
      </c>
      <c r="C7839">
        <v>7895422.6135999998</v>
      </c>
    </row>
    <row r="7840" spans="1:3" x14ac:dyDescent="0.25">
      <c r="A7840">
        <v>7839</v>
      </c>
      <c r="B7840">
        <v>736731.06460000004</v>
      </c>
      <c r="C7840">
        <v>7895759.642</v>
      </c>
    </row>
    <row r="7841" spans="1:3" x14ac:dyDescent="0.25">
      <c r="A7841">
        <v>7840</v>
      </c>
      <c r="B7841">
        <v>736367.58860000002</v>
      </c>
      <c r="C7841">
        <v>7896096.6742000002</v>
      </c>
    </row>
    <row r="7842" spans="1:3" x14ac:dyDescent="0.25">
      <c r="A7842">
        <v>7841</v>
      </c>
      <c r="B7842">
        <v>736004.11250000005</v>
      </c>
      <c r="C7842">
        <v>7896433.7103000004</v>
      </c>
    </row>
    <row r="7843" spans="1:3" x14ac:dyDescent="0.25">
      <c r="A7843">
        <v>7842</v>
      </c>
      <c r="B7843">
        <v>735640.63630000001</v>
      </c>
      <c r="C7843">
        <v>7896770.7501999997</v>
      </c>
    </row>
    <row r="7844" spans="1:3" x14ac:dyDescent="0.25">
      <c r="A7844">
        <v>7843</v>
      </c>
      <c r="B7844">
        <v>735277.16</v>
      </c>
      <c r="C7844">
        <v>7897107.7939999998</v>
      </c>
    </row>
    <row r="7845" spans="1:3" x14ac:dyDescent="0.25">
      <c r="A7845">
        <v>7844</v>
      </c>
      <c r="B7845">
        <v>734913.68359999999</v>
      </c>
      <c r="C7845">
        <v>7897444.8416999998</v>
      </c>
    </row>
    <row r="7846" spans="1:3" x14ac:dyDescent="0.25">
      <c r="A7846">
        <v>7845</v>
      </c>
      <c r="B7846">
        <v>734550.20700000005</v>
      </c>
      <c r="C7846">
        <v>7897781.8931999998</v>
      </c>
    </row>
    <row r="7847" spans="1:3" x14ac:dyDescent="0.25">
      <c r="A7847">
        <v>7846</v>
      </c>
      <c r="B7847">
        <v>734186.7304</v>
      </c>
      <c r="C7847">
        <v>7898118.9485999998</v>
      </c>
    </row>
    <row r="7848" spans="1:3" x14ac:dyDescent="0.25">
      <c r="A7848">
        <v>7847</v>
      </c>
      <c r="B7848">
        <v>733823.25360000005</v>
      </c>
      <c r="C7848">
        <v>7898456.0077999998</v>
      </c>
    </row>
    <row r="7849" spans="1:3" x14ac:dyDescent="0.25">
      <c r="A7849">
        <v>7848</v>
      </c>
      <c r="B7849">
        <v>733459.77679999999</v>
      </c>
      <c r="C7849">
        <v>7898793.0710000005</v>
      </c>
    </row>
    <row r="7850" spans="1:3" x14ac:dyDescent="0.25">
      <c r="A7850">
        <v>7849</v>
      </c>
      <c r="B7850">
        <v>733096.29980000004</v>
      </c>
      <c r="C7850">
        <v>7899130.1379000004</v>
      </c>
    </row>
    <row r="7851" spans="1:3" x14ac:dyDescent="0.25">
      <c r="A7851">
        <v>7850</v>
      </c>
      <c r="B7851">
        <v>732732.82270000002</v>
      </c>
      <c r="C7851">
        <v>7899467.2088000001</v>
      </c>
    </row>
    <row r="7852" spans="1:3" x14ac:dyDescent="0.25">
      <c r="A7852">
        <v>7851</v>
      </c>
      <c r="B7852">
        <v>732369.3456</v>
      </c>
      <c r="C7852">
        <v>7899804.2834999999</v>
      </c>
    </row>
    <row r="7853" spans="1:3" x14ac:dyDescent="0.25">
      <c r="A7853">
        <v>7852</v>
      </c>
      <c r="B7853">
        <v>732005.86829999997</v>
      </c>
      <c r="C7853">
        <v>7900141.3620999996</v>
      </c>
    </row>
    <row r="7854" spans="1:3" x14ac:dyDescent="0.25">
      <c r="A7854">
        <v>7853</v>
      </c>
      <c r="B7854">
        <v>731642.39080000005</v>
      </c>
      <c r="C7854">
        <v>7900478.4446</v>
      </c>
    </row>
    <row r="7855" spans="1:3" x14ac:dyDescent="0.25">
      <c r="A7855">
        <v>7854</v>
      </c>
      <c r="B7855">
        <v>731278.91330000001</v>
      </c>
      <c r="C7855">
        <v>7900815.5308999997</v>
      </c>
    </row>
    <row r="7856" spans="1:3" x14ac:dyDescent="0.25">
      <c r="A7856">
        <v>7855</v>
      </c>
      <c r="B7856">
        <v>730915.43570000003</v>
      </c>
      <c r="C7856">
        <v>7901152.6211000001</v>
      </c>
    </row>
    <row r="7857" spans="1:3" x14ac:dyDescent="0.25">
      <c r="A7857">
        <v>7856</v>
      </c>
      <c r="B7857">
        <v>730551.95799999998</v>
      </c>
      <c r="C7857">
        <v>7901489.7150999997</v>
      </c>
    </row>
    <row r="7858" spans="1:3" x14ac:dyDescent="0.25">
      <c r="A7858">
        <v>7857</v>
      </c>
      <c r="B7858">
        <v>730188.48010000004</v>
      </c>
      <c r="C7858">
        <v>7901826.8130000001</v>
      </c>
    </row>
    <row r="7859" spans="1:3" x14ac:dyDescent="0.25">
      <c r="A7859">
        <v>7858</v>
      </c>
      <c r="B7859">
        <v>729825.00219999999</v>
      </c>
      <c r="C7859">
        <v>7902163.9148000004</v>
      </c>
    </row>
    <row r="7860" spans="1:3" x14ac:dyDescent="0.25">
      <c r="A7860">
        <v>7859</v>
      </c>
      <c r="B7860">
        <v>729461.52410000004</v>
      </c>
      <c r="C7860">
        <v>7902501.0204999996</v>
      </c>
    </row>
    <row r="7861" spans="1:3" x14ac:dyDescent="0.25">
      <c r="A7861">
        <v>7860</v>
      </c>
      <c r="B7861">
        <v>729098.04590000003</v>
      </c>
      <c r="C7861">
        <v>7902838.1299999999</v>
      </c>
    </row>
    <row r="7862" spans="1:3" x14ac:dyDescent="0.25">
      <c r="A7862">
        <v>7861</v>
      </c>
      <c r="B7862">
        <v>728734.56759999995</v>
      </c>
      <c r="C7862">
        <v>7903175.2434</v>
      </c>
    </row>
    <row r="7863" spans="1:3" x14ac:dyDescent="0.25">
      <c r="A7863">
        <v>7862</v>
      </c>
      <c r="B7863">
        <v>728371.08920000005</v>
      </c>
      <c r="C7863">
        <v>7903512.3606000002</v>
      </c>
    </row>
    <row r="7864" spans="1:3" x14ac:dyDescent="0.25">
      <c r="A7864">
        <v>7863</v>
      </c>
      <c r="B7864">
        <v>728007.61069999996</v>
      </c>
      <c r="C7864">
        <v>7903849.4817000004</v>
      </c>
    </row>
    <row r="7865" spans="1:3" x14ac:dyDescent="0.25">
      <c r="A7865">
        <v>7864</v>
      </c>
      <c r="B7865">
        <v>727280.65339999995</v>
      </c>
      <c r="C7865">
        <v>7904523.7356000002</v>
      </c>
    </row>
    <row r="7866" spans="1:3" x14ac:dyDescent="0.25">
      <c r="A7866">
        <v>7865</v>
      </c>
      <c r="B7866">
        <v>726917.17449999996</v>
      </c>
      <c r="C7866">
        <v>7904860.8683000002</v>
      </c>
    </row>
    <row r="7867" spans="1:3" x14ac:dyDescent="0.25">
      <c r="A7867">
        <v>7866</v>
      </c>
      <c r="B7867">
        <v>726553.69559999998</v>
      </c>
      <c r="C7867">
        <v>7905198.0049000001</v>
      </c>
    </row>
    <row r="7868" spans="1:3" x14ac:dyDescent="0.25">
      <c r="A7868">
        <v>7867</v>
      </c>
      <c r="B7868">
        <v>726190.21649999998</v>
      </c>
      <c r="C7868">
        <v>7905535.1453</v>
      </c>
    </row>
    <row r="7869" spans="1:3" x14ac:dyDescent="0.25">
      <c r="A7869">
        <v>7868</v>
      </c>
      <c r="B7869">
        <v>725826.73730000004</v>
      </c>
      <c r="C7869">
        <v>7905872.2895999998</v>
      </c>
    </row>
    <row r="7870" spans="1:3" x14ac:dyDescent="0.25">
      <c r="A7870">
        <v>7869</v>
      </c>
      <c r="B7870">
        <v>725463.25800000003</v>
      </c>
      <c r="C7870">
        <v>7906209.4378000004</v>
      </c>
    </row>
    <row r="7871" spans="1:3" x14ac:dyDescent="0.25">
      <c r="A7871">
        <v>7870</v>
      </c>
      <c r="B7871">
        <v>725099.77859999996</v>
      </c>
      <c r="C7871">
        <v>7906546.5899</v>
      </c>
    </row>
    <row r="7872" spans="1:3" x14ac:dyDescent="0.25">
      <c r="A7872">
        <v>7871</v>
      </c>
      <c r="B7872">
        <v>724736.29909999995</v>
      </c>
      <c r="C7872">
        <v>7906883.7457999997</v>
      </c>
    </row>
    <row r="7873" spans="1:3" x14ac:dyDescent="0.25">
      <c r="A7873">
        <v>7872</v>
      </c>
      <c r="B7873">
        <v>724372.81949999998</v>
      </c>
      <c r="C7873">
        <v>7907220.9056000002</v>
      </c>
    </row>
    <row r="7874" spans="1:3" x14ac:dyDescent="0.25">
      <c r="A7874">
        <v>7873</v>
      </c>
      <c r="B7874">
        <v>724009.33979999996</v>
      </c>
      <c r="C7874">
        <v>7907558.0691999998</v>
      </c>
    </row>
    <row r="7875" spans="1:3" x14ac:dyDescent="0.25">
      <c r="A7875">
        <v>7874</v>
      </c>
      <c r="B7875">
        <v>723645.86</v>
      </c>
      <c r="C7875">
        <v>7907895.2367000002</v>
      </c>
    </row>
    <row r="7876" spans="1:3" x14ac:dyDescent="0.25">
      <c r="A7876">
        <v>7875</v>
      </c>
      <c r="B7876">
        <v>723282.53399999999</v>
      </c>
      <c r="C7876">
        <v>7908232.5725999996</v>
      </c>
    </row>
    <row r="7877" spans="1:3" x14ac:dyDescent="0.25">
      <c r="A7877">
        <v>7876</v>
      </c>
      <c r="B7877">
        <v>722923.17749999999</v>
      </c>
      <c r="C7877">
        <v>7908574.1063000001</v>
      </c>
    </row>
    <row r="7878" spans="1:3" x14ac:dyDescent="0.25">
      <c r="A7878">
        <v>7877</v>
      </c>
      <c r="B7878">
        <v>722573.91139999998</v>
      </c>
      <c r="C7878">
        <v>7908925.9760999996</v>
      </c>
    </row>
    <row r="7879" spans="1:3" x14ac:dyDescent="0.25">
      <c r="A7879">
        <v>7878</v>
      </c>
      <c r="B7879">
        <v>722217.79269999999</v>
      </c>
      <c r="C7879">
        <v>7909270.9247000003</v>
      </c>
    </row>
    <row r="7880" spans="1:3" x14ac:dyDescent="0.25">
      <c r="A7880">
        <v>7879</v>
      </c>
      <c r="B7880">
        <v>721861.25249999994</v>
      </c>
      <c r="C7880">
        <v>7909615.4369999999</v>
      </c>
    </row>
    <row r="7881" spans="1:3" x14ac:dyDescent="0.25">
      <c r="A7881">
        <v>7880</v>
      </c>
      <c r="B7881">
        <v>721503.30799999996</v>
      </c>
      <c r="C7881">
        <v>7909958.4007000001</v>
      </c>
    </row>
    <row r="7882" spans="1:3" x14ac:dyDescent="0.25">
      <c r="A7882">
        <v>7881</v>
      </c>
      <c r="B7882">
        <v>721157.17200000002</v>
      </c>
      <c r="C7882">
        <v>7910313.0892000003</v>
      </c>
    </row>
    <row r="7883" spans="1:3" x14ac:dyDescent="0.25">
      <c r="A7883">
        <v>7882</v>
      </c>
      <c r="B7883">
        <v>720788.67200000002</v>
      </c>
      <c r="C7883">
        <v>7910644.6275000004</v>
      </c>
    </row>
    <row r="7884" spans="1:3" x14ac:dyDescent="0.25">
      <c r="A7884">
        <v>7883</v>
      </c>
      <c r="B7884">
        <v>720435.19039999996</v>
      </c>
      <c r="C7884">
        <v>7910992.2313999999</v>
      </c>
    </row>
    <row r="7885" spans="1:3" x14ac:dyDescent="0.25">
      <c r="A7885">
        <v>7884</v>
      </c>
      <c r="B7885">
        <v>720075.11560000002</v>
      </c>
      <c r="C7885">
        <v>7911332.9330000002</v>
      </c>
    </row>
    <row r="7886" spans="1:3" x14ac:dyDescent="0.25">
      <c r="A7886">
        <v>7885</v>
      </c>
      <c r="B7886">
        <v>719728.31949999998</v>
      </c>
      <c r="C7886">
        <v>7911687.2735000001</v>
      </c>
    </row>
    <row r="7887" spans="1:3" x14ac:dyDescent="0.25">
      <c r="A7887">
        <v>7886</v>
      </c>
      <c r="B7887">
        <v>719373.42449999996</v>
      </c>
      <c r="C7887">
        <v>7912033.4992000004</v>
      </c>
    </row>
    <row r="7888" spans="1:3" x14ac:dyDescent="0.25">
      <c r="A7888">
        <v>7887</v>
      </c>
      <c r="B7888">
        <v>719033.80409999995</v>
      </c>
      <c r="C7888">
        <v>7912394.7355000004</v>
      </c>
    </row>
    <row r="7889" spans="1:3" x14ac:dyDescent="0.25">
      <c r="A7889">
        <v>7888</v>
      </c>
      <c r="B7889">
        <v>718671.09820000001</v>
      </c>
      <c r="C7889">
        <v>7912732.6080999998</v>
      </c>
    </row>
    <row r="7890" spans="1:3" x14ac:dyDescent="0.25">
      <c r="A7890">
        <v>7889</v>
      </c>
      <c r="B7890">
        <v>718317.82739999995</v>
      </c>
      <c r="C7890">
        <v>7913080.4051000001</v>
      </c>
    </row>
    <row r="7891" spans="1:3" x14ac:dyDescent="0.25">
      <c r="A7891">
        <v>7890</v>
      </c>
      <c r="B7891">
        <v>717961.2611</v>
      </c>
      <c r="C7891">
        <v>7913424.8975999998</v>
      </c>
    </row>
    <row r="7892" spans="1:3" x14ac:dyDescent="0.25">
      <c r="A7892">
        <v>7891</v>
      </c>
      <c r="B7892">
        <v>717602.61060000001</v>
      </c>
      <c r="C7892">
        <v>7913767.2629000004</v>
      </c>
    </row>
    <row r="7893" spans="1:3" x14ac:dyDescent="0.25">
      <c r="A7893">
        <v>7892</v>
      </c>
      <c r="B7893">
        <v>717248.49890000001</v>
      </c>
      <c r="C7893">
        <v>7914114.2938000001</v>
      </c>
    </row>
    <row r="7894" spans="1:3" x14ac:dyDescent="0.25">
      <c r="A7894">
        <v>7893</v>
      </c>
      <c r="B7894">
        <v>716893.67370000004</v>
      </c>
      <c r="C7894">
        <v>7914460.6141999997</v>
      </c>
    </row>
    <row r="7895" spans="1:3" x14ac:dyDescent="0.25">
      <c r="A7895">
        <v>7894</v>
      </c>
      <c r="B7895">
        <v>716537.09149999998</v>
      </c>
      <c r="C7895">
        <v>7914805.1446000002</v>
      </c>
    </row>
    <row r="7896" spans="1:3" x14ac:dyDescent="0.25">
      <c r="A7896">
        <v>7895</v>
      </c>
      <c r="B7896">
        <v>715823.92729999998</v>
      </c>
      <c r="C7896">
        <v>7915494.2170000002</v>
      </c>
    </row>
    <row r="7897" spans="1:3" x14ac:dyDescent="0.25">
      <c r="A7897">
        <v>7896</v>
      </c>
      <c r="B7897">
        <v>715463.80700000003</v>
      </c>
      <c r="C7897">
        <v>7915835.0147000002</v>
      </c>
    </row>
    <row r="7898" spans="1:3" x14ac:dyDescent="0.25">
      <c r="A7898">
        <v>7897</v>
      </c>
      <c r="B7898">
        <v>715104.28220000002</v>
      </c>
      <c r="C7898">
        <v>7916176.4243999999</v>
      </c>
    </row>
    <row r="7899" spans="1:3" x14ac:dyDescent="0.25">
      <c r="A7899">
        <v>7898</v>
      </c>
      <c r="B7899">
        <v>714746.9987</v>
      </c>
      <c r="C7899">
        <v>7916520.2330999998</v>
      </c>
    </row>
    <row r="7900" spans="1:3" x14ac:dyDescent="0.25">
      <c r="A7900">
        <v>7899</v>
      </c>
      <c r="B7900">
        <v>714387.72210000001</v>
      </c>
      <c r="C7900">
        <v>7916861.9760999996</v>
      </c>
    </row>
    <row r="7901" spans="1:3" x14ac:dyDescent="0.25">
      <c r="A7901">
        <v>7900</v>
      </c>
      <c r="B7901">
        <v>714027.81880000001</v>
      </c>
      <c r="C7901">
        <v>7917203.0619999999</v>
      </c>
    </row>
    <row r="7902" spans="1:3" x14ac:dyDescent="0.25">
      <c r="A7902">
        <v>7901</v>
      </c>
      <c r="B7902">
        <v>713667.43920000002</v>
      </c>
      <c r="C7902">
        <v>7917543.6495000003</v>
      </c>
    </row>
    <row r="7903" spans="1:3" x14ac:dyDescent="0.25">
      <c r="A7903">
        <v>7902</v>
      </c>
      <c r="B7903">
        <v>713311.25670000003</v>
      </c>
      <c r="C7903">
        <v>7917888.6004999997</v>
      </c>
    </row>
    <row r="7904" spans="1:3" x14ac:dyDescent="0.25">
      <c r="A7904">
        <v>7903</v>
      </c>
      <c r="B7904">
        <v>712952.81579999998</v>
      </c>
      <c r="C7904">
        <v>7918231.2127</v>
      </c>
    </row>
    <row r="7905" spans="1:3" x14ac:dyDescent="0.25">
      <c r="A7905">
        <v>7904</v>
      </c>
      <c r="B7905">
        <v>712231.79639999999</v>
      </c>
      <c r="C7905">
        <v>7918912.0714999996</v>
      </c>
    </row>
    <row r="7906" spans="1:3" x14ac:dyDescent="0.25">
      <c r="A7906">
        <v>7905</v>
      </c>
      <c r="B7906">
        <v>711876.98030000005</v>
      </c>
      <c r="C7906">
        <v>7919258.4670000002</v>
      </c>
    </row>
    <row r="7907" spans="1:3" x14ac:dyDescent="0.25">
      <c r="A7907">
        <v>7906</v>
      </c>
      <c r="B7907">
        <v>711528.59459999995</v>
      </c>
      <c r="C7907">
        <v>7919611.3047000002</v>
      </c>
    </row>
    <row r="7908" spans="1:3" x14ac:dyDescent="0.25">
      <c r="A7908">
        <v>7907</v>
      </c>
      <c r="B7908">
        <v>711172.25619999995</v>
      </c>
      <c r="C7908">
        <v>7919956.0264999997</v>
      </c>
    </row>
    <row r="7909" spans="1:3" x14ac:dyDescent="0.25">
      <c r="A7909">
        <v>7908</v>
      </c>
      <c r="B7909">
        <v>710805.13699999999</v>
      </c>
      <c r="C7909">
        <v>7920289.3124000002</v>
      </c>
    </row>
    <row r="7910" spans="1:3" x14ac:dyDescent="0.25">
      <c r="A7910">
        <v>7909</v>
      </c>
      <c r="B7910">
        <v>710457.08420000004</v>
      </c>
      <c r="C7910">
        <v>7920641.9617999997</v>
      </c>
    </row>
    <row r="7911" spans="1:3" x14ac:dyDescent="0.25">
      <c r="A7911">
        <v>7910</v>
      </c>
      <c r="B7911">
        <v>710097.51939999999</v>
      </c>
      <c r="C7911">
        <v>7920982.8322999999</v>
      </c>
    </row>
    <row r="7912" spans="1:3" x14ac:dyDescent="0.25">
      <c r="A7912">
        <v>7911</v>
      </c>
      <c r="B7912">
        <v>709736.22990000003</v>
      </c>
      <c r="C7912">
        <v>7921322.392</v>
      </c>
    </row>
    <row r="7913" spans="1:3" x14ac:dyDescent="0.25">
      <c r="A7913">
        <v>7912</v>
      </c>
      <c r="B7913">
        <v>709014.59730000002</v>
      </c>
      <c r="C7913">
        <v>7921996.1690999996</v>
      </c>
    </row>
    <row r="7914" spans="1:3" x14ac:dyDescent="0.25">
      <c r="A7914">
        <v>7913</v>
      </c>
      <c r="B7914">
        <v>708669.16009999998</v>
      </c>
      <c r="C7914">
        <v>7922350.7390000001</v>
      </c>
    </row>
    <row r="7915" spans="1:3" x14ac:dyDescent="0.25">
      <c r="A7915">
        <v>7914</v>
      </c>
      <c r="B7915">
        <v>708312.92079999996</v>
      </c>
      <c r="C7915">
        <v>7922695.5904999999</v>
      </c>
    </row>
    <row r="7916" spans="1:3" x14ac:dyDescent="0.25">
      <c r="A7916">
        <v>7915</v>
      </c>
      <c r="B7916">
        <v>707955.44240000006</v>
      </c>
      <c r="C7916">
        <v>7923039.1260000002</v>
      </c>
    </row>
    <row r="7917" spans="1:3" x14ac:dyDescent="0.25">
      <c r="A7917">
        <v>7916</v>
      </c>
      <c r="B7917">
        <v>707594.83189999999</v>
      </c>
      <c r="C7917">
        <v>7923379.4687999999</v>
      </c>
    </row>
    <row r="7918" spans="1:3" x14ac:dyDescent="0.25">
      <c r="A7918">
        <v>7917</v>
      </c>
      <c r="B7918">
        <v>707238.01529999997</v>
      </c>
      <c r="C7918">
        <v>7923723.8496000003</v>
      </c>
    </row>
    <row r="7919" spans="1:3" x14ac:dyDescent="0.25">
      <c r="A7919">
        <v>7918</v>
      </c>
      <c r="B7919">
        <v>706878.86210000003</v>
      </c>
      <c r="C7919">
        <v>7924065.8014000002</v>
      </c>
    </row>
    <row r="7920" spans="1:3" x14ac:dyDescent="0.25">
      <c r="A7920">
        <v>7919</v>
      </c>
      <c r="B7920">
        <v>706518.56229999999</v>
      </c>
      <c r="C7920">
        <v>7924406.5509000001</v>
      </c>
    </row>
    <row r="7921" spans="1:3" x14ac:dyDescent="0.25">
      <c r="A7921">
        <v>7920</v>
      </c>
      <c r="B7921">
        <v>706161.31209999998</v>
      </c>
      <c r="C7921">
        <v>7924750.4066000003</v>
      </c>
    </row>
    <row r="7922" spans="1:3" x14ac:dyDescent="0.25">
      <c r="A7922">
        <v>7921</v>
      </c>
      <c r="B7922">
        <v>705450.30299999996</v>
      </c>
      <c r="C7922">
        <v>7925441.6054999996</v>
      </c>
    </row>
    <row r="7923" spans="1:3" x14ac:dyDescent="0.25">
      <c r="A7923">
        <v>7922</v>
      </c>
      <c r="B7923">
        <v>705089.00260000001</v>
      </c>
      <c r="C7923">
        <v>7925781.3064000001</v>
      </c>
    </row>
    <row r="7924" spans="1:3" x14ac:dyDescent="0.25">
      <c r="A7924">
        <v>7923</v>
      </c>
      <c r="B7924">
        <v>704732.50580000004</v>
      </c>
      <c r="C7924">
        <v>7926125.9881999996</v>
      </c>
    </row>
    <row r="7925" spans="1:3" x14ac:dyDescent="0.25">
      <c r="A7925">
        <v>7924</v>
      </c>
      <c r="B7925">
        <v>704381.02670000005</v>
      </c>
      <c r="C7925">
        <v>7926475.7143000001</v>
      </c>
    </row>
    <row r="7926" spans="1:3" x14ac:dyDescent="0.25">
      <c r="A7926">
        <v>7925</v>
      </c>
      <c r="B7926">
        <v>704016.44330000004</v>
      </c>
      <c r="C7926">
        <v>7926811.8896000003</v>
      </c>
    </row>
    <row r="7927" spans="1:3" x14ac:dyDescent="0.25">
      <c r="A7927">
        <v>7926</v>
      </c>
      <c r="B7927">
        <v>703654.02870000002</v>
      </c>
      <c r="C7927">
        <v>7927150.3854</v>
      </c>
    </row>
    <row r="7928" spans="1:3" x14ac:dyDescent="0.25">
      <c r="A7928">
        <v>7927</v>
      </c>
      <c r="B7928">
        <v>703291.24380000005</v>
      </c>
      <c r="C7928">
        <v>7927488.2818</v>
      </c>
    </row>
    <row r="7929" spans="1:3" x14ac:dyDescent="0.25">
      <c r="A7929">
        <v>7928</v>
      </c>
      <c r="B7929">
        <v>702938.72950000002</v>
      </c>
      <c r="C7929">
        <v>7927836.9715999998</v>
      </c>
    </row>
    <row r="7930" spans="1:3" x14ac:dyDescent="0.25">
      <c r="A7930">
        <v>7929</v>
      </c>
      <c r="B7930">
        <v>702578.86849999998</v>
      </c>
      <c r="C7930">
        <v>7928178.0685000001</v>
      </c>
    </row>
    <row r="7931" spans="1:3" x14ac:dyDescent="0.25">
      <c r="A7931">
        <v>7930</v>
      </c>
      <c r="B7931">
        <v>702186.92720000003</v>
      </c>
      <c r="C7931">
        <v>7928414.4396000002</v>
      </c>
    </row>
    <row r="7932" spans="1:3" x14ac:dyDescent="0.25">
      <c r="A7932">
        <v>7931</v>
      </c>
      <c r="B7932">
        <v>701692.32700000005</v>
      </c>
      <c r="C7932">
        <v>7928377.9395000003</v>
      </c>
    </row>
    <row r="7933" spans="1:3" x14ac:dyDescent="0.25">
      <c r="A7933">
        <v>7932</v>
      </c>
      <c r="B7933">
        <v>701197.723</v>
      </c>
      <c r="C7933">
        <v>7928341.4391000001</v>
      </c>
    </row>
    <row r="7934" spans="1:3" x14ac:dyDescent="0.25">
      <c r="A7934">
        <v>7933</v>
      </c>
      <c r="B7934">
        <v>700783.59820000001</v>
      </c>
      <c r="C7934">
        <v>7928592.4563999996</v>
      </c>
    </row>
    <row r="7935" spans="1:3" x14ac:dyDescent="0.25">
      <c r="A7935">
        <v>7934</v>
      </c>
      <c r="B7935">
        <v>700379.81869999995</v>
      </c>
      <c r="C7935">
        <v>7928880.4391999999</v>
      </c>
    </row>
    <row r="7936" spans="1:3" x14ac:dyDescent="0.25">
      <c r="A7936">
        <v>7935</v>
      </c>
      <c r="B7936">
        <v>699976.03810000001</v>
      </c>
      <c r="C7936">
        <v>7929168.4258000003</v>
      </c>
    </row>
    <row r="7937" spans="1:3" x14ac:dyDescent="0.25">
      <c r="A7937">
        <v>7936</v>
      </c>
      <c r="B7937">
        <v>699572.25650000002</v>
      </c>
      <c r="C7937">
        <v>7929456.4160000002</v>
      </c>
    </row>
    <row r="7938" spans="1:3" x14ac:dyDescent="0.25">
      <c r="A7938">
        <v>7937</v>
      </c>
      <c r="B7938">
        <v>699168.47369999997</v>
      </c>
      <c r="C7938">
        <v>7929744.4100000001</v>
      </c>
    </row>
    <row r="7939" spans="1:3" x14ac:dyDescent="0.25">
      <c r="A7939">
        <v>7938</v>
      </c>
      <c r="B7939">
        <v>698764.68980000005</v>
      </c>
      <c r="C7939">
        <v>7930032.4075999996</v>
      </c>
    </row>
    <row r="7940" spans="1:3" x14ac:dyDescent="0.25">
      <c r="A7940">
        <v>7939</v>
      </c>
      <c r="B7940">
        <v>698360.90489999996</v>
      </c>
      <c r="C7940">
        <v>7930320.409</v>
      </c>
    </row>
    <row r="7941" spans="1:3" x14ac:dyDescent="0.25">
      <c r="A7941">
        <v>7940</v>
      </c>
      <c r="B7941">
        <v>697553.33160000003</v>
      </c>
      <c r="C7941">
        <v>7930896.4230000004</v>
      </c>
    </row>
    <row r="7942" spans="1:3" x14ac:dyDescent="0.25">
      <c r="A7942">
        <v>7941</v>
      </c>
      <c r="B7942">
        <v>697149.54339999997</v>
      </c>
      <c r="C7942">
        <v>7931184.4354999997</v>
      </c>
    </row>
    <row r="7943" spans="1:3" x14ac:dyDescent="0.25">
      <c r="A7943">
        <v>7942</v>
      </c>
      <c r="B7943">
        <v>696745.75399999996</v>
      </c>
      <c r="C7943">
        <v>7931472.4517999999</v>
      </c>
    </row>
    <row r="7944" spans="1:3" x14ac:dyDescent="0.25">
      <c r="A7944">
        <v>7943</v>
      </c>
      <c r="B7944">
        <v>696341.96349999995</v>
      </c>
      <c r="C7944">
        <v>7931760.4716999996</v>
      </c>
    </row>
    <row r="7945" spans="1:3" x14ac:dyDescent="0.25">
      <c r="A7945">
        <v>7944</v>
      </c>
      <c r="B7945">
        <v>695938.17200000002</v>
      </c>
      <c r="C7945">
        <v>7932048.4954000004</v>
      </c>
    </row>
    <row r="7946" spans="1:3" x14ac:dyDescent="0.25">
      <c r="A7946">
        <v>7945</v>
      </c>
      <c r="B7946">
        <v>695534.37930000003</v>
      </c>
      <c r="C7946">
        <v>7932336.5228000004</v>
      </c>
    </row>
    <row r="7947" spans="1:3" x14ac:dyDescent="0.25">
      <c r="A7947">
        <v>7946</v>
      </c>
      <c r="B7947">
        <v>695130.58559999999</v>
      </c>
      <c r="C7947">
        <v>7932624.5539999995</v>
      </c>
    </row>
    <row r="7948" spans="1:3" x14ac:dyDescent="0.25">
      <c r="A7948">
        <v>7947</v>
      </c>
      <c r="B7948">
        <v>694726.79070000001</v>
      </c>
      <c r="C7948">
        <v>7932912.5888</v>
      </c>
    </row>
    <row r="7949" spans="1:3" x14ac:dyDescent="0.25">
      <c r="A7949">
        <v>7948</v>
      </c>
      <c r="B7949">
        <v>694322.99479999999</v>
      </c>
      <c r="C7949">
        <v>7933200.6272999998</v>
      </c>
    </row>
    <row r="7950" spans="1:3" x14ac:dyDescent="0.25">
      <c r="A7950">
        <v>7949</v>
      </c>
      <c r="B7950">
        <v>693919.19770000002</v>
      </c>
      <c r="C7950">
        <v>7933488.6695999997</v>
      </c>
    </row>
    <row r="7951" spans="1:3" x14ac:dyDescent="0.25">
      <c r="A7951">
        <v>7950</v>
      </c>
      <c r="B7951">
        <v>693515.3996</v>
      </c>
      <c r="C7951">
        <v>7933776.7155999998</v>
      </c>
    </row>
    <row r="7952" spans="1:3" x14ac:dyDescent="0.25">
      <c r="A7952">
        <v>7951</v>
      </c>
      <c r="B7952">
        <v>693111.60030000005</v>
      </c>
      <c r="C7952">
        <v>7934064.7653000001</v>
      </c>
    </row>
    <row r="7953" spans="1:3" x14ac:dyDescent="0.25">
      <c r="A7953">
        <v>7952</v>
      </c>
      <c r="B7953">
        <v>692707.8</v>
      </c>
      <c r="C7953">
        <v>7934352.8186999997</v>
      </c>
    </row>
    <row r="7954" spans="1:3" x14ac:dyDescent="0.25">
      <c r="A7954">
        <v>7953</v>
      </c>
      <c r="B7954">
        <v>692303.99849999999</v>
      </c>
      <c r="C7954">
        <v>7934640.8759000003</v>
      </c>
    </row>
    <row r="7955" spans="1:3" x14ac:dyDescent="0.25">
      <c r="A7955">
        <v>7954</v>
      </c>
      <c r="B7955">
        <v>691496.61210000003</v>
      </c>
      <c r="C7955">
        <v>7935217.3090000004</v>
      </c>
    </row>
    <row r="7956" spans="1:3" x14ac:dyDescent="0.25">
      <c r="A7956">
        <v>7955</v>
      </c>
      <c r="B7956">
        <v>691093.12109999999</v>
      </c>
      <c r="C7956">
        <v>7935505.8164999997</v>
      </c>
    </row>
    <row r="7957" spans="1:3" x14ac:dyDescent="0.25">
      <c r="A7957">
        <v>7956</v>
      </c>
      <c r="B7957">
        <v>690689.62899999996</v>
      </c>
      <c r="C7957">
        <v>7935794.3278000001</v>
      </c>
    </row>
    <row r="7958" spans="1:3" x14ac:dyDescent="0.25">
      <c r="A7958">
        <v>7957</v>
      </c>
      <c r="B7958">
        <v>690286.13580000005</v>
      </c>
      <c r="C7958">
        <v>7936082.8427999998</v>
      </c>
    </row>
    <row r="7959" spans="1:3" x14ac:dyDescent="0.25">
      <c r="A7959">
        <v>7958</v>
      </c>
      <c r="B7959">
        <v>689882.64150000003</v>
      </c>
      <c r="C7959">
        <v>7936371.3614999996</v>
      </c>
    </row>
    <row r="7960" spans="1:3" x14ac:dyDescent="0.25">
      <c r="A7960">
        <v>7959</v>
      </c>
      <c r="B7960">
        <v>689479.14610000001</v>
      </c>
      <c r="C7960">
        <v>7936659.8839999996</v>
      </c>
    </row>
    <row r="7961" spans="1:3" x14ac:dyDescent="0.25">
      <c r="A7961">
        <v>7960</v>
      </c>
      <c r="B7961">
        <v>689075.64969999995</v>
      </c>
      <c r="C7961">
        <v>7936948.4101999998</v>
      </c>
    </row>
    <row r="7962" spans="1:3" x14ac:dyDescent="0.25">
      <c r="A7962">
        <v>7961</v>
      </c>
      <c r="B7962">
        <v>688672.15209999995</v>
      </c>
      <c r="C7962">
        <v>7937236.9400000004</v>
      </c>
    </row>
    <row r="7963" spans="1:3" x14ac:dyDescent="0.25">
      <c r="A7963">
        <v>7962</v>
      </c>
      <c r="B7963">
        <v>688268.65350000001</v>
      </c>
      <c r="C7963">
        <v>7937525.4736000001</v>
      </c>
    </row>
    <row r="7964" spans="1:3" x14ac:dyDescent="0.25">
      <c r="A7964">
        <v>7963</v>
      </c>
      <c r="B7964">
        <v>687865.15370000002</v>
      </c>
      <c r="C7964">
        <v>7937814.0109999999</v>
      </c>
    </row>
    <row r="7965" spans="1:3" x14ac:dyDescent="0.25">
      <c r="A7965">
        <v>7964</v>
      </c>
      <c r="B7965">
        <v>687461.65289999999</v>
      </c>
      <c r="C7965">
        <v>7938102.5520000001</v>
      </c>
    </row>
    <row r="7966" spans="1:3" x14ac:dyDescent="0.25">
      <c r="A7966">
        <v>7965</v>
      </c>
      <c r="B7966">
        <v>687058.15099999995</v>
      </c>
      <c r="C7966">
        <v>7938391.0968000004</v>
      </c>
    </row>
    <row r="7967" spans="1:3" x14ac:dyDescent="0.25">
      <c r="A7967">
        <v>7966</v>
      </c>
      <c r="B7967">
        <v>686654.64800000004</v>
      </c>
      <c r="C7967">
        <v>7938679.6452000001</v>
      </c>
    </row>
    <row r="7968" spans="1:3" x14ac:dyDescent="0.25">
      <c r="A7968">
        <v>7967</v>
      </c>
      <c r="B7968">
        <v>686251.14379999996</v>
      </c>
      <c r="C7968">
        <v>7938968.1973999999</v>
      </c>
    </row>
    <row r="7969" spans="1:3" x14ac:dyDescent="0.25">
      <c r="A7969">
        <v>7968</v>
      </c>
      <c r="B7969">
        <v>685847.63859999995</v>
      </c>
      <c r="C7969">
        <v>7939256.7533999998</v>
      </c>
    </row>
    <row r="7970" spans="1:3" x14ac:dyDescent="0.25">
      <c r="A7970">
        <v>7969</v>
      </c>
      <c r="B7970">
        <v>685444.1324</v>
      </c>
      <c r="C7970">
        <v>7939545.3130000001</v>
      </c>
    </row>
    <row r="7971" spans="1:3" x14ac:dyDescent="0.25">
      <c r="A7971">
        <v>7970</v>
      </c>
      <c r="B7971">
        <v>685040.625</v>
      </c>
      <c r="C7971">
        <v>7939833.8764000004</v>
      </c>
    </row>
    <row r="7972" spans="1:3" x14ac:dyDescent="0.25">
      <c r="A7972">
        <v>7971</v>
      </c>
      <c r="B7972">
        <v>684637.1165</v>
      </c>
      <c r="C7972">
        <v>7940122.4435000001</v>
      </c>
    </row>
    <row r="7973" spans="1:3" x14ac:dyDescent="0.25">
      <c r="A7973">
        <v>7972</v>
      </c>
      <c r="B7973">
        <v>684233.60690000001</v>
      </c>
      <c r="C7973">
        <v>7940411.0142999999</v>
      </c>
    </row>
    <row r="7974" spans="1:3" x14ac:dyDescent="0.25">
      <c r="A7974">
        <v>7973</v>
      </c>
      <c r="B7974">
        <v>683830.09620000003</v>
      </c>
      <c r="C7974">
        <v>7940699.5888</v>
      </c>
    </row>
    <row r="7975" spans="1:3" x14ac:dyDescent="0.25">
      <c r="A7975">
        <v>7974</v>
      </c>
      <c r="B7975">
        <v>683426.5845</v>
      </c>
      <c r="C7975">
        <v>7940988.1670000004</v>
      </c>
    </row>
    <row r="7976" spans="1:3" x14ac:dyDescent="0.25">
      <c r="A7976">
        <v>7975</v>
      </c>
      <c r="B7976">
        <v>683023.07160000002</v>
      </c>
      <c r="C7976">
        <v>7941276.7489999998</v>
      </c>
    </row>
    <row r="7977" spans="1:3" x14ac:dyDescent="0.25">
      <c r="A7977">
        <v>7976</v>
      </c>
      <c r="B7977">
        <v>682619.5577</v>
      </c>
      <c r="C7977">
        <v>7941565.3346999995</v>
      </c>
    </row>
    <row r="7978" spans="1:3" x14ac:dyDescent="0.25">
      <c r="A7978">
        <v>7977</v>
      </c>
      <c r="B7978">
        <v>682216.04269999999</v>
      </c>
      <c r="C7978">
        <v>7941853.9241000004</v>
      </c>
    </row>
    <row r="7979" spans="1:3" x14ac:dyDescent="0.25">
      <c r="A7979">
        <v>7978</v>
      </c>
      <c r="B7979">
        <v>681812.52650000004</v>
      </c>
      <c r="C7979">
        <v>7942142.5171999997</v>
      </c>
    </row>
    <row r="7980" spans="1:3" x14ac:dyDescent="0.25">
      <c r="A7980">
        <v>7979</v>
      </c>
      <c r="B7980">
        <v>681409.00930000003</v>
      </c>
      <c r="C7980">
        <v>7942431.1140999999</v>
      </c>
    </row>
    <row r="7981" spans="1:3" x14ac:dyDescent="0.25">
      <c r="A7981">
        <v>7980</v>
      </c>
      <c r="B7981">
        <v>681005.49100000004</v>
      </c>
      <c r="C7981">
        <v>7942719.7145999996</v>
      </c>
    </row>
    <row r="7982" spans="1:3" x14ac:dyDescent="0.25">
      <c r="A7982">
        <v>7981</v>
      </c>
      <c r="B7982">
        <v>680601.97160000005</v>
      </c>
      <c r="C7982">
        <v>7943008.3189000003</v>
      </c>
    </row>
    <row r="7983" spans="1:3" x14ac:dyDescent="0.25">
      <c r="A7983">
        <v>7982</v>
      </c>
      <c r="B7983">
        <v>680198.45109999995</v>
      </c>
      <c r="C7983">
        <v>7943296.9269000003</v>
      </c>
    </row>
    <row r="7984" spans="1:3" x14ac:dyDescent="0.25">
      <c r="A7984">
        <v>7983</v>
      </c>
      <c r="B7984">
        <v>679794.92949999997</v>
      </c>
      <c r="C7984">
        <v>7943585.5385999996</v>
      </c>
    </row>
    <row r="7985" spans="1:3" x14ac:dyDescent="0.25">
      <c r="A7985">
        <v>7984</v>
      </c>
      <c r="B7985">
        <v>679391.4068</v>
      </c>
      <c r="C7985">
        <v>7943874.1540999999</v>
      </c>
    </row>
    <row r="7986" spans="1:3" x14ac:dyDescent="0.25">
      <c r="A7986">
        <v>7985</v>
      </c>
      <c r="B7986">
        <v>678987.88300000003</v>
      </c>
      <c r="C7986">
        <v>7944162.7732999995</v>
      </c>
    </row>
    <row r="7987" spans="1:3" x14ac:dyDescent="0.25">
      <c r="A7987">
        <v>7986</v>
      </c>
      <c r="B7987">
        <v>678584.19039999996</v>
      </c>
      <c r="C7987">
        <v>7944451.1613999996</v>
      </c>
    </row>
    <row r="7988" spans="1:3" x14ac:dyDescent="0.25">
      <c r="A7988">
        <v>7987</v>
      </c>
      <c r="B7988">
        <v>678180.2548</v>
      </c>
      <c r="C7988">
        <v>7944739.2143999999</v>
      </c>
    </row>
    <row r="7989" spans="1:3" x14ac:dyDescent="0.25">
      <c r="A7989">
        <v>7988</v>
      </c>
      <c r="B7989">
        <v>677776.31810000003</v>
      </c>
      <c r="C7989">
        <v>7945027.2712000003</v>
      </c>
    </row>
    <row r="7990" spans="1:3" x14ac:dyDescent="0.25">
      <c r="A7990">
        <v>7989</v>
      </c>
      <c r="B7990">
        <v>677372.38029999996</v>
      </c>
      <c r="C7990">
        <v>7945315.3317</v>
      </c>
    </row>
    <row r="7991" spans="1:3" x14ac:dyDescent="0.25">
      <c r="A7991">
        <v>7990</v>
      </c>
      <c r="B7991">
        <v>676968.44129999995</v>
      </c>
      <c r="C7991">
        <v>7945603.3958999999</v>
      </c>
    </row>
    <row r="7992" spans="1:3" x14ac:dyDescent="0.25">
      <c r="A7992">
        <v>7991</v>
      </c>
      <c r="B7992">
        <v>676564.5013</v>
      </c>
      <c r="C7992">
        <v>7945891.4638</v>
      </c>
    </row>
    <row r="7993" spans="1:3" x14ac:dyDescent="0.25">
      <c r="A7993">
        <v>7992</v>
      </c>
      <c r="B7993">
        <v>676160.56019999995</v>
      </c>
      <c r="C7993">
        <v>7946179.5354000004</v>
      </c>
    </row>
    <row r="7994" spans="1:3" x14ac:dyDescent="0.25">
      <c r="A7994">
        <v>7993</v>
      </c>
      <c r="B7994">
        <v>675756.61789999995</v>
      </c>
      <c r="C7994">
        <v>7946467.6107999999</v>
      </c>
    </row>
    <row r="7995" spans="1:3" x14ac:dyDescent="0.25">
      <c r="A7995">
        <v>7994</v>
      </c>
      <c r="B7995">
        <v>675352.67460000003</v>
      </c>
      <c r="C7995">
        <v>7946755.6898999996</v>
      </c>
    </row>
    <row r="7996" spans="1:3" x14ac:dyDescent="0.25">
      <c r="A7996">
        <v>7995</v>
      </c>
      <c r="B7996">
        <v>674948.73010000004</v>
      </c>
      <c r="C7996">
        <v>7947043.7726999996</v>
      </c>
    </row>
    <row r="7997" spans="1:3" x14ac:dyDescent="0.25">
      <c r="A7997">
        <v>7996</v>
      </c>
      <c r="B7997">
        <v>674544.78460000001</v>
      </c>
      <c r="C7997">
        <v>7947331.8591999998</v>
      </c>
    </row>
    <row r="7998" spans="1:3" x14ac:dyDescent="0.25">
      <c r="A7998">
        <v>7997</v>
      </c>
      <c r="B7998">
        <v>674140.83790000004</v>
      </c>
      <c r="C7998">
        <v>7947619.9494000003</v>
      </c>
    </row>
    <row r="7999" spans="1:3" x14ac:dyDescent="0.25">
      <c r="A7999">
        <v>7998</v>
      </c>
      <c r="B7999">
        <v>673743.61410000001</v>
      </c>
      <c r="C7999">
        <v>7947917.2270999998</v>
      </c>
    </row>
    <row r="8000" spans="1:3" x14ac:dyDescent="0.25">
      <c r="A8000">
        <v>7999</v>
      </c>
      <c r="B8000">
        <v>673346.96649999998</v>
      </c>
      <c r="C8000">
        <v>7948215.2967999997</v>
      </c>
    </row>
    <row r="8001" spans="1:3" x14ac:dyDescent="0.25">
      <c r="A8001">
        <v>8000</v>
      </c>
      <c r="B8001">
        <v>672950.31799999997</v>
      </c>
      <c r="C8001">
        <v>7948513.3702999996</v>
      </c>
    </row>
    <row r="8002" spans="1:3" x14ac:dyDescent="0.25">
      <c r="A8002">
        <v>8001</v>
      </c>
      <c r="B8002">
        <v>672553.66850000003</v>
      </c>
      <c r="C8002">
        <v>7948811.4474999998</v>
      </c>
    </row>
    <row r="8003" spans="1:3" x14ac:dyDescent="0.25">
      <c r="A8003">
        <v>8002</v>
      </c>
      <c r="B8003">
        <v>672157.01809999999</v>
      </c>
      <c r="C8003">
        <v>7949109.5285</v>
      </c>
    </row>
    <row r="8004" spans="1:3" x14ac:dyDescent="0.25">
      <c r="A8004">
        <v>8003</v>
      </c>
      <c r="B8004">
        <v>671760.36679999996</v>
      </c>
      <c r="C8004">
        <v>7949407.6133000003</v>
      </c>
    </row>
    <row r="8005" spans="1:3" x14ac:dyDescent="0.25">
      <c r="A8005">
        <v>8004</v>
      </c>
      <c r="B8005">
        <v>670967.06149999995</v>
      </c>
      <c r="C8005">
        <v>7950003.7940999996</v>
      </c>
    </row>
    <row r="8006" spans="1:3" x14ac:dyDescent="0.25">
      <c r="A8006">
        <v>8005</v>
      </c>
      <c r="B8006">
        <v>670570.40740000003</v>
      </c>
      <c r="C8006">
        <v>7950301.8902000003</v>
      </c>
    </row>
    <row r="8007" spans="1:3" x14ac:dyDescent="0.25">
      <c r="A8007">
        <v>8006</v>
      </c>
      <c r="B8007">
        <v>670173.75249999994</v>
      </c>
      <c r="C8007">
        <v>7950599.9900000002</v>
      </c>
    </row>
    <row r="8008" spans="1:3" x14ac:dyDescent="0.25">
      <c r="A8008">
        <v>8007</v>
      </c>
      <c r="B8008">
        <v>669777.09660000005</v>
      </c>
      <c r="C8008">
        <v>7950898.0937000001</v>
      </c>
    </row>
    <row r="8009" spans="1:3" x14ac:dyDescent="0.25">
      <c r="A8009">
        <v>8008</v>
      </c>
      <c r="B8009">
        <v>669380.43969999999</v>
      </c>
      <c r="C8009">
        <v>7951196.2011000002</v>
      </c>
    </row>
    <row r="8010" spans="1:3" x14ac:dyDescent="0.25">
      <c r="A8010">
        <v>8009</v>
      </c>
      <c r="B8010">
        <v>668983.78200000001</v>
      </c>
      <c r="C8010">
        <v>7951494.3121999996</v>
      </c>
    </row>
    <row r="8011" spans="1:3" x14ac:dyDescent="0.25">
      <c r="A8011">
        <v>8010</v>
      </c>
      <c r="B8011">
        <v>668587.12340000004</v>
      </c>
      <c r="C8011">
        <v>7951792.4271</v>
      </c>
    </row>
    <row r="8012" spans="1:3" x14ac:dyDescent="0.25">
      <c r="A8012">
        <v>8011</v>
      </c>
      <c r="B8012">
        <v>668190.46380000003</v>
      </c>
      <c r="C8012">
        <v>7952090.5458000004</v>
      </c>
    </row>
    <row r="8013" spans="1:3" x14ac:dyDescent="0.25">
      <c r="A8013">
        <v>8012</v>
      </c>
      <c r="B8013">
        <v>667793.80330000003</v>
      </c>
      <c r="C8013">
        <v>7952388.6683</v>
      </c>
    </row>
    <row r="8014" spans="1:3" x14ac:dyDescent="0.25">
      <c r="A8014">
        <v>8013</v>
      </c>
      <c r="B8014">
        <v>667397.14190000005</v>
      </c>
      <c r="C8014">
        <v>7952686.7944999998</v>
      </c>
    </row>
    <row r="8015" spans="1:3" x14ac:dyDescent="0.25">
      <c r="A8015">
        <v>8014</v>
      </c>
      <c r="B8015">
        <v>667000.47950000002</v>
      </c>
      <c r="C8015">
        <v>7952984.9244999997</v>
      </c>
    </row>
    <row r="8016" spans="1:3" x14ac:dyDescent="0.25">
      <c r="A8016">
        <v>8015</v>
      </c>
      <c r="B8016">
        <v>666603.81629999995</v>
      </c>
      <c r="C8016">
        <v>7953283.0582999997</v>
      </c>
    </row>
    <row r="8017" spans="1:3" x14ac:dyDescent="0.25">
      <c r="A8017">
        <v>8016</v>
      </c>
      <c r="B8017">
        <v>665810.48699999996</v>
      </c>
      <c r="C8017">
        <v>7953879.3372</v>
      </c>
    </row>
    <row r="8018" spans="1:3" x14ac:dyDescent="0.25">
      <c r="A8018">
        <v>8017</v>
      </c>
      <c r="B8018">
        <v>665413.821</v>
      </c>
      <c r="C8018">
        <v>7954177.4823000003</v>
      </c>
    </row>
    <row r="8019" spans="1:3" x14ac:dyDescent="0.25">
      <c r="A8019">
        <v>8018</v>
      </c>
      <c r="B8019">
        <v>665017.15399999998</v>
      </c>
      <c r="C8019">
        <v>7954475.6310999999</v>
      </c>
    </row>
    <row r="8020" spans="1:3" x14ac:dyDescent="0.25">
      <c r="A8020">
        <v>8019</v>
      </c>
      <c r="B8020">
        <v>664620.48620000004</v>
      </c>
      <c r="C8020">
        <v>7954773.7838000003</v>
      </c>
    </row>
    <row r="8021" spans="1:3" x14ac:dyDescent="0.25">
      <c r="A8021">
        <v>8020</v>
      </c>
      <c r="B8021">
        <v>664223.81740000006</v>
      </c>
      <c r="C8021">
        <v>7955071.9402000001</v>
      </c>
    </row>
    <row r="8022" spans="1:3" x14ac:dyDescent="0.25">
      <c r="A8022">
        <v>8021</v>
      </c>
      <c r="B8022">
        <v>663827.14769999997</v>
      </c>
      <c r="C8022">
        <v>7955370.1003</v>
      </c>
    </row>
    <row r="8023" spans="1:3" x14ac:dyDescent="0.25">
      <c r="A8023">
        <v>8022</v>
      </c>
      <c r="B8023">
        <v>663430.47710000002</v>
      </c>
      <c r="C8023">
        <v>7955668.2642999999</v>
      </c>
    </row>
    <row r="8024" spans="1:3" x14ac:dyDescent="0.25">
      <c r="A8024">
        <v>8023</v>
      </c>
      <c r="B8024">
        <v>663033.80550000002</v>
      </c>
      <c r="C8024">
        <v>7955966.432</v>
      </c>
    </row>
    <row r="8025" spans="1:3" x14ac:dyDescent="0.25">
      <c r="A8025">
        <v>8024</v>
      </c>
      <c r="B8025">
        <v>662637.13300000003</v>
      </c>
      <c r="C8025">
        <v>7956264.6035000002</v>
      </c>
    </row>
    <row r="8026" spans="1:3" x14ac:dyDescent="0.25">
      <c r="A8026">
        <v>8025</v>
      </c>
      <c r="B8026">
        <v>662240.45970000001</v>
      </c>
      <c r="C8026">
        <v>7956562.7786999997</v>
      </c>
    </row>
    <row r="8027" spans="1:3" x14ac:dyDescent="0.25">
      <c r="A8027">
        <v>8026</v>
      </c>
      <c r="B8027">
        <v>661843.78529999999</v>
      </c>
      <c r="C8027">
        <v>7956860.9577000001</v>
      </c>
    </row>
    <row r="8028" spans="1:3" x14ac:dyDescent="0.25">
      <c r="A8028">
        <v>8027</v>
      </c>
      <c r="B8028">
        <v>661447.11010000005</v>
      </c>
      <c r="C8028">
        <v>7957159.1404999997</v>
      </c>
    </row>
    <row r="8029" spans="1:3" x14ac:dyDescent="0.25">
      <c r="A8029">
        <v>8028</v>
      </c>
      <c r="B8029">
        <v>661050.43389999995</v>
      </c>
      <c r="C8029">
        <v>7957457.3271000003</v>
      </c>
    </row>
    <row r="8030" spans="1:3" x14ac:dyDescent="0.25">
      <c r="A8030">
        <v>8029</v>
      </c>
      <c r="B8030">
        <v>660653.75690000004</v>
      </c>
      <c r="C8030">
        <v>7957755.5174000002</v>
      </c>
    </row>
    <row r="8031" spans="1:3" x14ac:dyDescent="0.25">
      <c r="A8031">
        <v>8030</v>
      </c>
      <c r="B8031">
        <v>660257.07889999996</v>
      </c>
      <c r="C8031">
        <v>7958053.7115000002</v>
      </c>
    </row>
    <row r="8032" spans="1:3" x14ac:dyDescent="0.25">
      <c r="A8032">
        <v>8031</v>
      </c>
      <c r="B8032">
        <v>659860.39989999996</v>
      </c>
      <c r="C8032">
        <v>7958351.9094000002</v>
      </c>
    </row>
    <row r="8033" spans="1:3" x14ac:dyDescent="0.25">
      <c r="A8033">
        <v>8032</v>
      </c>
      <c r="B8033">
        <v>659463.72010000004</v>
      </c>
      <c r="C8033">
        <v>7958650.1111000003</v>
      </c>
    </row>
    <row r="8034" spans="1:3" x14ac:dyDescent="0.25">
      <c r="A8034">
        <v>8033</v>
      </c>
      <c r="B8034">
        <v>658670.35759999999</v>
      </c>
      <c r="C8034">
        <v>7959246.5257000001</v>
      </c>
    </row>
    <row r="8035" spans="1:3" x14ac:dyDescent="0.25">
      <c r="A8035">
        <v>8034</v>
      </c>
      <c r="B8035">
        <v>658273.67500000005</v>
      </c>
      <c r="C8035">
        <v>7959544.7386999996</v>
      </c>
    </row>
    <row r="8036" spans="1:3" x14ac:dyDescent="0.25">
      <c r="A8036">
        <v>8035</v>
      </c>
      <c r="B8036">
        <v>657876.9915</v>
      </c>
      <c r="C8036">
        <v>7959842.9554000003</v>
      </c>
    </row>
    <row r="8037" spans="1:3" x14ac:dyDescent="0.25">
      <c r="A8037">
        <v>8036</v>
      </c>
      <c r="B8037">
        <v>657480.30700000003</v>
      </c>
      <c r="C8037">
        <v>7960141.1759000001</v>
      </c>
    </row>
    <row r="8038" spans="1:3" x14ac:dyDescent="0.25">
      <c r="A8038">
        <v>8037</v>
      </c>
      <c r="B8038">
        <v>657083.62170000002</v>
      </c>
      <c r="C8038">
        <v>7960439.4002</v>
      </c>
    </row>
    <row r="8039" spans="1:3" x14ac:dyDescent="0.25">
      <c r="A8039">
        <v>8038</v>
      </c>
      <c r="B8039">
        <v>656686.93539999996</v>
      </c>
      <c r="C8039">
        <v>7960737.6282000002</v>
      </c>
    </row>
    <row r="8040" spans="1:3" x14ac:dyDescent="0.25">
      <c r="A8040">
        <v>8039</v>
      </c>
      <c r="B8040">
        <v>656290.24809999997</v>
      </c>
      <c r="C8040">
        <v>7961035.8600000003</v>
      </c>
    </row>
    <row r="8041" spans="1:3" x14ac:dyDescent="0.25">
      <c r="A8041">
        <v>8040</v>
      </c>
      <c r="B8041">
        <v>655893.56000000006</v>
      </c>
      <c r="C8041">
        <v>7961334.0955999997</v>
      </c>
    </row>
    <row r="8042" spans="1:3" x14ac:dyDescent="0.25">
      <c r="A8042">
        <v>8041</v>
      </c>
      <c r="B8042">
        <v>655496.87089999998</v>
      </c>
      <c r="C8042">
        <v>7961632.335</v>
      </c>
    </row>
    <row r="8043" spans="1:3" x14ac:dyDescent="0.25">
      <c r="A8043">
        <v>8042</v>
      </c>
      <c r="B8043">
        <v>655100.18090000004</v>
      </c>
      <c r="C8043">
        <v>7961930.5780999996</v>
      </c>
    </row>
    <row r="8044" spans="1:3" x14ac:dyDescent="0.25">
      <c r="A8044">
        <v>8043</v>
      </c>
      <c r="B8044">
        <v>654306.79819999996</v>
      </c>
      <c r="C8044">
        <v>7962527.0756999999</v>
      </c>
    </row>
    <row r="8045" spans="1:3" x14ac:dyDescent="0.25">
      <c r="A8045">
        <v>8044</v>
      </c>
      <c r="B8045">
        <v>653910.1054</v>
      </c>
      <c r="C8045">
        <v>7962825.3301999997</v>
      </c>
    </row>
    <row r="8046" spans="1:3" x14ac:dyDescent="0.25">
      <c r="A8046">
        <v>8045</v>
      </c>
      <c r="B8046">
        <v>653513.41170000006</v>
      </c>
      <c r="C8046">
        <v>7963123.5883999998</v>
      </c>
    </row>
    <row r="8047" spans="1:3" x14ac:dyDescent="0.25">
      <c r="A8047">
        <v>8046</v>
      </c>
      <c r="B8047">
        <v>653116.71710000001</v>
      </c>
      <c r="C8047">
        <v>7963421.8503999999</v>
      </c>
    </row>
    <row r="8048" spans="1:3" x14ac:dyDescent="0.25">
      <c r="A8048">
        <v>8047</v>
      </c>
      <c r="B8048">
        <v>652720.02150000003</v>
      </c>
      <c r="C8048">
        <v>7963720.1162</v>
      </c>
    </row>
    <row r="8049" spans="1:3" x14ac:dyDescent="0.25">
      <c r="A8049">
        <v>8048</v>
      </c>
      <c r="B8049">
        <v>652323.32510000002</v>
      </c>
      <c r="C8049">
        <v>7964018.3857000005</v>
      </c>
    </row>
    <row r="8050" spans="1:3" x14ac:dyDescent="0.25">
      <c r="A8050">
        <v>8049</v>
      </c>
      <c r="B8050">
        <v>651926.62769999995</v>
      </c>
      <c r="C8050">
        <v>7964316.659</v>
      </c>
    </row>
    <row r="8051" spans="1:3" x14ac:dyDescent="0.25">
      <c r="A8051">
        <v>8050</v>
      </c>
      <c r="B8051">
        <v>651529.92940000002</v>
      </c>
      <c r="C8051">
        <v>7964614.9360999996</v>
      </c>
    </row>
    <row r="8052" spans="1:3" x14ac:dyDescent="0.25">
      <c r="A8052">
        <v>8051</v>
      </c>
      <c r="B8052">
        <v>651133.23019999999</v>
      </c>
      <c r="C8052">
        <v>7964913.2169000003</v>
      </c>
    </row>
    <row r="8053" spans="1:3" x14ac:dyDescent="0.25">
      <c r="A8053">
        <v>8052</v>
      </c>
      <c r="B8053">
        <v>650736.53</v>
      </c>
      <c r="C8053">
        <v>7965211.5016000001</v>
      </c>
    </row>
    <row r="8054" spans="1:3" x14ac:dyDescent="0.25">
      <c r="A8054">
        <v>8053</v>
      </c>
      <c r="B8054">
        <v>650339.82889999996</v>
      </c>
      <c r="C8054">
        <v>7965509.79</v>
      </c>
    </row>
    <row r="8055" spans="1:3" x14ac:dyDescent="0.25">
      <c r="A8055">
        <v>8054</v>
      </c>
      <c r="B8055">
        <v>649943.12690000003</v>
      </c>
      <c r="C8055">
        <v>7965808.0822000001</v>
      </c>
    </row>
    <row r="8056" spans="1:3" x14ac:dyDescent="0.25">
      <c r="A8056">
        <v>8055</v>
      </c>
      <c r="B8056">
        <v>649546.424</v>
      </c>
      <c r="C8056">
        <v>7966106.3781000003</v>
      </c>
    </row>
    <row r="8057" spans="1:3" x14ac:dyDescent="0.25">
      <c r="A8057">
        <v>8056</v>
      </c>
      <c r="B8057">
        <v>649149.72010000004</v>
      </c>
      <c r="C8057">
        <v>7966404.6777999997</v>
      </c>
    </row>
    <row r="8058" spans="1:3" x14ac:dyDescent="0.25">
      <c r="A8058">
        <v>8057</v>
      </c>
      <c r="B8058">
        <v>648753.01540000003</v>
      </c>
      <c r="C8058">
        <v>7966702.9813000001</v>
      </c>
    </row>
    <row r="8059" spans="1:3" x14ac:dyDescent="0.25">
      <c r="A8059">
        <v>8058</v>
      </c>
      <c r="B8059">
        <v>648356.30969999998</v>
      </c>
      <c r="C8059">
        <v>7967001.2885999996</v>
      </c>
    </row>
    <row r="8060" spans="1:3" x14ac:dyDescent="0.25">
      <c r="A8060">
        <v>8059</v>
      </c>
      <c r="B8060">
        <v>647959.603</v>
      </c>
      <c r="C8060">
        <v>7967299.5996000003</v>
      </c>
    </row>
    <row r="8061" spans="1:3" x14ac:dyDescent="0.25">
      <c r="A8061">
        <v>8060</v>
      </c>
      <c r="B8061">
        <v>647562.89549999998</v>
      </c>
      <c r="C8061">
        <v>7967597.9144000001</v>
      </c>
    </row>
    <row r="8062" spans="1:3" x14ac:dyDescent="0.25">
      <c r="A8062">
        <v>8061</v>
      </c>
      <c r="B8062">
        <v>647166.18700000003</v>
      </c>
      <c r="C8062">
        <v>7967896.233</v>
      </c>
    </row>
    <row r="8063" spans="1:3" x14ac:dyDescent="0.25">
      <c r="A8063">
        <v>8062</v>
      </c>
      <c r="B8063">
        <v>646769.47759999998</v>
      </c>
      <c r="C8063">
        <v>7968194.5554</v>
      </c>
    </row>
    <row r="8064" spans="1:3" x14ac:dyDescent="0.25">
      <c r="A8064">
        <v>8063</v>
      </c>
      <c r="B8064">
        <v>646372.76729999995</v>
      </c>
      <c r="C8064">
        <v>7968492.8815000001</v>
      </c>
    </row>
    <row r="8065" spans="1:3" x14ac:dyDescent="0.25">
      <c r="A8065">
        <v>8064</v>
      </c>
      <c r="B8065">
        <v>645976.05599999998</v>
      </c>
      <c r="C8065">
        <v>7968791.2114000004</v>
      </c>
    </row>
    <row r="8066" spans="1:3" x14ac:dyDescent="0.25">
      <c r="A8066">
        <v>8065</v>
      </c>
      <c r="B8066">
        <v>645579.34380000003</v>
      </c>
      <c r="C8066">
        <v>7969089.5450999998</v>
      </c>
    </row>
    <row r="8067" spans="1:3" x14ac:dyDescent="0.25">
      <c r="A8067">
        <v>8066</v>
      </c>
      <c r="B8067">
        <v>645182.63069999998</v>
      </c>
      <c r="C8067">
        <v>7969387.8825000003</v>
      </c>
    </row>
    <row r="8068" spans="1:3" x14ac:dyDescent="0.25">
      <c r="A8068">
        <v>8067</v>
      </c>
      <c r="B8068">
        <v>644785.91669999994</v>
      </c>
      <c r="C8068">
        <v>7969686.2237999998</v>
      </c>
    </row>
    <row r="8069" spans="1:3" x14ac:dyDescent="0.25">
      <c r="A8069">
        <v>8068</v>
      </c>
      <c r="B8069">
        <v>644389.20180000004</v>
      </c>
      <c r="C8069">
        <v>7969984.5687999995</v>
      </c>
    </row>
    <row r="8070" spans="1:3" x14ac:dyDescent="0.25">
      <c r="A8070">
        <v>8069</v>
      </c>
      <c r="B8070">
        <v>643992.48589999997</v>
      </c>
      <c r="C8070">
        <v>7970282.9175000004</v>
      </c>
    </row>
    <row r="8071" spans="1:3" x14ac:dyDescent="0.25">
      <c r="A8071">
        <v>8070</v>
      </c>
      <c r="B8071">
        <v>643595.76910000003</v>
      </c>
      <c r="C8071">
        <v>7970581.2701000003</v>
      </c>
    </row>
    <row r="8072" spans="1:3" x14ac:dyDescent="0.25">
      <c r="A8072">
        <v>8071</v>
      </c>
      <c r="B8072">
        <v>643199.05130000005</v>
      </c>
      <c r="C8072">
        <v>7970879.6264000004</v>
      </c>
    </row>
    <row r="8073" spans="1:3" x14ac:dyDescent="0.25">
      <c r="A8073">
        <v>8072</v>
      </c>
      <c r="B8073">
        <v>642405.61309999996</v>
      </c>
      <c r="C8073">
        <v>7971476.3503</v>
      </c>
    </row>
    <row r="8074" spans="1:3" x14ac:dyDescent="0.25">
      <c r="A8074">
        <v>8073</v>
      </c>
      <c r="B8074">
        <v>642008.89260000002</v>
      </c>
      <c r="C8074">
        <v>7971774.7180000003</v>
      </c>
    </row>
    <row r="8075" spans="1:3" x14ac:dyDescent="0.25">
      <c r="A8075">
        <v>8074</v>
      </c>
      <c r="B8075">
        <v>641612.17119999998</v>
      </c>
      <c r="C8075">
        <v>7972073.0893999999</v>
      </c>
    </row>
    <row r="8076" spans="1:3" x14ac:dyDescent="0.25">
      <c r="A8076">
        <v>8075</v>
      </c>
      <c r="B8076">
        <v>641215.44880000001</v>
      </c>
      <c r="C8076">
        <v>7972371.4645999996</v>
      </c>
    </row>
    <row r="8077" spans="1:3" x14ac:dyDescent="0.25">
      <c r="A8077">
        <v>8076</v>
      </c>
      <c r="B8077">
        <v>640818.72549999994</v>
      </c>
      <c r="C8077">
        <v>7972669.8435000004</v>
      </c>
    </row>
    <row r="8078" spans="1:3" x14ac:dyDescent="0.25">
      <c r="A8078">
        <v>8077</v>
      </c>
      <c r="B8078">
        <v>640422.0013</v>
      </c>
      <c r="C8078">
        <v>7972968.2263000002</v>
      </c>
    </row>
    <row r="8079" spans="1:3" x14ac:dyDescent="0.25">
      <c r="A8079">
        <v>8078</v>
      </c>
      <c r="B8079">
        <v>640025.27619999996</v>
      </c>
      <c r="C8079">
        <v>7973266.6128000002</v>
      </c>
    </row>
    <row r="8080" spans="1:3" x14ac:dyDescent="0.25">
      <c r="A8080">
        <v>8079</v>
      </c>
      <c r="B8080">
        <v>639628.55009999999</v>
      </c>
      <c r="C8080">
        <v>7973565.0031000003</v>
      </c>
    </row>
    <row r="8081" spans="1:3" x14ac:dyDescent="0.25">
      <c r="A8081">
        <v>8080</v>
      </c>
      <c r="B8081">
        <v>639231.82310000004</v>
      </c>
      <c r="C8081">
        <v>7973863.3970999997</v>
      </c>
    </row>
    <row r="8082" spans="1:3" x14ac:dyDescent="0.25">
      <c r="A8082">
        <v>8081</v>
      </c>
      <c r="B8082">
        <v>638835.09519999998</v>
      </c>
      <c r="C8082">
        <v>7974161.7949999999</v>
      </c>
    </row>
    <row r="8083" spans="1:3" x14ac:dyDescent="0.25">
      <c r="A8083">
        <v>8082</v>
      </c>
      <c r="B8083">
        <v>638438.36629999999</v>
      </c>
      <c r="C8083">
        <v>7974460.1966000004</v>
      </c>
    </row>
    <row r="8084" spans="1:3" x14ac:dyDescent="0.25">
      <c r="A8084">
        <v>8083</v>
      </c>
      <c r="B8084">
        <v>638041.63659999997</v>
      </c>
      <c r="C8084">
        <v>7974758.6019000001</v>
      </c>
    </row>
    <row r="8085" spans="1:3" x14ac:dyDescent="0.25">
      <c r="A8085">
        <v>8084</v>
      </c>
      <c r="B8085">
        <v>637644.90590000001</v>
      </c>
      <c r="C8085">
        <v>7975057.0110999998</v>
      </c>
    </row>
    <row r="8086" spans="1:3" x14ac:dyDescent="0.25">
      <c r="A8086">
        <v>8085</v>
      </c>
      <c r="B8086">
        <v>637248.17420000001</v>
      </c>
      <c r="C8086">
        <v>7975355.4239999996</v>
      </c>
    </row>
    <row r="8087" spans="1:3" x14ac:dyDescent="0.25">
      <c r="A8087">
        <v>8086</v>
      </c>
      <c r="B8087">
        <v>636851.44169999997</v>
      </c>
      <c r="C8087">
        <v>7975653.8406999996</v>
      </c>
    </row>
    <row r="8088" spans="1:3" x14ac:dyDescent="0.25">
      <c r="A8088">
        <v>8087</v>
      </c>
      <c r="B8088">
        <v>636454.70819999999</v>
      </c>
      <c r="C8088">
        <v>7975952.2611999996</v>
      </c>
    </row>
    <row r="8089" spans="1:3" x14ac:dyDescent="0.25">
      <c r="A8089">
        <v>8088</v>
      </c>
      <c r="B8089">
        <v>636057.97380000004</v>
      </c>
      <c r="C8089">
        <v>7976250.6854999997</v>
      </c>
    </row>
    <row r="8090" spans="1:3" x14ac:dyDescent="0.25">
      <c r="A8090">
        <v>8089</v>
      </c>
      <c r="B8090">
        <v>635661.23840000003</v>
      </c>
      <c r="C8090">
        <v>7976549.1135</v>
      </c>
    </row>
    <row r="8091" spans="1:3" x14ac:dyDescent="0.25">
      <c r="A8091">
        <v>8090</v>
      </c>
      <c r="B8091">
        <v>635264.50219999999</v>
      </c>
      <c r="C8091">
        <v>7976847.5453000003</v>
      </c>
    </row>
    <row r="8092" spans="1:3" x14ac:dyDescent="0.25">
      <c r="A8092">
        <v>8091</v>
      </c>
      <c r="B8092">
        <v>634867.76500000001</v>
      </c>
      <c r="C8092">
        <v>7977145.9808999998</v>
      </c>
    </row>
    <row r="8093" spans="1:3" x14ac:dyDescent="0.25">
      <c r="A8093">
        <v>8092</v>
      </c>
      <c r="B8093">
        <v>634471.02690000006</v>
      </c>
      <c r="C8093">
        <v>7977444.4201999996</v>
      </c>
    </row>
    <row r="8094" spans="1:3" x14ac:dyDescent="0.25">
      <c r="A8094">
        <v>8093</v>
      </c>
      <c r="B8094">
        <v>634074.28780000005</v>
      </c>
      <c r="C8094">
        <v>7977742.8633000003</v>
      </c>
    </row>
    <row r="8095" spans="1:3" x14ac:dyDescent="0.25">
      <c r="A8095">
        <v>8094</v>
      </c>
      <c r="B8095">
        <v>633677.54790000001</v>
      </c>
      <c r="C8095">
        <v>7978041.3103</v>
      </c>
    </row>
    <row r="8096" spans="1:3" x14ac:dyDescent="0.25">
      <c r="A8096">
        <v>8095</v>
      </c>
      <c r="B8096">
        <v>633280.80700000003</v>
      </c>
      <c r="C8096">
        <v>7978339.7609000001</v>
      </c>
    </row>
    <row r="8097" spans="1:3" x14ac:dyDescent="0.25">
      <c r="A8097">
        <v>8096</v>
      </c>
      <c r="B8097">
        <v>632884.06510000001</v>
      </c>
      <c r="C8097">
        <v>7978638.2154000001</v>
      </c>
    </row>
    <row r="8098" spans="1:3" x14ac:dyDescent="0.25">
      <c r="A8098">
        <v>8097</v>
      </c>
      <c r="B8098">
        <v>632487.32239999995</v>
      </c>
      <c r="C8098">
        <v>7978936.6736000003</v>
      </c>
    </row>
    <row r="8099" spans="1:3" x14ac:dyDescent="0.25">
      <c r="A8099">
        <v>8098</v>
      </c>
      <c r="B8099">
        <v>632090.57869999995</v>
      </c>
      <c r="C8099">
        <v>7979235.1355999997</v>
      </c>
    </row>
    <row r="8100" spans="1:3" x14ac:dyDescent="0.25">
      <c r="A8100">
        <v>8099</v>
      </c>
      <c r="B8100">
        <v>631693.83409999998</v>
      </c>
      <c r="C8100">
        <v>7979533.6014</v>
      </c>
    </row>
    <row r="8101" spans="1:3" x14ac:dyDescent="0.25">
      <c r="A8101">
        <v>8100</v>
      </c>
      <c r="B8101">
        <v>631297.08849999995</v>
      </c>
      <c r="C8101">
        <v>7979832.0708999997</v>
      </c>
    </row>
    <row r="8102" spans="1:3" x14ac:dyDescent="0.25">
      <c r="A8102">
        <v>8101</v>
      </c>
      <c r="B8102">
        <v>630900.34210000001</v>
      </c>
      <c r="C8102">
        <v>7980130.5443000002</v>
      </c>
    </row>
    <row r="8103" spans="1:3" x14ac:dyDescent="0.25">
      <c r="A8103">
        <v>8102</v>
      </c>
      <c r="B8103">
        <v>630503.59470000002</v>
      </c>
      <c r="C8103">
        <v>7980429.0214</v>
      </c>
    </row>
    <row r="8104" spans="1:3" x14ac:dyDescent="0.25">
      <c r="A8104">
        <v>8103</v>
      </c>
      <c r="B8104">
        <v>630106.84629999998</v>
      </c>
      <c r="C8104">
        <v>7980727.5022999998</v>
      </c>
    </row>
    <row r="8105" spans="1:3" x14ac:dyDescent="0.25">
      <c r="A8105">
        <v>8104</v>
      </c>
      <c r="B8105">
        <v>629710.09710000001</v>
      </c>
      <c r="C8105">
        <v>7981025.9868999999</v>
      </c>
    </row>
    <row r="8106" spans="1:3" x14ac:dyDescent="0.25">
      <c r="A8106">
        <v>8105</v>
      </c>
      <c r="B8106">
        <v>629313.3469</v>
      </c>
      <c r="C8106">
        <v>7981324.4753999999</v>
      </c>
    </row>
    <row r="8107" spans="1:3" x14ac:dyDescent="0.25">
      <c r="A8107">
        <v>8106</v>
      </c>
      <c r="B8107">
        <v>628916.59580000001</v>
      </c>
      <c r="C8107">
        <v>7981622.9676000001</v>
      </c>
    </row>
    <row r="8108" spans="1:3" x14ac:dyDescent="0.25">
      <c r="A8108">
        <v>8107</v>
      </c>
      <c r="B8108">
        <v>628519.84369999997</v>
      </c>
      <c r="C8108">
        <v>7981921.4634999996</v>
      </c>
    </row>
    <row r="8109" spans="1:3" x14ac:dyDescent="0.25">
      <c r="A8109">
        <v>8108</v>
      </c>
      <c r="B8109">
        <v>628123.09080000001</v>
      </c>
      <c r="C8109">
        <v>7982219.9632999999</v>
      </c>
    </row>
    <row r="8110" spans="1:3" x14ac:dyDescent="0.25">
      <c r="A8110">
        <v>8109</v>
      </c>
      <c r="B8110">
        <v>627329.58200000005</v>
      </c>
      <c r="C8110">
        <v>7982816.9742000001</v>
      </c>
    </row>
    <row r="8111" spans="1:3" x14ac:dyDescent="0.25">
      <c r="A8111">
        <v>8110</v>
      </c>
      <c r="B8111">
        <v>626932.82629999996</v>
      </c>
      <c r="C8111">
        <v>7983115.4852</v>
      </c>
    </row>
    <row r="8112" spans="1:3" x14ac:dyDescent="0.25">
      <c r="A8112">
        <v>8111</v>
      </c>
      <c r="B8112">
        <v>626536.06960000005</v>
      </c>
      <c r="C8112">
        <v>7983414.0000999998</v>
      </c>
    </row>
    <row r="8113" spans="1:3" x14ac:dyDescent="0.25">
      <c r="A8113">
        <v>8112</v>
      </c>
      <c r="B8113">
        <v>626139.31200000003</v>
      </c>
      <c r="C8113">
        <v>7983712.5186999999</v>
      </c>
    </row>
    <row r="8114" spans="1:3" x14ac:dyDescent="0.25">
      <c r="A8114">
        <v>8113</v>
      </c>
      <c r="B8114">
        <v>625742.55339999998</v>
      </c>
      <c r="C8114">
        <v>7984011.0411999999</v>
      </c>
    </row>
    <row r="8115" spans="1:3" x14ac:dyDescent="0.25">
      <c r="A8115">
        <v>8114</v>
      </c>
      <c r="B8115">
        <v>625345.79390000005</v>
      </c>
      <c r="C8115">
        <v>7984309.5674000001</v>
      </c>
    </row>
    <row r="8116" spans="1:3" x14ac:dyDescent="0.25">
      <c r="A8116">
        <v>8115</v>
      </c>
      <c r="B8116">
        <v>624949.03350000002</v>
      </c>
      <c r="C8116">
        <v>7984608.0972999996</v>
      </c>
    </row>
    <row r="8117" spans="1:3" x14ac:dyDescent="0.25">
      <c r="A8117">
        <v>8116</v>
      </c>
      <c r="B8117">
        <v>624552.27220000001</v>
      </c>
      <c r="C8117">
        <v>7984906.6310999999</v>
      </c>
    </row>
    <row r="8118" spans="1:3" x14ac:dyDescent="0.25">
      <c r="A8118">
        <v>8117</v>
      </c>
      <c r="B8118">
        <v>624155.50989999995</v>
      </c>
      <c r="C8118">
        <v>7985205.1686000004</v>
      </c>
    </row>
    <row r="8119" spans="1:3" x14ac:dyDescent="0.25">
      <c r="A8119">
        <v>8118</v>
      </c>
      <c r="B8119">
        <v>623758.74670000002</v>
      </c>
      <c r="C8119">
        <v>7985503.7099000001</v>
      </c>
    </row>
    <row r="8120" spans="1:3" x14ac:dyDescent="0.25">
      <c r="A8120">
        <v>8119</v>
      </c>
      <c r="B8120">
        <v>623361.98259999999</v>
      </c>
      <c r="C8120">
        <v>7985802.2549999999</v>
      </c>
    </row>
    <row r="8121" spans="1:3" x14ac:dyDescent="0.25">
      <c r="A8121">
        <v>8120</v>
      </c>
      <c r="B8121">
        <v>622965.21759999997</v>
      </c>
      <c r="C8121">
        <v>7986100.8037999999</v>
      </c>
    </row>
    <row r="8122" spans="1:3" x14ac:dyDescent="0.25">
      <c r="A8122">
        <v>8121</v>
      </c>
      <c r="B8122">
        <v>622568.45160000003</v>
      </c>
      <c r="C8122">
        <v>7986399.3563999999</v>
      </c>
    </row>
    <row r="8123" spans="1:3" x14ac:dyDescent="0.25">
      <c r="A8123">
        <v>8122</v>
      </c>
      <c r="B8123">
        <v>622171.68469999998</v>
      </c>
      <c r="C8123">
        <v>7986697.9128999999</v>
      </c>
    </row>
    <row r="8124" spans="1:3" x14ac:dyDescent="0.25">
      <c r="A8124">
        <v>8123</v>
      </c>
      <c r="B8124">
        <v>621774.91680000001</v>
      </c>
      <c r="C8124">
        <v>7986996.4730000002</v>
      </c>
    </row>
    <row r="8125" spans="1:3" x14ac:dyDescent="0.25">
      <c r="A8125">
        <v>8124</v>
      </c>
      <c r="B8125">
        <v>621378.14800000004</v>
      </c>
      <c r="C8125">
        <v>7987295.0369999995</v>
      </c>
    </row>
    <row r="8126" spans="1:3" x14ac:dyDescent="0.25">
      <c r="A8126">
        <v>8125</v>
      </c>
      <c r="B8126">
        <v>620981.37829999998</v>
      </c>
      <c r="C8126">
        <v>7987593.6047</v>
      </c>
    </row>
    <row r="8127" spans="1:3" x14ac:dyDescent="0.25">
      <c r="A8127">
        <v>8126</v>
      </c>
      <c r="B8127">
        <v>620584.60770000005</v>
      </c>
      <c r="C8127">
        <v>7987892.1761999996</v>
      </c>
    </row>
    <row r="8128" spans="1:3" x14ac:dyDescent="0.25">
      <c r="A8128">
        <v>8127</v>
      </c>
      <c r="B8128">
        <v>620187.83609999996</v>
      </c>
      <c r="C8128">
        <v>7988190.7515000002</v>
      </c>
    </row>
    <row r="8129" spans="1:3" x14ac:dyDescent="0.25">
      <c r="A8129">
        <v>8128</v>
      </c>
      <c r="B8129">
        <v>619791.06359999999</v>
      </c>
      <c r="C8129">
        <v>7988489.3306</v>
      </c>
    </row>
    <row r="8130" spans="1:3" x14ac:dyDescent="0.25">
      <c r="A8130">
        <v>8129</v>
      </c>
      <c r="B8130">
        <v>619394.29020000005</v>
      </c>
      <c r="C8130">
        <v>7988787.9134999998</v>
      </c>
    </row>
    <row r="8131" spans="1:3" x14ac:dyDescent="0.25">
      <c r="A8131">
        <v>8130</v>
      </c>
      <c r="B8131">
        <v>618997.51580000005</v>
      </c>
      <c r="C8131">
        <v>7989086.5000999998</v>
      </c>
    </row>
    <row r="8132" spans="1:3" x14ac:dyDescent="0.25">
      <c r="A8132">
        <v>8131</v>
      </c>
      <c r="B8132">
        <v>618600.74049999996</v>
      </c>
      <c r="C8132">
        <v>7989385.0904999999</v>
      </c>
    </row>
    <row r="8133" spans="1:3" x14ac:dyDescent="0.25">
      <c r="A8133">
        <v>8132</v>
      </c>
      <c r="B8133">
        <v>618203.96429999999</v>
      </c>
      <c r="C8133">
        <v>7989683.6847000001</v>
      </c>
    </row>
    <row r="8134" spans="1:3" x14ac:dyDescent="0.25">
      <c r="A8134">
        <v>8133</v>
      </c>
      <c r="B8134">
        <v>617807.18720000004</v>
      </c>
      <c r="C8134">
        <v>7989982.2825999996</v>
      </c>
    </row>
    <row r="8135" spans="1:3" x14ac:dyDescent="0.25">
      <c r="A8135">
        <v>8134</v>
      </c>
      <c r="B8135">
        <v>617410.40910000005</v>
      </c>
      <c r="C8135">
        <v>7990280.8843</v>
      </c>
    </row>
    <row r="8136" spans="1:3" x14ac:dyDescent="0.25">
      <c r="A8136">
        <v>8135</v>
      </c>
      <c r="B8136">
        <v>617013.63009999995</v>
      </c>
      <c r="C8136">
        <v>7990579.4899000004</v>
      </c>
    </row>
    <row r="8137" spans="1:3" x14ac:dyDescent="0.25">
      <c r="A8137">
        <v>8136</v>
      </c>
      <c r="B8137">
        <v>616616.85010000004</v>
      </c>
      <c r="C8137">
        <v>7990878.0991000002</v>
      </c>
    </row>
    <row r="8138" spans="1:3" x14ac:dyDescent="0.25">
      <c r="A8138">
        <v>8137</v>
      </c>
      <c r="B8138">
        <v>616220.06920000003</v>
      </c>
      <c r="C8138">
        <v>7991176.7122</v>
      </c>
    </row>
    <row r="8139" spans="1:3" x14ac:dyDescent="0.25">
      <c r="A8139">
        <v>8138</v>
      </c>
      <c r="B8139">
        <v>615823.28740000003</v>
      </c>
      <c r="C8139">
        <v>7991475.3290999997</v>
      </c>
    </row>
    <row r="8140" spans="1:3" x14ac:dyDescent="0.25">
      <c r="A8140">
        <v>8139</v>
      </c>
      <c r="B8140">
        <v>615426.50470000005</v>
      </c>
      <c r="C8140">
        <v>7991773.9496999998</v>
      </c>
    </row>
    <row r="8141" spans="1:3" x14ac:dyDescent="0.25">
      <c r="A8141">
        <v>8140</v>
      </c>
      <c r="B8141">
        <v>615029.72100000002</v>
      </c>
      <c r="C8141">
        <v>7992072.5740999999</v>
      </c>
    </row>
    <row r="8142" spans="1:3" x14ac:dyDescent="0.25">
      <c r="A8142">
        <v>8141</v>
      </c>
      <c r="B8142">
        <v>614632.93640000001</v>
      </c>
      <c r="C8142">
        <v>7992371.2022000002</v>
      </c>
    </row>
    <row r="8143" spans="1:3" x14ac:dyDescent="0.25">
      <c r="A8143">
        <v>8142</v>
      </c>
      <c r="B8143">
        <v>614236.15090000001</v>
      </c>
      <c r="C8143">
        <v>7992669.8342000004</v>
      </c>
    </row>
    <row r="8144" spans="1:3" x14ac:dyDescent="0.25">
      <c r="A8144">
        <v>8143</v>
      </c>
      <c r="B8144">
        <v>613839.36439999996</v>
      </c>
      <c r="C8144">
        <v>7992968.4698999999</v>
      </c>
    </row>
    <row r="8145" spans="1:3" x14ac:dyDescent="0.25">
      <c r="A8145">
        <v>8144</v>
      </c>
      <c r="B8145">
        <v>613442.57700000005</v>
      </c>
      <c r="C8145">
        <v>7993267.1095000003</v>
      </c>
    </row>
    <row r="8146" spans="1:3" x14ac:dyDescent="0.25">
      <c r="A8146">
        <v>8145</v>
      </c>
      <c r="B8146">
        <v>613045.78870000003</v>
      </c>
      <c r="C8146">
        <v>7993565.7527000001</v>
      </c>
    </row>
    <row r="8147" spans="1:3" x14ac:dyDescent="0.25">
      <c r="A8147">
        <v>8146</v>
      </c>
      <c r="B8147">
        <v>612648.99939999997</v>
      </c>
      <c r="C8147">
        <v>7993864.3997999998</v>
      </c>
    </row>
    <row r="8148" spans="1:3" x14ac:dyDescent="0.25">
      <c r="A8148">
        <v>8147</v>
      </c>
      <c r="B8148">
        <v>612252.20920000004</v>
      </c>
      <c r="C8148">
        <v>7994163.0506999996</v>
      </c>
    </row>
    <row r="8149" spans="1:3" x14ac:dyDescent="0.25">
      <c r="A8149">
        <v>8148</v>
      </c>
      <c r="B8149">
        <v>611855.41810000001</v>
      </c>
      <c r="C8149">
        <v>7994461.7052999996</v>
      </c>
    </row>
    <row r="8150" spans="1:3" x14ac:dyDescent="0.25">
      <c r="A8150">
        <v>8149</v>
      </c>
      <c r="B8150">
        <v>611458.62600000005</v>
      </c>
      <c r="C8150">
        <v>7994760.3636999996</v>
      </c>
    </row>
    <row r="8151" spans="1:3" x14ac:dyDescent="0.25">
      <c r="A8151">
        <v>8150</v>
      </c>
      <c r="B8151">
        <v>611061.83299999998</v>
      </c>
      <c r="C8151">
        <v>7995059.0258999998</v>
      </c>
    </row>
    <row r="8152" spans="1:3" x14ac:dyDescent="0.25">
      <c r="A8152">
        <v>8151</v>
      </c>
      <c r="B8152">
        <v>610665.03910000005</v>
      </c>
      <c r="C8152">
        <v>7995357.6918000001</v>
      </c>
    </row>
    <row r="8153" spans="1:3" x14ac:dyDescent="0.25">
      <c r="A8153">
        <v>8152</v>
      </c>
      <c r="B8153">
        <v>610268.24419999996</v>
      </c>
      <c r="C8153">
        <v>7995656.3616000004</v>
      </c>
    </row>
    <row r="8154" spans="1:3" x14ac:dyDescent="0.25">
      <c r="A8154">
        <v>8153</v>
      </c>
      <c r="B8154">
        <v>609871.44839999999</v>
      </c>
      <c r="C8154">
        <v>7995955.0351</v>
      </c>
    </row>
    <row r="8155" spans="1:3" x14ac:dyDescent="0.25">
      <c r="A8155">
        <v>8154</v>
      </c>
      <c r="B8155">
        <v>609474.65170000005</v>
      </c>
      <c r="C8155">
        <v>7996253.7123999996</v>
      </c>
    </row>
    <row r="8156" spans="1:3" x14ac:dyDescent="0.25">
      <c r="A8156">
        <v>8155</v>
      </c>
      <c r="B8156">
        <v>609077.8541</v>
      </c>
      <c r="C8156">
        <v>7996552.3935000002</v>
      </c>
    </row>
    <row r="8157" spans="1:3" x14ac:dyDescent="0.25">
      <c r="A8157">
        <v>8156</v>
      </c>
      <c r="B8157">
        <v>608681.05550000002</v>
      </c>
      <c r="C8157">
        <v>7996851.0783000002</v>
      </c>
    </row>
    <row r="8158" spans="1:3" x14ac:dyDescent="0.25">
      <c r="A8158">
        <v>8157</v>
      </c>
      <c r="B8158">
        <v>608284.25589999999</v>
      </c>
      <c r="C8158">
        <v>7997149.767</v>
      </c>
    </row>
    <row r="8159" spans="1:3" x14ac:dyDescent="0.25">
      <c r="A8159">
        <v>8158</v>
      </c>
      <c r="B8159">
        <v>607887.45550000004</v>
      </c>
      <c r="C8159">
        <v>7997448.4594000001</v>
      </c>
    </row>
    <row r="8160" spans="1:3" x14ac:dyDescent="0.25">
      <c r="A8160">
        <v>8159</v>
      </c>
      <c r="B8160">
        <v>607490.65410000004</v>
      </c>
      <c r="C8160">
        <v>7997747.1556000002</v>
      </c>
    </row>
    <row r="8161" spans="1:3" x14ac:dyDescent="0.25">
      <c r="A8161">
        <v>8160</v>
      </c>
      <c r="B8161">
        <v>607093.85179999995</v>
      </c>
      <c r="C8161">
        <v>7998045.8554999996</v>
      </c>
    </row>
    <row r="8162" spans="1:3" x14ac:dyDescent="0.25">
      <c r="A8162">
        <v>8161</v>
      </c>
      <c r="B8162">
        <v>606697.04850000003</v>
      </c>
      <c r="C8162">
        <v>7998344.5592999998</v>
      </c>
    </row>
    <row r="8163" spans="1:3" x14ac:dyDescent="0.25">
      <c r="A8163">
        <v>8162</v>
      </c>
      <c r="B8163">
        <v>606300.24430000002</v>
      </c>
      <c r="C8163">
        <v>7998643.2668000003</v>
      </c>
    </row>
    <row r="8164" spans="1:3" x14ac:dyDescent="0.25">
      <c r="A8164">
        <v>8163</v>
      </c>
      <c r="B8164">
        <v>605903.43920000002</v>
      </c>
      <c r="C8164">
        <v>7998941.9780999999</v>
      </c>
    </row>
    <row r="8165" spans="1:3" x14ac:dyDescent="0.25">
      <c r="A8165">
        <v>8164</v>
      </c>
      <c r="B8165">
        <v>605506.63309999998</v>
      </c>
      <c r="C8165">
        <v>7999240.6931999996</v>
      </c>
    </row>
    <row r="8166" spans="1:3" x14ac:dyDescent="0.25">
      <c r="A8166">
        <v>8165</v>
      </c>
      <c r="B8166">
        <v>605109.82609999995</v>
      </c>
      <c r="C8166">
        <v>7999539.4121000003</v>
      </c>
    </row>
    <row r="8167" spans="1:3" x14ac:dyDescent="0.25">
      <c r="A8167">
        <v>8166</v>
      </c>
      <c r="B8167">
        <v>604713.01820000005</v>
      </c>
      <c r="C8167">
        <v>7999838.1347000003</v>
      </c>
    </row>
    <row r="8168" spans="1:3" x14ac:dyDescent="0.25">
      <c r="A8168">
        <v>8167</v>
      </c>
      <c r="B8168">
        <v>604316.20929999999</v>
      </c>
      <c r="C8168">
        <v>8000136.8612000002</v>
      </c>
    </row>
    <row r="8169" spans="1:3" x14ac:dyDescent="0.25">
      <c r="A8169">
        <v>8168</v>
      </c>
      <c r="B8169">
        <v>603919.3996</v>
      </c>
      <c r="C8169">
        <v>8000435.5914000003</v>
      </c>
    </row>
    <row r="8170" spans="1:3" x14ac:dyDescent="0.25">
      <c r="A8170">
        <v>8169</v>
      </c>
      <c r="B8170">
        <v>603522.58880000003</v>
      </c>
      <c r="C8170">
        <v>8000734.3252999997</v>
      </c>
    </row>
    <row r="8171" spans="1:3" x14ac:dyDescent="0.25">
      <c r="A8171">
        <v>8170</v>
      </c>
      <c r="B8171">
        <v>603125.77720000001</v>
      </c>
      <c r="C8171">
        <v>8001033.0630999999</v>
      </c>
    </row>
    <row r="8172" spans="1:3" x14ac:dyDescent="0.25">
      <c r="A8172">
        <v>8171</v>
      </c>
      <c r="B8172">
        <v>602729.94579999999</v>
      </c>
      <c r="C8172">
        <v>8001333.0281999996</v>
      </c>
    </row>
    <row r="8173" spans="1:3" x14ac:dyDescent="0.25">
      <c r="A8173">
        <v>8172</v>
      </c>
      <c r="B8173">
        <v>602352.17669999995</v>
      </c>
      <c r="C8173">
        <v>8001655.5186999999</v>
      </c>
    </row>
    <row r="8174" spans="1:3" x14ac:dyDescent="0.25">
      <c r="A8174">
        <v>8173</v>
      </c>
      <c r="B8174">
        <v>601974.40700000001</v>
      </c>
      <c r="C8174">
        <v>8001978.0130000003</v>
      </c>
    </row>
    <row r="8175" spans="1:3" x14ac:dyDescent="0.25">
      <c r="A8175">
        <v>8174</v>
      </c>
      <c r="B8175">
        <v>601596.63690000004</v>
      </c>
      <c r="C8175">
        <v>8002300.5111999996</v>
      </c>
    </row>
    <row r="8176" spans="1:3" x14ac:dyDescent="0.25">
      <c r="A8176">
        <v>8175</v>
      </c>
      <c r="B8176">
        <v>601218.86640000006</v>
      </c>
      <c r="C8176">
        <v>8002623.0132999998</v>
      </c>
    </row>
    <row r="8177" spans="1:3" x14ac:dyDescent="0.25">
      <c r="A8177">
        <v>8176</v>
      </c>
      <c r="B8177">
        <v>600841.09539999999</v>
      </c>
      <c r="C8177">
        <v>8002945.5192999998</v>
      </c>
    </row>
    <row r="8178" spans="1:3" x14ac:dyDescent="0.25">
      <c r="A8178">
        <v>8177</v>
      </c>
      <c r="B8178">
        <v>600463.32389999996</v>
      </c>
      <c r="C8178">
        <v>8003268.0290999999</v>
      </c>
    </row>
    <row r="8179" spans="1:3" x14ac:dyDescent="0.25">
      <c r="A8179">
        <v>8178</v>
      </c>
      <c r="B8179">
        <v>600085.55189999996</v>
      </c>
      <c r="C8179">
        <v>8003590.5427999999</v>
      </c>
    </row>
    <row r="8180" spans="1:3" x14ac:dyDescent="0.25">
      <c r="A8180">
        <v>8179</v>
      </c>
      <c r="B8180">
        <v>599707.77949999995</v>
      </c>
      <c r="C8180">
        <v>8003913.0603</v>
      </c>
    </row>
    <row r="8181" spans="1:3" x14ac:dyDescent="0.25">
      <c r="A8181">
        <v>8180</v>
      </c>
      <c r="B8181">
        <v>599330.00659999996</v>
      </c>
      <c r="C8181">
        <v>8004235.5817999998</v>
      </c>
    </row>
    <row r="8182" spans="1:3" x14ac:dyDescent="0.25">
      <c r="A8182">
        <v>8181</v>
      </c>
      <c r="B8182">
        <v>598952.23320000002</v>
      </c>
      <c r="C8182">
        <v>8004558.1069999998</v>
      </c>
    </row>
    <row r="8183" spans="1:3" x14ac:dyDescent="0.25">
      <c r="A8183">
        <v>8182</v>
      </c>
      <c r="B8183">
        <v>598574.45940000005</v>
      </c>
      <c r="C8183">
        <v>8004880.6361999996</v>
      </c>
    </row>
    <row r="8184" spans="1:3" x14ac:dyDescent="0.25">
      <c r="A8184">
        <v>8183</v>
      </c>
      <c r="B8184">
        <v>598196.6851</v>
      </c>
      <c r="C8184">
        <v>8005203.1692000004</v>
      </c>
    </row>
    <row r="8185" spans="1:3" x14ac:dyDescent="0.25">
      <c r="A8185">
        <v>8184</v>
      </c>
      <c r="B8185">
        <v>597818.91029999999</v>
      </c>
      <c r="C8185">
        <v>8005525.7061000001</v>
      </c>
    </row>
    <row r="8186" spans="1:3" x14ac:dyDescent="0.25">
      <c r="A8186">
        <v>8185</v>
      </c>
      <c r="B8186">
        <v>597441.13509999996</v>
      </c>
      <c r="C8186">
        <v>8005848.2468999997</v>
      </c>
    </row>
    <row r="8187" spans="1:3" x14ac:dyDescent="0.25">
      <c r="A8187">
        <v>8186</v>
      </c>
      <c r="B8187">
        <v>597063.34160000004</v>
      </c>
      <c r="C8187">
        <v>8006170.7706000004</v>
      </c>
    </row>
    <row r="8188" spans="1:3" x14ac:dyDescent="0.25">
      <c r="A8188">
        <v>8187</v>
      </c>
      <c r="B8188">
        <v>596685.3983</v>
      </c>
      <c r="C8188">
        <v>8006493.1232000003</v>
      </c>
    </row>
    <row r="8189" spans="1:3" x14ac:dyDescent="0.25">
      <c r="A8189">
        <v>8188</v>
      </c>
      <c r="B8189">
        <v>596307.45449999999</v>
      </c>
      <c r="C8189">
        <v>8006815.4797</v>
      </c>
    </row>
    <row r="8190" spans="1:3" x14ac:dyDescent="0.25">
      <c r="A8190">
        <v>8189</v>
      </c>
      <c r="B8190">
        <v>595929.51029999997</v>
      </c>
      <c r="C8190">
        <v>8007137.8399999999</v>
      </c>
    </row>
    <row r="8191" spans="1:3" x14ac:dyDescent="0.25">
      <c r="A8191">
        <v>8190</v>
      </c>
      <c r="B8191">
        <v>595551.56559999997</v>
      </c>
      <c r="C8191">
        <v>8007460.2041999996</v>
      </c>
    </row>
    <row r="8192" spans="1:3" x14ac:dyDescent="0.25">
      <c r="A8192">
        <v>8191</v>
      </c>
      <c r="B8192">
        <v>595173.62040000001</v>
      </c>
      <c r="C8192">
        <v>8007782.5723000001</v>
      </c>
    </row>
    <row r="8193" spans="1:3" x14ac:dyDescent="0.25">
      <c r="A8193">
        <v>8192</v>
      </c>
      <c r="B8193">
        <v>594795.67469999997</v>
      </c>
      <c r="C8193">
        <v>8008104.9441999998</v>
      </c>
    </row>
    <row r="8194" spans="1:3" x14ac:dyDescent="0.25">
      <c r="A8194">
        <v>8193</v>
      </c>
      <c r="B8194">
        <v>594417.72860000003</v>
      </c>
      <c r="C8194">
        <v>8008427.3201000001</v>
      </c>
    </row>
    <row r="8195" spans="1:3" x14ac:dyDescent="0.25">
      <c r="A8195">
        <v>8194</v>
      </c>
      <c r="B8195">
        <v>594039.78200000001</v>
      </c>
      <c r="C8195">
        <v>8008749.6996999998</v>
      </c>
    </row>
    <row r="8196" spans="1:3" x14ac:dyDescent="0.25">
      <c r="A8196">
        <v>8195</v>
      </c>
      <c r="B8196">
        <v>593661.83490000002</v>
      </c>
      <c r="C8196">
        <v>8009072.0833000001</v>
      </c>
    </row>
    <row r="8197" spans="1:3" x14ac:dyDescent="0.25">
      <c r="A8197">
        <v>8196</v>
      </c>
      <c r="B8197">
        <v>593283.88740000001</v>
      </c>
      <c r="C8197">
        <v>8009394.4707000004</v>
      </c>
    </row>
    <row r="8198" spans="1:3" x14ac:dyDescent="0.25">
      <c r="A8198">
        <v>8197</v>
      </c>
      <c r="B8198">
        <v>592905.93940000003</v>
      </c>
      <c r="C8198">
        <v>8009716.8619999997</v>
      </c>
    </row>
    <row r="8199" spans="1:3" x14ac:dyDescent="0.25">
      <c r="A8199">
        <v>8198</v>
      </c>
      <c r="B8199">
        <v>592527.99089999998</v>
      </c>
      <c r="C8199">
        <v>8010039.2571</v>
      </c>
    </row>
    <row r="8200" spans="1:3" x14ac:dyDescent="0.25">
      <c r="A8200">
        <v>8199</v>
      </c>
      <c r="B8200">
        <v>592150.04189999995</v>
      </c>
      <c r="C8200">
        <v>8010361.6561000003</v>
      </c>
    </row>
    <row r="8201" spans="1:3" x14ac:dyDescent="0.25">
      <c r="A8201">
        <v>8200</v>
      </c>
      <c r="B8201">
        <v>591772.09250000003</v>
      </c>
      <c r="C8201">
        <v>8010684.0590000004</v>
      </c>
    </row>
    <row r="8202" spans="1:3" x14ac:dyDescent="0.25">
      <c r="A8202">
        <v>8201</v>
      </c>
      <c r="B8202">
        <v>591394.14260000002</v>
      </c>
      <c r="C8202">
        <v>8011006.4658000004</v>
      </c>
    </row>
    <row r="8203" spans="1:3" x14ac:dyDescent="0.25">
      <c r="A8203">
        <v>8202</v>
      </c>
      <c r="B8203">
        <v>591016.19220000005</v>
      </c>
      <c r="C8203">
        <v>8011328.8764000004</v>
      </c>
    </row>
    <row r="8204" spans="1:3" x14ac:dyDescent="0.25">
      <c r="A8204">
        <v>8203</v>
      </c>
      <c r="B8204">
        <v>590638.24140000006</v>
      </c>
      <c r="C8204">
        <v>8011651.2909000004</v>
      </c>
    </row>
    <row r="8205" spans="1:3" x14ac:dyDescent="0.25">
      <c r="A8205">
        <v>8204</v>
      </c>
      <c r="B8205">
        <v>590260.29009999998</v>
      </c>
      <c r="C8205">
        <v>8011973.7092000004</v>
      </c>
    </row>
    <row r="8206" spans="1:3" x14ac:dyDescent="0.25">
      <c r="A8206">
        <v>8205</v>
      </c>
      <c r="B8206">
        <v>589882.33829999994</v>
      </c>
      <c r="C8206">
        <v>8012296.1315000001</v>
      </c>
    </row>
    <row r="8207" spans="1:3" x14ac:dyDescent="0.25">
      <c r="A8207">
        <v>8206</v>
      </c>
      <c r="B8207">
        <v>589504.38600000006</v>
      </c>
      <c r="C8207">
        <v>8012618.5575000001</v>
      </c>
    </row>
    <row r="8208" spans="1:3" x14ac:dyDescent="0.25">
      <c r="A8208">
        <v>8207</v>
      </c>
      <c r="B8208">
        <v>589126.43330000003</v>
      </c>
      <c r="C8208">
        <v>8012940.9874999998</v>
      </c>
    </row>
    <row r="8209" spans="1:3" x14ac:dyDescent="0.25">
      <c r="A8209">
        <v>8208</v>
      </c>
      <c r="B8209">
        <v>588748.48010000004</v>
      </c>
      <c r="C8209">
        <v>8013263.4212999996</v>
      </c>
    </row>
    <row r="8210" spans="1:3" x14ac:dyDescent="0.25">
      <c r="A8210">
        <v>8209</v>
      </c>
      <c r="B8210">
        <v>588370.52650000004</v>
      </c>
      <c r="C8210">
        <v>8013585.8590000002</v>
      </c>
    </row>
    <row r="8211" spans="1:3" x14ac:dyDescent="0.25">
      <c r="A8211">
        <v>8210</v>
      </c>
      <c r="B8211">
        <v>587992.5723</v>
      </c>
      <c r="C8211">
        <v>8013908.3005999997</v>
      </c>
    </row>
    <row r="8212" spans="1:3" x14ac:dyDescent="0.25">
      <c r="A8212">
        <v>8211</v>
      </c>
      <c r="B8212">
        <v>587614.61769999994</v>
      </c>
      <c r="C8212">
        <v>8014230.7460000003</v>
      </c>
    </row>
    <row r="8213" spans="1:3" x14ac:dyDescent="0.25">
      <c r="A8213">
        <v>8212</v>
      </c>
      <c r="B8213">
        <v>587236.66260000004</v>
      </c>
      <c r="C8213">
        <v>8014553.1952999998</v>
      </c>
    </row>
    <row r="8214" spans="1:3" x14ac:dyDescent="0.25">
      <c r="A8214">
        <v>8213</v>
      </c>
      <c r="B8214">
        <v>586858.7071</v>
      </c>
      <c r="C8214">
        <v>8014875.6485000001</v>
      </c>
    </row>
    <row r="8215" spans="1:3" x14ac:dyDescent="0.25">
      <c r="A8215">
        <v>8214</v>
      </c>
      <c r="B8215">
        <v>586480.75100000005</v>
      </c>
      <c r="C8215">
        <v>8015198.1054999996</v>
      </c>
    </row>
    <row r="8216" spans="1:3" x14ac:dyDescent="0.25">
      <c r="A8216">
        <v>8215</v>
      </c>
      <c r="B8216">
        <v>586105.35739999998</v>
      </c>
      <c r="C8216">
        <v>8015523.5445999997</v>
      </c>
    </row>
    <row r="8217" spans="1:3" x14ac:dyDescent="0.25">
      <c r="A8217">
        <v>8216</v>
      </c>
      <c r="B8217">
        <v>585722.83470000001</v>
      </c>
      <c r="C8217">
        <v>8015840.4014999997</v>
      </c>
    </row>
    <row r="8218" spans="1:3" x14ac:dyDescent="0.25">
      <c r="A8218">
        <v>8217</v>
      </c>
      <c r="B8218">
        <v>585333.99639999995</v>
      </c>
      <c r="C8218">
        <v>8016149.6629999997</v>
      </c>
    </row>
    <row r="8219" spans="1:3" x14ac:dyDescent="0.25">
      <c r="A8219">
        <v>8218</v>
      </c>
      <c r="B8219">
        <v>584945.15729999996</v>
      </c>
      <c r="C8219">
        <v>8016458.9282999998</v>
      </c>
    </row>
    <row r="8220" spans="1:3" x14ac:dyDescent="0.25">
      <c r="A8220">
        <v>8219</v>
      </c>
      <c r="B8220">
        <v>584556.3175</v>
      </c>
      <c r="C8220">
        <v>8016768.1973999999</v>
      </c>
    </row>
    <row r="8221" spans="1:3" x14ac:dyDescent="0.25">
      <c r="A8221">
        <v>8220</v>
      </c>
      <c r="B8221">
        <v>584167.47690000001</v>
      </c>
      <c r="C8221">
        <v>8017077.4703000002</v>
      </c>
    </row>
    <row r="8222" spans="1:3" x14ac:dyDescent="0.25">
      <c r="A8222">
        <v>8221</v>
      </c>
      <c r="B8222">
        <v>583778.63560000004</v>
      </c>
      <c r="C8222">
        <v>8017386.7471000003</v>
      </c>
    </row>
    <row r="8223" spans="1:3" x14ac:dyDescent="0.25">
      <c r="A8223">
        <v>8222</v>
      </c>
      <c r="B8223">
        <v>583389.79359999998</v>
      </c>
      <c r="C8223">
        <v>8017696.0277000004</v>
      </c>
    </row>
    <row r="8224" spans="1:3" x14ac:dyDescent="0.25">
      <c r="A8224">
        <v>8223</v>
      </c>
      <c r="B8224">
        <v>583000.95079999999</v>
      </c>
      <c r="C8224">
        <v>8018005.3120999997</v>
      </c>
    </row>
    <row r="8225" spans="1:3" x14ac:dyDescent="0.25">
      <c r="A8225">
        <v>8224</v>
      </c>
      <c r="B8225">
        <v>582612.10730000003</v>
      </c>
      <c r="C8225">
        <v>8018314.6003999999</v>
      </c>
    </row>
    <row r="8226" spans="1:3" x14ac:dyDescent="0.25">
      <c r="A8226">
        <v>8225</v>
      </c>
      <c r="B8226">
        <v>582223.26300000004</v>
      </c>
      <c r="C8226">
        <v>8018623.8924000002</v>
      </c>
    </row>
    <row r="8227" spans="1:3" x14ac:dyDescent="0.25">
      <c r="A8227">
        <v>8226</v>
      </c>
      <c r="B8227">
        <v>581834.41799999995</v>
      </c>
      <c r="C8227">
        <v>8018933.1882999996</v>
      </c>
    </row>
    <row r="8228" spans="1:3" x14ac:dyDescent="0.25">
      <c r="A8228">
        <v>8227</v>
      </c>
      <c r="B8228">
        <v>581445.5723</v>
      </c>
      <c r="C8228">
        <v>8019242.4880999997</v>
      </c>
    </row>
    <row r="8229" spans="1:3" x14ac:dyDescent="0.25">
      <c r="A8229">
        <v>8228</v>
      </c>
      <c r="B8229">
        <v>581068.42429999996</v>
      </c>
      <c r="C8229">
        <v>8019565.8711000001</v>
      </c>
    </row>
    <row r="8230" spans="1:3" x14ac:dyDescent="0.25">
      <c r="A8230">
        <v>8229</v>
      </c>
      <c r="B8230">
        <v>580697.48430000001</v>
      </c>
      <c r="C8230">
        <v>8019896.4301000005</v>
      </c>
    </row>
    <row r="8231" spans="1:3" x14ac:dyDescent="0.25">
      <c r="A8231">
        <v>8230</v>
      </c>
      <c r="B8231">
        <v>580327.27769999998</v>
      </c>
      <c r="C8231">
        <v>8020227.8255000003</v>
      </c>
    </row>
    <row r="8232" spans="1:3" x14ac:dyDescent="0.25">
      <c r="A8232">
        <v>8231</v>
      </c>
      <c r="B8232">
        <v>579946.7683</v>
      </c>
      <c r="C8232">
        <v>8020547.2646000003</v>
      </c>
    </row>
    <row r="8233" spans="1:3" x14ac:dyDescent="0.25">
      <c r="A8233">
        <v>8232</v>
      </c>
      <c r="B8233">
        <v>579564.19270000001</v>
      </c>
      <c r="C8233">
        <v>8020864.3095000004</v>
      </c>
    </row>
    <row r="8234" spans="1:3" x14ac:dyDescent="0.25">
      <c r="A8234">
        <v>8233</v>
      </c>
      <c r="B8234">
        <v>579186.72710000002</v>
      </c>
      <c r="C8234">
        <v>8021187.4058999997</v>
      </c>
    </row>
    <row r="8235" spans="1:3" x14ac:dyDescent="0.25">
      <c r="A8235">
        <v>8234</v>
      </c>
      <c r="B8235">
        <v>578810.31090000004</v>
      </c>
      <c r="C8235">
        <v>8021511.7483999999</v>
      </c>
    </row>
    <row r="8236" spans="1:3" x14ac:dyDescent="0.25">
      <c r="A8236">
        <v>8235</v>
      </c>
      <c r="B8236">
        <v>578433.89430000004</v>
      </c>
      <c r="C8236">
        <v>8021836.0948999999</v>
      </c>
    </row>
    <row r="8237" spans="1:3" x14ac:dyDescent="0.25">
      <c r="A8237">
        <v>8236</v>
      </c>
      <c r="B8237">
        <v>578057.47719999996</v>
      </c>
      <c r="C8237">
        <v>8022160.4452</v>
      </c>
    </row>
    <row r="8238" spans="1:3" x14ac:dyDescent="0.25">
      <c r="A8238">
        <v>8237</v>
      </c>
      <c r="B8238">
        <v>577681.05969999998</v>
      </c>
      <c r="C8238">
        <v>8022484.7993999999</v>
      </c>
    </row>
    <row r="8239" spans="1:3" x14ac:dyDescent="0.25">
      <c r="A8239">
        <v>8238</v>
      </c>
      <c r="B8239">
        <v>577304.64170000004</v>
      </c>
      <c r="C8239">
        <v>8022809.1574999997</v>
      </c>
    </row>
    <row r="8240" spans="1:3" x14ac:dyDescent="0.25">
      <c r="A8240">
        <v>8239</v>
      </c>
      <c r="B8240">
        <v>576928.22329999995</v>
      </c>
      <c r="C8240">
        <v>8023133.5193999996</v>
      </c>
    </row>
    <row r="8241" spans="1:3" x14ac:dyDescent="0.25">
      <c r="A8241">
        <v>8240</v>
      </c>
      <c r="B8241">
        <v>576551.80449999997</v>
      </c>
      <c r="C8241">
        <v>8023457.8853000002</v>
      </c>
    </row>
    <row r="8242" spans="1:3" x14ac:dyDescent="0.25">
      <c r="A8242">
        <v>8241</v>
      </c>
      <c r="B8242">
        <v>576175.38520000002</v>
      </c>
      <c r="C8242">
        <v>8023782.2549999999</v>
      </c>
    </row>
    <row r="8243" spans="1:3" x14ac:dyDescent="0.25">
      <c r="A8243">
        <v>8242</v>
      </c>
      <c r="B8243">
        <v>575798.96550000005</v>
      </c>
      <c r="C8243">
        <v>8024106.6284999996</v>
      </c>
    </row>
    <row r="8244" spans="1:3" x14ac:dyDescent="0.25">
      <c r="A8244">
        <v>8243</v>
      </c>
      <c r="B8244">
        <v>575422.54539999994</v>
      </c>
      <c r="C8244">
        <v>8024431.0060000001</v>
      </c>
    </row>
    <row r="8245" spans="1:3" x14ac:dyDescent="0.25">
      <c r="A8245">
        <v>8244</v>
      </c>
      <c r="B8245">
        <v>575046.12479999999</v>
      </c>
      <c r="C8245">
        <v>8024755.3872999996</v>
      </c>
    </row>
    <row r="8246" spans="1:3" x14ac:dyDescent="0.25">
      <c r="A8246">
        <v>8245</v>
      </c>
      <c r="B8246">
        <v>574669.70380000002</v>
      </c>
      <c r="C8246">
        <v>8025079.7725</v>
      </c>
    </row>
    <row r="8247" spans="1:3" x14ac:dyDescent="0.25">
      <c r="A8247">
        <v>8246</v>
      </c>
      <c r="B8247">
        <v>574293.28229999996</v>
      </c>
      <c r="C8247">
        <v>8025404.1616000002</v>
      </c>
    </row>
    <row r="8248" spans="1:3" x14ac:dyDescent="0.25">
      <c r="A8248">
        <v>8247</v>
      </c>
      <c r="B8248">
        <v>573916.86040000001</v>
      </c>
      <c r="C8248">
        <v>8025728.5544999996</v>
      </c>
    </row>
    <row r="8249" spans="1:3" x14ac:dyDescent="0.25">
      <c r="A8249">
        <v>8248</v>
      </c>
      <c r="B8249">
        <v>573540.43810000003</v>
      </c>
      <c r="C8249">
        <v>8026052.9513999997</v>
      </c>
    </row>
    <row r="8250" spans="1:3" x14ac:dyDescent="0.25">
      <c r="A8250">
        <v>8249</v>
      </c>
      <c r="B8250">
        <v>573164.01529999997</v>
      </c>
      <c r="C8250">
        <v>8026377.3520999998</v>
      </c>
    </row>
    <row r="8251" spans="1:3" x14ac:dyDescent="0.25">
      <c r="A8251">
        <v>8250</v>
      </c>
      <c r="B8251">
        <v>746421.75710000005</v>
      </c>
      <c r="C8251">
        <v>7901207.5926000001</v>
      </c>
    </row>
    <row r="8252" spans="1:3" x14ac:dyDescent="0.25">
      <c r="A8252">
        <v>8251</v>
      </c>
      <c r="B8252">
        <v>746058.58479999995</v>
      </c>
      <c r="C8252">
        <v>7901544.8381000003</v>
      </c>
    </row>
    <row r="8253" spans="1:3" x14ac:dyDescent="0.25">
      <c r="A8253">
        <v>8252</v>
      </c>
      <c r="B8253">
        <v>745695.41229999997</v>
      </c>
      <c r="C8253">
        <v>7901882.0873999996</v>
      </c>
    </row>
    <row r="8254" spans="1:3" x14ac:dyDescent="0.25">
      <c r="A8254">
        <v>8253</v>
      </c>
      <c r="B8254">
        <v>745332.23979999998</v>
      </c>
      <c r="C8254">
        <v>7902219.3405999998</v>
      </c>
    </row>
    <row r="8255" spans="1:3" x14ac:dyDescent="0.25">
      <c r="A8255">
        <v>8254</v>
      </c>
      <c r="B8255">
        <v>744969.06720000005</v>
      </c>
      <c r="C8255">
        <v>7902556.5976</v>
      </c>
    </row>
    <row r="8256" spans="1:3" x14ac:dyDescent="0.25">
      <c r="A8256">
        <v>8255</v>
      </c>
      <c r="B8256">
        <v>744605.89439999999</v>
      </c>
      <c r="C8256">
        <v>7902893.8585000001</v>
      </c>
    </row>
    <row r="8257" spans="1:3" x14ac:dyDescent="0.25">
      <c r="A8257">
        <v>8256</v>
      </c>
      <c r="B8257">
        <v>744242.72160000005</v>
      </c>
      <c r="C8257">
        <v>7903231.1233000001</v>
      </c>
    </row>
    <row r="8258" spans="1:3" x14ac:dyDescent="0.25">
      <c r="A8258">
        <v>8257</v>
      </c>
      <c r="B8258">
        <v>743879.54859999998</v>
      </c>
      <c r="C8258">
        <v>7903568.3919000002</v>
      </c>
    </row>
    <row r="8259" spans="1:3" x14ac:dyDescent="0.25">
      <c r="A8259">
        <v>8258</v>
      </c>
      <c r="B8259">
        <v>743516.37560000003</v>
      </c>
      <c r="C8259">
        <v>7903905.6644000001</v>
      </c>
    </row>
    <row r="8260" spans="1:3" x14ac:dyDescent="0.25">
      <c r="A8260">
        <v>8259</v>
      </c>
      <c r="B8260">
        <v>743153.20239999995</v>
      </c>
      <c r="C8260">
        <v>7904242.9408</v>
      </c>
    </row>
    <row r="8261" spans="1:3" x14ac:dyDescent="0.25">
      <c r="A8261">
        <v>8260</v>
      </c>
      <c r="B8261">
        <v>742790.02910000004</v>
      </c>
      <c r="C8261">
        <v>7904580.2210999997</v>
      </c>
    </row>
    <row r="8262" spans="1:3" x14ac:dyDescent="0.25">
      <c r="A8262">
        <v>8261</v>
      </c>
      <c r="B8262">
        <v>742426.85580000002</v>
      </c>
      <c r="C8262">
        <v>7904917.5051999995</v>
      </c>
    </row>
    <row r="8263" spans="1:3" x14ac:dyDescent="0.25">
      <c r="A8263">
        <v>8262</v>
      </c>
      <c r="B8263">
        <v>742063.68229999999</v>
      </c>
      <c r="C8263">
        <v>7905254.7932000002</v>
      </c>
    </row>
    <row r="8264" spans="1:3" x14ac:dyDescent="0.25">
      <c r="A8264">
        <v>8263</v>
      </c>
      <c r="B8264">
        <v>741700.50879999995</v>
      </c>
      <c r="C8264">
        <v>7905592.085</v>
      </c>
    </row>
    <row r="8265" spans="1:3" x14ac:dyDescent="0.25">
      <c r="A8265">
        <v>8264</v>
      </c>
      <c r="B8265">
        <v>741337.33510000003</v>
      </c>
      <c r="C8265">
        <v>7905929.3806999996</v>
      </c>
    </row>
    <row r="8266" spans="1:3" x14ac:dyDescent="0.25">
      <c r="A8266">
        <v>8265</v>
      </c>
      <c r="B8266">
        <v>740974.16130000004</v>
      </c>
      <c r="C8266">
        <v>7906266.6803000001</v>
      </c>
    </row>
    <row r="8267" spans="1:3" x14ac:dyDescent="0.25">
      <c r="A8267">
        <v>8266</v>
      </c>
      <c r="B8267">
        <v>740610.98739999998</v>
      </c>
      <c r="C8267">
        <v>7906603.9836999997</v>
      </c>
    </row>
    <row r="8268" spans="1:3" x14ac:dyDescent="0.25">
      <c r="A8268">
        <v>8267</v>
      </c>
      <c r="B8268">
        <v>740247.81350000005</v>
      </c>
      <c r="C8268">
        <v>7906941.2910000002</v>
      </c>
    </row>
    <row r="8269" spans="1:3" x14ac:dyDescent="0.25">
      <c r="A8269">
        <v>8268</v>
      </c>
      <c r="B8269">
        <v>739884.63939999999</v>
      </c>
      <c r="C8269">
        <v>7907278.6021999996</v>
      </c>
    </row>
    <row r="8270" spans="1:3" x14ac:dyDescent="0.25">
      <c r="A8270">
        <v>8269</v>
      </c>
      <c r="B8270">
        <v>739521.46519999998</v>
      </c>
      <c r="C8270">
        <v>7907615.9172999999</v>
      </c>
    </row>
    <row r="8271" spans="1:3" x14ac:dyDescent="0.25">
      <c r="A8271">
        <v>8270</v>
      </c>
      <c r="B8271">
        <v>739158.29090000002</v>
      </c>
      <c r="C8271">
        <v>7907953.2362000002</v>
      </c>
    </row>
    <row r="8272" spans="1:3" x14ac:dyDescent="0.25">
      <c r="A8272">
        <v>8271</v>
      </c>
      <c r="B8272">
        <v>738795.1165</v>
      </c>
      <c r="C8272">
        <v>7908290.5588999996</v>
      </c>
    </row>
    <row r="8273" spans="1:3" x14ac:dyDescent="0.25">
      <c r="A8273">
        <v>8272</v>
      </c>
      <c r="B8273">
        <v>738431.94209999999</v>
      </c>
      <c r="C8273">
        <v>7908627.8855999997</v>
      </c>
    </row>
    <row r="8274" spans="1:3" x14ac:dyDescent="0.25">
      <c r="A8274">
        <v>8273</v>
      </c>
      <c r="B8274">
        <v>738068.76749999996</v>
      </c>
      <c r="C8274">
        <v>7908965.2160999998</v>
      </c>
    </row>
    <row r="8275" spans="1:3" x14ac:dyDescent="0.25">
      <c r="A8275">
        <v>8274</v>
      </c>
      <c r="B8275">
        <v>737705.59279999998</v>
      </c>
      <c r="C8275">
        <v>7909302.5504999999</v>
      </c>
    </row>
    <row r="8276" spans="1:3" x14ac:dyDescent="0.25">
      <c r="A8276">
        <v>8275</v>
      </c>
      <c r="B8276">
        <v>737342.41799999995</v>
      </c>
      <c r="C8276">
        <v>7909639.8887</v>
      </c>
    </row>
    <row r="8277" spans="1:3" x14ac:dyDescent="0.25">
      <c r="A8277">
        <v>8276</v>
      </c>
      <c r="B8277">
        <v>736979.24309999996</v>
      </c>
      <c r="C8277">
        <v>7909977.2308999998</v>
      </c>
    </row>
    <row r="8278" spans="1:3" x14ac:dyDescent="0.25">
      <c r="A8278">
        <v>8277</v>
      </c>
      <c r="B8278">
        <v>736616.06810000003</v>
      </c>
      <c r="C8278">
        <v>7910314.5767999999</v>
      </c>
    </row>
    <row r="8279" spans="1:3" x14ac:dyDescent="0.25">
      <c r="A8279">
        <v>8278</v>
      </c>
      <c r="B8279">
        <v>736252.89300000004</v>
      </c>
      <c r="C8279">
        <v>7910651.9266999997</v>
      </c>
    </row>
    <row r="8280" spans="1:3" x14ac:dyDescent="0.25">
      <c r="A8280">
        <v>8279</v>
      </c>
      <c r="B8280">
        <v>735889.71770000004</v>
      </c>
      <c r="C8280">
        <v>7910989.2803999996</v>
      </c>
    </row>
    <row r="8281" spans="1:3" x14ac:dyDescent="0.25">
      <c r="A8281">
        <v>8280</v>
      </c>
      <c r="B8281">
        <v>735526.54240000003</v>
      </c>
      <c r="C8281">
        <v>7911326.6380000003</v>
      </c>
    </row>
    <row r="8282" spans="1:3" x14ac:dyDescent="0.25">
      <c r="A8282">
        <v>8281</v>
      </c>
      <c r="B8282">
        <v>735163.36699999997</v>
      </c>
      <c r="C8282">
        <v>7911663.9994999999</v>
      </c>
    </row>
    <row r="8283" spans="1:3" x14ac:dyDescent="0.25">
      <c r="A8283">
        <v>8282</v>
      </c>
      <c r="B8283">
        <v>734800.19149999996</v>
      </c>
      <c r="C8283">
        <v>7912001.3647999996</v>
      </c>
    </row>
    <row r="8284" spans="1:3" x14ac:dyDescent="0.25">
      <c r="A8284">
        <v>8283</v>
      </c>
      <c r="B8284">
        <v>734437.0159</v>
      </c>
      <c r="C8284">
        <v>7912338.7340000002</v>
      </c>
    </row>
    <row r="8285" spans="1:3" x14ac:dyDescent="0.25">
      <c r="A8285">
        <v>8284</v>
      </c>
      <c r="B8285">
        <v>734073.84010000003</v>
      </c>
      <c r="C8285">
        <v>7912676.1069999998</v>
      </c>
    </row>
    <row r="8286" spans="1:3" x14ac:dyDescent="0.25">
      <c r="A8286">
        <v>8285</v>
      </c>
      <c r="B8286">
        <v>733710.66429999995</v>
      </c>
      <c r="C8286">
        <v>7913013.4840000002</v>
      </c>
    </row>
    <row r="8287" spans="1:3" x14ac:dyDescent="0.25">
      <c r="A8287">
        <v>8286</v>
      </c>
      <c r="B8287">
        <v>733347.48829999997</v>
      </c>
      <c r="C8287">
        <v>7913350.8647999996</v>
      </c>
    </row>
    <row r="8288" spans="1:3" x14ac:dyDescent="0.25">
      <c r="A8288">
        <v>8287</v>
      </c>
      <c r="B8288">
        <v>732984.31229999999</v>
      </c>
      <c r="C8288">
        <v>7913688.2494000001</v>
      </c>
    </row>
    <row r="8289" spans="1:3" x14ac:dyDescent="0.25">
      <c r="A8289">
        <v>8288</v>
      </c>
      <c r="B8289">
        <v>732621.13619999995</v>
      </c>
      <c r="C8289">
        <v>7914025.6380000003</v>
      </c>
    </row>
    <row r="8290" spans="1:3" x14ac:dyDescent="0.25">
      <c r="A8290">
        <v>8289</v>
      </c>
      <c r="B8290">
        <v>732257.95990000002</v>
      </c>
      <c r="C8290">
        <v>7914363.0303999996</v>
      </c>
    </row>
    <row r="8291" spans="1:3" x14ac:dyDescent="0.25">
      <c r="A8291">
        <v>8290</v>
      </c>
      <c r="B8291">
        <v>731906.95689999999</v>
      </c>
      <c r="C8291">
        <v>7914713.0007999996</v>
      </c>
    </row>
    <row r="8292" spans="1:3" x14ac:dyDescent="0.25">
      <c r="A8292">
        <v>8291</v>
      </c>
      <c r="B8292">
        <v>731542.09640000004</v>
      </c>
      <c r="C8292">
        <v>7915048.4051999999</v>
      </c>
    </row>
    <row r="8293" spans="1:3" x14ac:dyDescent="0.25">
      <c r="A8293">
        <v>8292</v>
      </c>
      <c r="B8293">
        <v>731169.39439999999</v>
      </c>
      <c r="C8293">
        <v>7915375.2406000001</v>
      </c>
    </row>
    <row r="8294" spans="1:3" x14ac:dyDescent="0.25">
      <c r="A8294">
        <v>8293</v>
      </c>
      <c r="B8294">
        <v>730812.90339999995</v>
      </c>
      <c r="C8294">
        <v>7915719.4749999996</v>
      </c>
    </row>
    <row r="8295" spans="1:3" x14ac:dyDescent="0.25">
      <c r="A8295">
        <v>8294</v>
      </c>
      <c r="B8295">
        <v>730457.90500000003</v>
      </c>
      <c r="C8295">
        <v>7916065.4760999996</v>
      </c>
    </row>
    <row r="8296" spans="1:3" x14ac:dyDescent="0.25">
      <c r="A8296">
        <v>8295</v>
      </c>
      <c r="B8296">
        <v>730093.06389999995</v>
      </c>
      <c r="C8296">
        <v>7916401.0208999999</v>
      </c>
    </row>
    <row r="8297" spans="1:3" x14ac:dyDescent="0.25">
      <c r="A8297">
        <v>8296</v>
      </c>
      <c r="B8297">
        <v>729739.18579999998</v>
      </c>
      <c r="C8297">
        <v>7916748.0659999996</v>
      </c>
    </row>
    <row r="8298" spans="1:3" x14ac:dyDescent="0.25">
      <c r="A8298">
        <v>8297</v>
      </c>
      <c r="B8298">
        <v>729374.40319999994</v>
      </c>
      <c r="C8298">
        <v>7917083.6617000001</v>
      </c>
    </row>
    <row r="8299" spans="1:3" x14ac:dyDescent="0.25">
      <c r="A8299">
        <v>8298</v>
      </c>
      <c r="B8299">
        <v>729026.67260000005</v>
      </c>
      <c r="C8299">
        <v>7917436.8128000004</v>
      </c>
    </row>
    <row r="8300" spans="1:3" x14ac:dyDescent="0.25">
      <c r="A8300">
        <v>8299</v>
      </c>
      <c r="B8300">
        <v>728662.10609999998</v>
      </c>
      <c r="C8300">
        <v>7917772.6169999996</v>
      </c>
    </row>
    <row r="8301" spans="1:3" x14ac:dyDescent="0.25">
      <c r="A8301">
        <v>8300</v>
      </c>
      <c r="B8301">
        <v>728302.75280000002</v>
      </c>
      <c r="C8301">
        <v>7918114.1112000002</v>
      </c>
    </row>
    <row r="8302" spans="1:3" x14ac:dyDescent="0.25">
      <c r="A8302">
        <v>8301</v>
      </c>
      <c r="B8302">
        <v>727938.96849999996</v>
      </c>
      <c r="C8302">
        <v>7918450.8949999996</v>
      </c>
    </row>
    <row r="8303" spans="1:3" x14ac:dyDescent="0.25">
      <c r="A8303">
        <v>8302</v>
      </c>
      <c r="B8303">
        <v>727576.51890000002</v>
      </c>
      <c r="C8303">
        <v>7918789.0329999998</v>
      </c>
    </row>
    <row r="8304" spans="1:3" x14ac:dyDescent="0.25">
      <c r="A8304">
        <v>8303</v>
      </c>
      <c r="B8304">
        <v>727233.4142</v>
      </c>
      <c r="C8304">
        <v>7919146.7610999998</v>
      </c>
    </row>
    <row r="8305" spans="1:3" x14ac:dyDescent="0.25">
      <c r="A8305">
        <v>8304</v>
      </c>
      <c r="B8305">
        <v>726512.23490000004</v>
      </c>
      <c r="C8305">
        <v>7919827.1487999996</v>
      </c>
    </row>
    <row r="8306" spans="1:3" x14ac:dyDescent="0.25">
      <c r="A8306">
        <v>8305</v>
      </c>
      <c r="B8306">
        <v>726157.39150000003</v>
      </c>
      <c r="C8306">
        <v>7920173.3585000001</v>
      </c>
    </row>
    <row r="8307" spans="1:3" x14ac:dyDescent="0.25">
      <c r="A8307">
        <v>8306</v>
      </c>
      <c r="B8307">
        <v>725801.94720000005</v>
      </c>
      <c r="C8307">
        <v>7920518.8635</v>
      </c>
    </row>
    <row r="8308" spans="1:3" x14ac:dyDescent="0.25">
      <c r="A8308">
        <v>8307</v>
      </c>
      <c r="B8308">
        <v>725435.2</v>
      </c>
      <c r="C8308">
        <v>7920852.3535000002</v>
      </c>
    </row>
    <row r="8309" spans="1:3" x14ac:dyDescent="0.25">
      <c r="A8309">
        <v>8308</v>
      </c>
      <c r="B8309">
        <v>725081.77890000003</v>
      </c>
      <c r="C8309">
        <v>7921200.0196000002</v>
      </c>
    </row>
    <row r="8310" spans="1:3" x14ac:dyDescent="0.25">
      <c r="A8310">
        <v>8309</v>
      </c>
      <c r="B8310">
        <v>724724.48470000003</v>
      </c>
      <c r="C8310">
        <v>7921543.7112999996</v>
      </c>
    </row>
    <row r="8311" spans="1:3" x14ac:dyDescent="0.25">
      <c r="A8311">
        <v>8310</v>
      </c>
      <c r="B8311">
        <v>724369.48250000004</v>
      </c>
      <c r="C8311">
        <v>7921889.7200999996</v>
      </c>
    </row>
    <row r="8312" spans="1:3" x14ac:dyDescent="0.25">
      <c r="A8312">
        <v>8311</v>
      </c>
      <c r="B8312">
        <v>724003.69169999997</v>
      </c>
      <c r="C8312">
        <v>7922224.3223999999</v>
      </c>
    </row>
    <row r="8313" spans="1:3" x14ac:dyDescent="0.25">
      <c r="A8313">
        <v>8312</v>
      </c>
      <c r="B8313">
        <v>723291.12690000003</v>
      </c>
      <c r="C8313">
        <v>7922913.8108000001</v>
      </c>
    </row>
    <row r="8314" spans="1:3" x14ac:dyDescent="0.25">
      <c r="A8314">
        <v>8313</v>
      </c>
      <c r="B8314">
        <v>722937.07050000003</v>
      </c>
      <c r="C8314">
        <v>7923260.7789000003</v>
      </c>
    </row>
    <row r="8315" spans="1:3" x14ac:dyDescent="0.25">
      <c r="A8315">
        <v>8314</v>
      </c>
      <c r="B8315">
        <v>722569.59080000001</v>
      </c>
      <c r="C8315">
        <v>7923593.3727000002</v>
      </c>
    </row>
    <row r="8316" spans="1:3" x14ac:dyDescent="0.25">
      <c r="A8316">
        <v>8315</v>
      </c>
      <c r="B8316">
        <v>722229.02989999996</v>
      </c>
      <c r="C8316">
        <v>7923953.5893999999</v>
      </c>
    </row>
    <row r="8317" spans="1:3" x14ac:dyDescent="0.25">
      <c r="A8317">
        <v>8316</v>
      </c>
      <c r="B8317">
        <v>721861.74849999999</v>
      </c>
      <c r="C8317">
        <v>7924286.6235999996</v>
      </c>
    </row>
    <row r="8318" spans="1:3" x14ac:dyDescent="0.25">
      <c r="A8318">
        <v>8317</v>
      </c>
      <c r="B8318">
        <v>721495.19570000004</v>
      </c>
      <c r="C8318">
        <v>7924620.4336000001</v>
      </c>
    </row>
    <row r="8319" spans="1:3" x14ac:dyDescent="0.25">
      <c r="A8319">
        <v>8318</v>
      </c>
      <c r="B8319">
        <v>721141.92200000002</v>
      </c>
      <c r="C8319">
        <v>7924968.2925000004</v>
      </c>
    </row>
    <row r="8320" spans="1:3" x14ac:dyDescent="0.25">
      <c r="A8320">
        <v>8319</v>
      </c>
      <c r="B8320">
        <v>720796.93850000005</v>
      </c>
      <c r="C8320">
        <v>7925324.3573000003</v>
      </c>
    </row>
    <row r="8321" spans="1:3" x14ac:dyDescent="0.25">
      <c r="A8321">
        <v>8320</v>
      </c>
      <c r="B8321">
        <v>720433.10190000001</v>
      </c>
      <c r="C8321">
        <v>7925661.1671000002</v>
      </c>
    </row>
    <row r="8322" spans="1:3" x14ac:dyDescent="0.25">
      <c r="A8322">
        <v>8321</v>
      </c>
      <c r="B8322">
        <v>720068.45880000002</v>
      </c>
      <c r="C8322">
        <v>7925997.0514000002</v>
      </c>
    </row>
    <row r="8323" spans="1:3" x14ac:dyDescent="0.25">
      <c r="A8323">
        <v>8322</v>
      </c>
      <c r="B8323">
        <v>719722.27</v>
      </c>
      <c r="C8323">
        <v>7926351.9139999999</v>
      </c>
    </row>
    <row r="8324" spans="1:3" x14ac:dyDescent="0.25">
      <c r="A8324">
        <v>8323</v>
      </c>
      <c r="B8324">
        <v>719360.78209999995</v>
      </c>
      <c r="C8324">
        <v>7926691.2512999997</v>
      </c>
    </row>
    <row r="8325" spans="1:3" x14ac:dyDescent="0.25">
      <c r="A8325">
        <v>8324</v>
      </c>
      <c r="B8325">
        <v>719002.5514</v>
      </c>
      <c r="C8325">
        <v>7927034.0263999999</v>
      </c>
    </row>
    <row r="8326" spans="1:3" x14ac:dyDescent="0.25">
      <c r="A8326">
        <v>8325</v>
      </c>
      <c r="B8326">
        <v>718641.37780000002</v>
      </c>
      <c r="C8326">
        <v>7927373.5820000004</v>
      </c>
    </row>
    <row r="8327" spans="1:3" x14ac:dyDescent="0.25">
      <c r="A8327">
        <v>8326</v>
      </c>
      <c r="B8327">
        <v>718303.52099999995</v>
      </c>
      <c r="C8327">
        <v>7927736.3512000004</v>
      </c>
    </row>
    <row r="8328" spans="1:3" x14ac:dyDescent="0.25">
      <c r="A8328">
        <v>8327</v>
      </c>
      <c r="B8328">
        <v>717935.86679999996</v>
      </c>
      <c r="C8328">
        <v>7928069.0018999996</v>
      </c>
    </row>
    <row r="8329" spans="1:3" x14ac:dyDescent="0.25">
      <c r="A8329">
        <v>8328</v>
      </c>
      <c r="B8329">
        <v>717578.32689999999</v>
      </c>
      <c r="C8329">
        <v>7928412.5192999998</v>
      </c>
    </row>
    <row r="8330" spans="1:3" x14ac:dyDescent="0.25">
      <c r="A8330">
        <v>8329</v>
      </c>
      <c r="B8330">
        <v>717219.57449999999</v>
      </c>
      <c r="C8330">
        <v>7928754.7674000002</v>
      </c>
    </row>
    <row r="8331" spans="1:3" x14ac:dyDescent="0.25">
      <c r="A8331">
        <v>8330</v>
      </c>
      <c r="B8331">
        <v>716875.83400000003</v>
      </c>
      <c r="C8331">
        <v>7929112.0734999999</v>
      </c>
    </row>
    <row r="8332" spans="1:3" x14ac:dyDescent="0.25">
      <c r="A8332">
        <v>8331</v>
      </c>
      <c r="B8332">
        <v>716515.02020000003</v>
      </c>
      <c r="C8332">
        <v>7929452.1623</v>
      </c>
    </row>
    <row r="8333" spans="1:3" x14ac:dyDescent="0.25">
      <c r="A8333">
        <v>8332</v>
      </c>
      <c r="B8333">
        <v>716154.45940000005</v>
      </c>
      <c r="C8333">
        <v>7929792.5140000004</v>
      </c>
    </row>
    <row r="8334" spans="1:3" x14ac:dyDescent="0.25">
      <c r="A8334">
        <v>8333</v>
      </c>
      <c r="B8334">
        <v>715806.18279999995</v>
      </c>
      <c r="C8334">
        <v>7930145.4386</v>
      </c>
    </row>
    <row r="8335" spans="1:3" x14ac:dyDescent="0.25">
      <c r="A8335">
        <v>8334</v>
      </c>
      <c r="B8335">
        <v>715459.31889999995</v>
      </c>
      <c r="C8335">
        <v>7930499.7550999997</v>
      </c>
    </row>
    <row r="8336" spans="1:3" x14ac:dyDescent="0.25">
      <c r="A8336">
        <v>8335</v>
      </c>
      <c r="B8336">
        <v>715112.50699999998</v>
      </c>
      <c r="C8336">
        <v>7930854.1262999997</v>
      </c>
    </row>
    <row r="8337" spans="1:3" x14ac:dyDescent="0.25">
      <c r="A8337">
        <v>8336</v>
      </c>
      <c r="B8337">
        <v>714765.69530000002</v>
      </c>
      <c r="C8337">
        <v>7931208.5014000004</v>
      </c>
    </row>
    <row r="8338" spans="1:3" x14ac:dyDescent="0.25">
      <c r="A8338">
        <v>8337</v>
      </c>
      <c r="B8338">
        <v>714418.88390000002</v>
      </c>
      <c r="C8338">
        <v>7931562.8803000003</v>
      </c>
    </row>
    <row r="8339" spans="1:3" x14ac:dyDescent="0.25">
      <c r="A8339">
        <v>8338</v>
      </c>
      <c r="B8339">
        <v>714072.07279999997</v>
      </c>
      <c r="C8339">
        <v>7931917.2631000001</v>
      </c>
    </row>
    <row r="8340" spans="1:3" x14ac:dyDescent="0.25">
      <c r="A8340">
        <v>8339</v>
      </c>
      <c r="B8340">
        <v>713725.26190000004</v>
      </c>
      <c r="C8340">
        <v>7932271.6497999998</v>
      </c>
    </row>
    <row r="8341" spans="1:3" x14ac:dyDescent="0.25">
      <c r="A8341">
        <v>8340</v>
      </c>
      <c r="B8341">
        <v>713378.45120000001</v>
      </c>
      <c r="C8341">
        <v>7932626.0403000005</v>
      </c>
    </row>
    <row r="8342" spans="1:3" x14ac:dyDescent="0.25">
      <c r="A8342">
        <v>8341</v>
      </c>
      <c r="B8342">
        <v>713031.6409</v>
      </c>
      <c r="C8342">
        <v>7932980.4347000001</v>
      </c>
    </row>
    <row r="8343" spans="1:3" x14ac:dyDescent="0.25">
      <c r="A8343">
        <v>8342</v>
      </c>
      <c r="B8343">
        <v>712684.8308</v>
      </c>
      <c r="C8343">
        <v>7933334.8329999996</v>
      </c>
    </row>
    <row r="8344" spans="1:3" x14ac:dyDescent="0.25">
      <c r="A8344">
        <v>8343</v>
      </c>
      <c r="B8344">
        <v>712338.0209</v>
      </c>
      <c r="C8344">
        <v>7933689.2351000002</v>
      </c>
    </row>
    <row r="8345" spans="1:3" x14ac:dyDescent="0.25">
      <c r="A8345">
        <v>8344</v>
      </c>
      <c r="B8345">
        <v>711935.80570000003</v>
      </c>
      <c r="C8345">
        <v>7933978.8978000004</v>
      </c>
    </row>
    <row r="8346" spans="1:3" x14ac:dyDescent="0.25">
      <c r="A8346">
        <v>8345</v>
      </c>
      <c r="B8346">
        <v>711532.06920000003</v>
      </c>
      <c r="C8346">
        <v>7934266.7876000004</v>
      </c>
    </row>
    <row r="8347" spans="1:3" x14ac:dyDescent="0.25">
      <c r="A8347">
        <v>8346</v>
      </c>
      <c r="B8347">
        <v>711128.33149999997</v>
      </c>
      <c r="C8347">
        <v>7934554.6810999997</v>
      </c>
    </row>
    <row r="8348" spans="1:3" x14ac:dyDescent="0.25">
      <c r="A8348">
        <v>8347</v>
      </c>
      <c r="B8348">
        <v>710724.59270000004</v>
      </c>
      <c r="C8348">
        <v>7934842.5784</v>
      </c>
    </row>
    <row r="8349" spans="1:3" x14ac:dyDescent="0.25">
      <c r="A8349">
        <v>8348</v>
      </c>
      <c r="B8349">
        <v>710320.85290000006</v>
      </c>
      <c r="C8349">
        <v>7935130.4792999998</v>
      </c>
    </row>
    <row r="8350" spans="1:3" x14ac:dyDescent="0.25">
      <c r="A8350">
        <v>8349</v>
      </c>
      <c r="B8350">
        <v>709917.11190000002</v>
      </c>
      <c r="C8350">
        <v>7935418.3839999996</v>
      </c>
    </row>
    <row r="8351" spans="1:3" x14ac:dyDescent="0.25">
      <c r="A8351">
        <v>8350</v>
      </c>
      <c r="B8351">
        <v>709109.62670000002</v>
      </c>
      <c r="C8351">
        <v>7935994.2045</v>
      </c>
    </row>
    <row r="8352" spans="1:3" x14ac:dyDescent="0.25">
      <c r="A8352">
        <v>8351</v>
      </c>
      <c r="B8352">
        <v>708705.88249999995</v>
      </c>
      <c r="C8352">
        <v>7936282.1204000004</v>
      </c>
    </row>
    <row r="8353" spans="1:3" x14ac:dyDescent="0.25">
      <c r="A8353">
        <v>8352</v>
      </c>
      <c r="B8353">
        <v>708302.1372</v>
      </c>
      <c r="C8353">
        <v>7936570.0399000002</v>
      </c>
    </row>
    <row r="8354" spans="1:3" x14ac:dyDescent="0.25">
      <c r="A8354">
        <v>8353</v>
      </c>
      <c r="B8354">
        <v>707898.39069999999</v>
      </c>
      <c r="C8354">
        <v>7936857.9632000001</v>
      </c>
    </row>
    <row r="8355" spans="1:3" x14ac:dyDescent="0.25">
      <c r="A8355">
        <v>8354</v>
      </c>
      <c r="B8355">
        <v>707494.64320000005</v>
      </c>
      <c r="C8355">
        <v>7937145.8902000003</v>
      </c>
    </row>
    <row r="8356" spans="1:3" x14ac:dyDescent="0.25">
      <c r="A8356">
        <v>8355</v>
      </c>
      <c r="B8356">
        <v>707090.8946</v>
      </c>
      <c r="C8356">
        <v>7937433.8208999997</v>
      </c>
    </row>
    <row r="8357" spans="1:3" x14ac:dyDescent="0.25">
      <c r="A8357">
        <v>8356</v>
      </c>
      <c r="B8357">
        <v>706687.14480000001</v>
      </c>
      <c r="C8357">
        <v>7937721.7553000003</v>
      </c>
    </row>
    <row r="8358" spans="1:3" x14ac:dyDescent="0.25">
      <c r="A8358">
        <v>8357</v>
      </c>
      <c r="B8358">
        <v>706283.39399999997</v>
      </c>
      <c r="C8358">
        <v>7938009.6934000002</v>
      </c>
    </row>
    <row r="8359" spans="1:3" x14ac:dyDescent="0.25">
      <c r="A8359">
        <v>8358</v>
      </c>
      <c r="B8359">
        <v>705879.64210000006</v>
      </c>
      <c r="C8359">
        <v>7938297.6353000002</v>
      </c>
    </row>
    <row r="8360" spans="1:3" x14ac:dyDescent="0.25">
      <c r="A8360">
        <v>8359</v>
      </c>
      <c r="B8360">
        <v>705072.13489999995</v>
      </c>
      <c r="C8360">
        <v>7938873.5301000001</v>
      </c>
    </row>
    <row r="8361" spans="1:3" x14ac:dyDescent="0.25">
      <c r="A8361">
        <v>8360</v>
      </c>
      <c r="B8361">
        <v>704668.37970000005</v>
      </c>
      <c r="C8361">
        <v>7939161.4831999997</v>
      </c>
    </row>
    <row r="8362" spans="1:3" x14ac:dyDescent="0.25">
      <c r="A8362">
        <v>8361</v>
      </c>
      <c r="B8362">
        <v>704264.62340000004</v>
      </c>
      <c r="C8362">
        <v>7939449.4398999996</v>
      </c>
    </row>
    <row r="8363" spans="1:3" x14ac:dyDescent="0.25">
      <c r="A8363">
        <v>8362</v>
      </c>
      <c r="B8363">
        <v>703860.86600000004</v>
      </c>
      <c r="C8363">
        <v>7939737.4002999999</v>
      </c>
    </row>
    <row r="8364" spans="1:3" x14ac:dyDescent="0.25">
      <c r="A8364">
        <v>8363</v>
      </c>
      <c r="B8364">
        <v>703457.10750000004</v>
      </c>
      <c r="C8364">
        <v>7940025.3645000001</v>
      </c>
    </row>
    <row r="8365" spans="1:3" x14ac:dyDescent="0.25">
      <c r="A8365">
        <v>8364</v>
      </c>
      <c r="B8365">
        <v>703053.34790000005</v>
      </c>
      <c r="C8365">
        <v>7940313.3323999997</v>
      </c>
    </row>
    <row r="8366" spans="1:3" x14ac:dyDescent="0.25">
      <c r="A8366">
        <v>8365</v>
      </c>
      <c r="B8366">
        <v>702649.58719999995</v>
      </c>
      <c r="C8366">
        <v>7940601.3039999995</v>
      </c>
    </row>
    <row r="8367" spans="1:3" x14ac:dyDescent="0.25">
      <c r="A8367">
        <v>8366</v>
      </c>
      <c r="B8367">
        <v>702245.82530000003</v>
      </c>
      <c r="C8367">
        <v>7940889.2792999996</v>
      </c>
    </row>
    <row r="8368" spans="1:3" x14ac:dyDescent="0.25">
      <c r="A8368">
        <v>8367</v>
      </c>
      <c r="B8368">
        <v>701842.06240000005</v>
      </c>
      <c r="C8368">
        <v>7941177.2582999999</v>
      </c>
    </row>
    <row r="8369" spans="1:3" x14ac:dyDescent="0.25">
      <c r="A8369">
        <v>8368</v>
      </c>
      <c r="B8369">
        <v>701438.29839999997</v>
      </c>
      <c r="C8369">
        <v>7941465.2411000002</v>
      </c>
    </row>
    <row r="8370" spans="1:3" x14ac:dyDescent="0.25">
      <c r="A8370">
        <v>8369</v>
      </c>
      <c r="B8370">
        <v>701034.53330000001</v>
      </c>
      <c r="C8370">
        <v>7941753.2275</v>
      </c>
    </row>
    <row r="8371" spans="1:3" x14ac:dyDescent="0.25">
      <c r="A8371">
        <v>8370</v>
      </c>
      <c r="B8371">
        <v>700630.76710000006</v>
      </c>
      <c r="C8371">
        <v>7942041.2176999999</v>
      </c>
    </row>
    <row r="8372" spans="1:3" x14ac:dyDescent="0.25">
      <c r="A8372">
        <v>8371</v>
      </c>
      <c r="B8372">
        <v>700226.99979999999</v>
      </c>
      <c r="C8372">
        <v>7942329.2116</v>
      </c>
    </row>
    <row r="8373" spans="1:3" x14ac:dyDescent="0.25">
      <c r="A8373">
        <v>8372</v>
      </c>
      <c r="B8373">
        <v>699823.23140000005</v>
      </c>
      <c r="C8373">
        <v>7942617.2093000002</v>
      </c>
    </row>
    <row r="8374" spans="1:3" x14ac:dyDescent="0.25">
      <c r="A8374">
        <v>8373</v>
      </c>
      <c r="B8374">
        <v>699419.46189999999</v>
      </c>
      <c r="C8374">
        <v>7942905.2105999999</v>
      </c>
    </row>
    <row r="8375" spans="1:3" x14ac:dyDescent="0.25">
      <c r="A8375">
        <v>8374</v>
      </c>
      <c r="B8375">
        <v>699015.69129999995</v>
      </c>
      <c r="C8375">
        <v>7943193.2156999996</v>
      </c>
    </row>
    <row r="8376" spans="1:3" x14ac:dyDescent="0.25">
      <c r="A8376">
        <v>8375</v>
      </c>
      <c r="B8376">
        <v>698611.91960000002</v>
      </c>
      <c r="C8376">
        <v>7943481.2243999997</v>
      </c>
    </row>
    <row r="8377" spans="1:3" x14ac:dyDescent="0.25">
      <c r="A8377">
        <v>8376</v>
      </c>
      <c r="B8377">
        <v>698208.14679999999</v>
      </c>
      <c r="C8377">
        <v>7943769.2368999999</v>
      </c>
    </row>
    <row r="8378" spans="1:3" x14ac:dyDescent="0.25">
      <c r="A8378">
        <v>8377</v>
      </c>
      <c r="B8378">
        <v>697804.37289999996</v>
      </c>
      <c r="C8378">
        <v>7944057.2532000002</v>
      </c>
    </row>
    <row r="8379" spans="1:3" x14ac:dyDescent="0.25">
      <c r="A8379">
        <v>8378</v>
      </c>
      <c r="B8379">
        <v>697400.59790000005</v>
      </c>
      <c r="C8379">
        <v>7944345.2730999999</v>
      </c>
    </row>
    <row r="8380" spans="1:3" x14ac:dyDescent="0.25">
      <c r="A8380">
        <v>8379</v>
      </c>
      <c r="B8380">
        <v>696996.82180000003</v>
      </c>
      <c r="C8380">
        <v>7944633.2966999998</v>
      </c>
    </row>
    <row r="8381" spans="1:3" x14ac:dyDescent="0.25">
      <c r="A8381">
        <v>8380</v>
      </c>
      <c r="B8381">
        <v>696593.04469999997</v>
      </c>
      <c r="C8381">
        <v>7944921.3240999999</v>
      </c>
    </row>
    <row r="8382" spans="1:3" x14ac:dyDescent="0.25">
      <c r="A8382">
        <v>8381</v>
      </c>
      <c r="B8382">
        <v>696189.26639999996</v>
      </c>
      <c r="C8382">
        <v>7945209.3552000001</v>
      </c>
    </row>
    <row r="8383" spans="1:3" x14ac:dyDescent="0.25">
      <c r="A8383">
        <v>8382</v>
      </c>
      <c r="B8383">
        <v>695785.48699999996</v>
      </c>
      <c r="C8383">
        <v>7945497.3899999997</v>
      </c>
    </row>
    <row r="8384" spans="1:3" x14ac:dyDescent="0.25">
      <c r="A8384">
        <v>8383</v>
      </c>
      <c r="B8384">
        <v>695381.70649999997</v>
      </c>
      <c r="C8384">
        <v>7945785.4285000004</v>
      </c>
    </row>
    <row r="8385" spans="1:3" x14ac:dyDescent="0.25">
      <c r="A8385">
        <v>8384</v>
      </c>
      <c r="B8385">
        <v>694977.92489999998</v>
      </c>
      <c r="C8385">
        <v>7946073.4708000002</v>
      </c>
    </row>
    <row r="8386" spans="1:3" x14ac:dyDescent="0.25">
      <c r="A8386">
        <v>8385</v>
      </c>
      <c r="B8386">
        <v>694574.1422</v>
      </c>
      <c r="C8386">
        <v>7946361.5168000003</v>
      </c>
    </row>
    <row r="8387" spans="1:3" x14ac:dyDescent="0.25">
      <c r="A8387">
        <v>8386</v>
      </c>
      <c r="B8387">
        <v>694170.35840000003</v>
      </c>
      <c r="C8387">
        <v>7946649.5664999997</v>
      </c>
    </row>
    <row r="8388" spans="1:3" x14ac:dyDescent="0.25">
      <c r="A8388">
        <v>8387</v>
      </c>
      <c r="B8388">
        <v>693766.57350000006</v>
      </c>
      <c r="C8388">
        <v>7946937.6199000003</v>
      </c>
    </row>
    <row r="8389" spans="1:3" x14ac:dyDescent="0.25">
      <c r="A8389">
        <v>8388</v>
      </c>
      <c r="B8389">
        <v>693362.78749999998</v>
      </c>
      <c r="C8389">
        <v>7947225.6770000001</v>
      </c>
    </row>
    <row r="8390" spans="1:3" x14ac:dyDescent="0.25">
      <c r="A8390">
        <v>8389</v>
      </c>
      <c r="B8390">
        <v>692959.00040000002</v>
      </c>
      <c r="C8390">
        <v>7947513.7378000002</v>
      </c>
    </row>
    <row r="8391" spans="1:3" x14ac:dyDescent="0.25">
      <c r="A8391">
        <v>8390</v>
      </c>
      <c r="B8391">
        <v>692555.21219999995</v>
      </c>
      <c r="C8391">
        <v>7947801.8024000004</v>
      </c>
    </row>
    <row r="8392" spans="1:3" x14ac:dyDescent="0.25">
      <c r="A8392">
        <v>8391</v>
      </c>
      <c r="B8392">
        <v>692151.42290000001</v>
      </c>
      <c r="C8392">
        <v>7948089.8706999999</v>
      </c>
    </row>
    <row r="8393" spans="1:3" x14ac:dyDescent="0.25">
      <c r="A8393">
        <v>8392</v>
      </c>
      <c r="B8393">
        <v>691747.63249999995</v>
      </c>
      <c r="C8393">
        <v>7948377.9426999995</v>
      </c>
    </row>
    <row r="8394" spans="1:3" x14ac:dyDescent="0.25">
      <c r="A8394">
        <v>8393</v>
      </c>
      <c r="B8394">
        <v>691343.84100000001</v>
      </c>
      <c r="C8394">
        <v>7948666.0184000004</v>
      </c>
    </row>
    <row r="8395" spans="1:3" x14ac:dyDescent="0.25">
      <c r="A8395">
        <v>8394</v>
      </c>
      <c r="B8395">
        <v>690940.04839999997</v>
      </c>
      <c r="C8395">
        <v>7948954.0977999996</v>
      </c>
    </row>
    <row r="8396" spans="1:3" x14ac:dyDescent="0.25">
      <c r="A8396">
        <v>8395</v>
      </c>
      <c r="B8396">
        <v>690536.25470000005</v>
      </c>
      <c r="C8396">
        <v>7949242.1809999999</v>
      </c>
    </row>
    <row r="8397" spans="1:3" x14ac:dyDescent="0.25">
      <c r="A8397">
        <v>8396</v>
      </c>
      <c r="B8397">
        <v>690132.45990000002</v>
      </c>
      <c r="C8397">
        <v>7949530.2679000003</v>
      </c>
    </row>
    <row r="8398" spans="1:3" x14ac:dyDescent="0.25">
      <c r="A8398">
        <v>8397</v>
      </c>
      <c r="B8398">
        <v>689728.66399999999</v>
      </c>
      <c r="C8398">
        <v>7949818.3585000001</v>
      </c>
    </row>
    <row r="8399" spans="1:3" x14ac:dyDescent="0.25">
      <c r="A8399">
        <v>8398</v>
      </c>
      <c r="B8399">
        <v>689324.86699999997</v>
      </c>
      <c r="C8399">
        <v>7950106.4528000001</v>
      </c>
    </row>
    <row r="8400" spans="1:3" x14ac:dyDescent="0.25">
      <c r="A8400">
        <v>8399</v>
      </c>
      <c r="B8400">
        <v>688921.06889999995</v>
      </c>
      <c r="C8400">
        <v>7950394.5508000003</v>
      </c>
    </row>
    <row r="8401" spans="1:3" x14ac:dyDescent="0.25">
      <c r="A8401">
        <v>8400</v>
      </c>
      <c r="B8401">
        <v>688517.26969999995</v>
      </c>
      <c r="C8401">
        <v>7950682.6525999997</v>
      </c>
    </row>
    <row r="8402" spans="1:3" x14ac:dyDescent="0.25">
      <c r="A8402">
        <v>8401</v>
      </c>
      <c r="B8402">
        <v>688113.4693</v>
      </c>
      <c r="C8402">
        <v>7950970.7581000002</v>
      </c>
    </row>
    <row r="8403" spans="1:3" x14ac:dyDescent="0.25">
      <c r="A8403">
        <v>8402</v>
      </c>
      <c r="B8403">
        <v>687709.6679</v>
      </c>
      <c r="C8403">
        <v>7951258.8673</v>
      </c>
    </row>
    <row r="8404" spans="1:3" x14ac:dyDescent="0.25">
      <c r="A8404">
        <v>8403</v>
      </c>
      <c r="B8404">
        <v>687305.86540000001</v>
      </c>
      <c r="C8404">
        <v>7951546.9802000001</v>
      </c>
    </row>
    <row r="8405" spans="1:3" x14ac:dyDescent="0.25">
      <c r="A8405">
        <v>8404</v>
      </c>
      <c r="B8405">
        <v>686902.06180000002</v>
      </c>
      <c r="C8405">
        <v>7951835.0968000004</v>
      </c>
    </row>
    <row r="8406" spans="1:3" x14ac:dyDescent="0.25">
      <c r="A8406">
        <v>8405</v>
      </c>
      <c r="B8406">
        <v>686498.25710000005</v>
      </c>
      <c r="C8406">
        <v>7952123.2171999998</v>
      </c>
    </row>
    <row r="8407" spans="1:3" x14ac:dyDescent="0.25">
      <c r="A8407">
        <v>8406</v>
      </c>
      <c r="B8407">
        <v>686094.45129999996</v>
      </c>
      <c r="C8407">
        <v>7952411.3413000004</v>
      </c>
    </row>
    <row r="8408" spans="1:3" x14ac:dyDescent="0.25">
      <c r="A8408">
        <v>8407</v>
      </c>
      <c r="B8408">
        <v>685690.66960000002</v>
      </c>
      <c r="C8408">
        <v>7952699.5044999998</v>
      </c>
    </row>
    <row r="8409" spans="1:3" x14ac:dyDescent="0.25">
      <c r="A8409">
        <v>8408</v>
      </c>
      <c r="B8409">
        <v>684883.16599999997</v>
      </c>
      <c r="C8409">
        <v>7953275.9302000003</v>
      </c>
    </row>
    <row r="8410" spans="1:3" x14ac:dyDescent="0.25">
      <c r="A8410">
        <v>8409</v>
      </c>
      <c r="B8410">
        <v>684479.41249999998</v>
      </c>
      <c r="C8410">
        <v>7953564.1486999998</v>
      </c>
    </row>
    <row r="8411" spans="1:3" x14ac:dyDescent="0.25">
      <c r="A8411">
        <v>8410</v>
      </c>
      <c r="B8411">
        <v>684075.65789999999</v>
      </c>
      <c r="C8411">
        <v>7953852.3709000004</v>
      </c>
    </row>
    <row r="8412" spans="1:3" x14ac:dyDescent="0.25">
      <c r="A8412">
        <v>8411</v>
      </c>
      <c r="B8412">
        <v>683671.90220000001</v>
      </c>
      <c r="C8412">
        <v>7954140.5966999996</v>
      </c>
    </row>
    <row r="8413" spans="1:3" x14ac:dyDescent="0.25">
      <c r="A8413">
        <v>8412</v>
      </c>
      <c r="B8413">
        <v>683268.14540000004</v>
      </c>
      <c r="C8413">
        <v>7954428.8263999997</v>
      </c>
    </row>
    <row r="8414" spans="1:3" x14ac:dyDescent="0.25">
      <c r="A8414">
        <v>8413</v>
      </c>
      <c r="B8414">
        <v>682864.38749999995</v>
      </c>
      <c r="C8414">
        <v>7954717.0597000001</v>
      </c>
    </row>
    <row r="8415" spans="1:3" x14ac:dyDescent="0.25">
      <c r="A8415">
        <v>8414</v>
      </c>
      <c r="B8415">
        <v>682460.62849999999</v>
      </c>
      <c r="C8415">
        <v>7955005.2966999998</v>
      </c>
    </row>
    <row r="8416" spans="1:3" x14ac:dyDescent="0.25">
      <c r="A8416">
        <v>8415</v>
      </c>
      <c r="B8416">
        <v>682056.86840000004</v>
      </c>
      <c r="C8416">
        <v>7955293.5374999996</v>
      </c>
    </row>
    <row r="8417" spans="1:3" x14ac:dyDescent="0.25">
      <c r="A8417">
        <v>8416</v>
      </c>
      <c r="B8417">
        <v>681653.10719999997</v>
      </c>
      <c r="C8417">
        <v>7955581.7819999997</v>
      </c>
    </row>
    <row r="8418" spans="1:3" x14ac:dyDescent="0.25">
      <c r="A8418">
        <v>8417</v>
      </c>
      <c r="B8418">
        <v>681249.34479999996</v>
      </c>
      <c r="C8418">
        <v>7955870.0301999999</v>
      </c>
    </row>
    <row r="8419" spans="1:3" x14ac:dyDescent="0.25">
      <c r="A8419">
        <v>8418</v>
      </c>
      <c r="B8419">
        <v>680845.58140000002</v>
      </c>
      <c r="C8419">
        <v>7956158.2822000002</v>
      </c>
    </row>
    <row r="8420" spans="1:3" x14ac:dyDescent="0.25">
      <c r="A8420">
        <v>8419</v>
      </c>
      <c r="B8420">
        <v>680441.81689999998</v>
      </c>
      <c r="C8420">
        <v>7956446.5378</v>
      </c>
    </row>
    <row r="8421" spans="1:3" x14ac:dyDescent="0.25">
      <c r="A8421">
        <v>8420</v>
      </c>
      <c r="B8421">
        <v>680038.05130000005</v>
      </c>
      <c r="C8421">
        <v>7956734.7971999999</v>
      </c>
    </row>
    <row r="8422" spans="1:3" x14ac:dyDescent="0.25">
      <c r="A8422">
        <v>8421</v>
      </c>
      <c r="B8422">
        <v>679634.28460000001</v>
      </c>
      <c r="C8422">
        <v>7957023.0603</v>
      </c>
    </row>
    <row r="8423" spans="1:3" x14ac:dyDescent="0.25">
      <c r="A8423">
        <v>8422</v>
      </c>
      <c r="B8423">
        <v>679230.51679999998</v>
      </c>
      <c r="C8423">
        <v>7957311.3271000003</v>
      </c>
    </row>
    <row r="8424" spans="1:3" x14ac:dyDescent="0.25">
      <c r="A8424">
        <v>8423</v>
      </c>
      <c r="B8424">
        <v>678422.97779999999</v>
      </c>
      <c r="C8424">
        <v>7957887.8718999997</v>
      </c>
    </row>
    <row r="8425" spans="1:3" x14ac:dyDescent="0.25">
      <c r="A8425">
        <v>8424</v>
      </c>
      <c r="B8425">
        <v>678019.20669999998</v>
      </c>
      <c r="C8425">
        <v>7958176.1498999996</v>
      </c>
    </row>
    <row r="8426" spans="1:3" x14ac:dyDescent="0.25">
      <c r="A8426">
        <v>8425</v>
      </c>
      <c r="B8426">
        <v>677615.43449999997</v>
      </c>
      <c r="C8426">
        <v>7958464.4315999998</v>
      </c>
    </row>
    <row r="8427" spans="1:3" x14ac:dyDescent="0.25">
      <c r="A8427">
        <v>8426</v>
      </c>
      <c r="B8427">
        <v>677211.66119999997</v>
      </c>
      <c r="C8427">
        <v>7958752.7171</v>
      </c>
    </row>
    <row r="8428" spans="1:3" x14ac:dyDescent="0.25">
      <c r="A8428">
        <v>8427</v>
      </c>
      <c r="B8428">
        <v>676807.88670000003</v>
      </c>
      <c r="C8428">
        <v>7959041.0061999997</v>
      </c>
    </row>
    <row r="8429" spans="1:3" x14ac:dyDescent="0.25">
      <c r="A8429">
        <v>8428</v>
      </c>
      <c r="B8429">
        <v>676404.11120000004</v>
      </c>
      <c r="C8429">
        <v>7959329.2991000004</v>
      </c>
    </row>
    <row r="8430" spans="1:3" x14ac:dyDescent="0.25">
      <c r="A8430">
        <v>8429</v>
      </c>
      <c r="B8430">
        <v>676000.33459999994</v>
      </c>
      <c r="C8430">
        <v>7959617.5957000004</v>
      </c>
    </row>
    <row r="8431" spans="1:3" x14ac:dyDescent="0.25">
      <c r="A8431">
        <v>8430</v>
      </c>
      <c r="B8431">
        <v>675596.55680000002</v>
      </c>
      <c r="C8431">
        <v>7959905.8959999997</v>
      </c>
    </row>
    <row r="8432" spans="1:3" x14ac:dyDescent="0.25">
      <c r="A8432">
        <v>8431</v>
      </c>
      <c r="B8432">
        <v>675192.77800000005</v>
      </c>
      <c r="C8432">
        <v>7960194.2001</v>
      </c>
    </row>
    <row r="8433" spans="1:3" x14ac:dyDescent="0.25">
      <c r="A8433">
        <v>8432</v>
      </c>
      <c r="B8433">
        <v>674788.99800000002</v>
      </c>
      <c r="C8433">
        <v>7960482.5077999998</v>
      </c>
    </row>
    <row r="8434" spans="1:3" x14ac:dyDescent="0.25">
      <c r="A8434">
        <v>8433</v>
      </c>
      <c r="B8434">
        <v>674385.21699999995</v>
      </c>
      <c r="C8434">
        <v>7960770.8192999996</v>
      </c>
    </row>
    <row r="8435" spans="1:3" x14ac:dyDescent="0.25">
      <c r="A8435">
        <v>8434</v>
      </c>
      <c r="B8435">
        <v>673981.43480000005</v>
      </c>
      <c r="C8435">
        <v>7961059.1344999997</v>
      </c>
    </row>
    <row r="8436" spans="1:3" x14ac:dyDescent="0.25">
      <c r="A8436">
        <v>8435</v>
      </c>
      <c r="B8436">
        <v>673577.65159999998</v>
      </c>
      <c r="C8436">
        <v>7961347.4534</v>
      </c>
    </row>
    <row r="8437" spans="1:3" x14ac:dyDescent="0.25">
      <c r="A8437">
        <v>8436</v>
      </c>
      <c r="B8437">
        <v>673173.86719999998</v>
      </c>
      <c r="C8437">
        <v>7961635.7761000004</v>
      </c>
    </row>
    <row r="8438" spans="1:3" x14ac:dyDescent="0.25">
      <c r="A8438">
        <v>8437</v>
      </c>
      <c r="B8438">
        <v>672770.30920000002</v>
      </c>
      <c r="C8438">
        <v>7961924.4195999997</v>
      </c>
    </row>
    <row r="8439" spans="1:3" x14ac:dyDescent="0.25">
      <c r="A8439">
        <v>8438</v>
      </c>
      <c r="B8439">
        <v>672367.74419999996</v>
      </c>
      <c r="C8439">
        <v>7962214.4527000003</v>
      </c>
    </row>
    <row r="8440" spans="1:3" x14ac:dyDescent="0.25">
      <c r="A8440">
        <v>8439</v>
      </c>
      <c r="B8440">
        <v>671965.44440000004</v>
      </c>
      <c r="C8440">
        <v>7962504.8572000004</v>
      </c>
    </row>
    <row r="8441" spans="1:3" x14ac:dyDescent="0.25">
      <c r="A8441">
        <v>8440</v>
      </c>
      <c r="B8441">
        <v>671564.43550000002</v>
      </c>
      <c r="C8441">
        <v>7962797.0484999996</v>
      </c>
    </row>
    <row r="8442" spans="1:3" x14ac:dyDescent="0.25">
      <c r="A8442">
        <v>8441</v>
      </c>
      <c r="B8442">
        <v>671163.42559999996</v>
      </c>
      <c r="C8442">
        <v>7963089.2434999999</v>
      </c>
    </row>
    <row r="8443" spans="1:3" x14ac:dyDescent="0.25">
      <c r="A8443">
        <v>8442</v>
      </c>
      <c r="B8443">
        <v>670762.41469999996</v>
      </c>
      <c r="C8443">
        <v>7963381.4423000002</v>
      </c>
    </row>
    <row r="8444" spans="1:3" x14ac:dyDescent="0.25">
      <c r="A8444">
        <v>8443</v>
      </c>
      <c r="B8444">
        <v>670361.40269999998</v>
      </c>
      <c r="C8444">
        <v>7963673.6448999997</v>
      </c>
    </row>
    <row r="8445" spans="1:3" x14ac:dyDescent="0.25">
      <c r="A8445">
        <v>8444</v>
      </c>
      <c r="B8445">
        <v>669960.38970000006</v>
      </c>
      <c r="C8445">
        <v>7963965.8510999996</v>
      </c>
    </row>
    <row r="8446" spans="1:3" x14ac:dyDescent="0.25">
      <c r="A8446">
        <v>8445</v>
      </c>
      <c r="B8446">
        <v>669559.37569999998</v>
      </c>
      <c r="C8446">
        <v>7964258.0612000003</v>
      </c>
    </row>
    <row r="8447" spans="1:3" x14ac:dyDescent="0.25">
      <c r="A8447">
        <v>8446</v>
      </c>
      <c r="B8447">
        <v>669158.36060000001</v>
      </c>
      <c r="C8447">
        <v>7964550.2748999996</v>
      </c>
    </row>
    <row r="8448" spans="1:3" x14ac:dyDescent="0.25">
      <c r="A8448">
        <v>8447</v>
      </c>
      <c r="B8448">
        <v>668757.34450000001</v>
      </c>
      <c r="C8448">
        <v>7964842.4923999999</v>
      </c>
    </row>
    <row r="8449" spans="1:3" x14ac:dyDescent="0.25">
      <c r="A8449">
        <v>8448</v>
      </c>
      <c r="B8449">
        <v>668356.32739999995</v>
      </c>
      <c r="C8449">
        <v>7965134.7137000002</v>
      </c>
    </row>
    <row r="8450" spans="1:3" x14ac:dyDescent="0.25">
      <c r="A8450">
        <v>8449</v>
      </c>
      <c r="B8450">
        <v>667955.30920000002</v>
      </c>
      <c r="C8450">
        <v>7965426.9386999998</v>
      </c>
    </row>
    <row r="8451" spans="1:3" x14ac:dyDescent="0.25">
      <c r="A8451">
        <v>8450</v>
      </c>
      <c r="B8451">
        <v>667554.29</v>
      </c>
      <c r="C8451">
        <v>7965719.1673999997</v>
      </c>
    </row>
    <row r="8452" spans="1:3" x14ac:dyDescent="0.25">
      <c r="A8452">
        <v>8451</v>
      </c>
      <c r="B8452">
        <v>667153.26980000001</v>
      </c>
      <c r="C8452">
        <v>7966011.3998999996</v>
      </c>
    </row>
    <row r="8453" spans="1:3" x14ac:dyDescent="0.25">
      <c r="A8453">
        <v>8452</v>
      </c>
      <c r="B8453">
        <v>666752.24849999999</v>
      </c>
      <c r="C8453">
        <v>7966303.6360999998</v>
      </c>
    </row>
    <row r="8454" spans="1:3" x14ac:dyDescent="0.25">
      <c r="A8454">
        <v>8453</v>
      </c>
      <c r="B8454">
        <v>666351.22620000003</v>
      </c>
      <c r="C8454">
        <v>7966595.8761</v>
      </c>
    </row>
    <row r="8455" spans="1:3" x14ac:dyDescent="0.25">
      <c r="A8455">
        <v>8454</v>
      </c>
      <c r="B8455">
        <v>665950.20290000003</v>
      </c>
      <c r="C8455">
        <v>7966888.1198000005</v>
      </c>
    </row>
    <row r="8456" spans="1:3" x14ac:dyDescent="0.25">
      <c r="A8456">
        <v>8455</v>
      </c>
      <c r="B8456">
        <v>665148.1531</v>
      </c>
      <c r="C8456">
        <v>7967472.6184999999</v>
      </c>
    </row>
    <row r="8457" spans="1:3" x14ac:dyDescent="0.25">
      <c r="A8457">
        <v>8456</v>
      </c>
      <c r="B8457">
        <v>664747.12670000002</v>
      </c>
      <c r="C8457">
        <v>7967764.8733999999</v>
      </c>
    </row>
    <row r="8458" spans="1:3" x14ac:dyDescent="0.25">
      <c r="A8458">
        <v>8457</v>
      </c>
      <c r="B8458">
        <v>664346.09920000006</v>
      </c>
      <c r="C8458">
        <v>7968057.1321</v>
      </c>
    </row>
    <row r="8459" spans="1:3" x14ac:dyDescent="0.25">
      <c r="A8459">
        <v>8458</v>
      </c>
      <c r="B8459">
        <v>663945.07070000004</v>
      </c>
      <c r="C8459">
        <v>7968349.3945000004</v>
      </c>
    </row>
    <row r="8460" spans="1:3" x14ac:dyDescent="0.25">
      <c r="A8460">
        <v>8459</v>
      </c>
      <c r="B8460">
        <v>663544.04110000003</v>
      </c>
      <c r="C8460">
        <v>7968641.6606999999</v>
      </c>
    </row>
    <row r="8461" spans="1:3" x14ac:dyDescent="0.25">
      <c r="A8461">
        <v>8460</v>
      </c>
      <c r="B8461">
        <v>663143.01060000004</v>
      </c>
      <c r="C8461">
        <v>7968933.9305999996</v>
      </c>
    </row>
    <row r="8462" spans="1:3" x14ac:dyDescent="0.25">
      <c r="A8462">
        <v>8461</v>
      </c>
      <c r="B8462">
        <v>662741.97900000005</v>
      </c>
      <c r="C8462">
        <v>7969226.2043000003</v>
      </c>
    </row>
    <row r="8463" spans="1:3" x14ac:dyDescent="0.25">
      <c r="A8463">
        <v>8462</v>
      </c>
      <c r="B8463">
        <v>662340.94629999995</v>
      </c>
      <c r="C8463">
        <v>7969518.4817000004</v>
      </c>
    </row>
    <row r="8464" spans="1:3" x14ac:dyDescent="0.25">
      <c r="A8464">
        <v>8463</v>
      </c>
      <c r="B8464">
        <v>661939.91260000004</v>
      </c>
      <c r="C8464">
        <v>7969810.7627999997</v>
      </c>
    </row>
    <row r="8465" spans="1:3" x14ac:dyDescent="0.25">
      <c r="A8465">
        <v>8464</v>
      </c>
      <c r="B8465">
        <v>661538.87789999996</v>
      </c>
      <c r="C8465">
        <v>7970103.0477</v>
      </c>
    </row>
    <row r="8466" spans="1:3" x14ac:dyDescent="0.25">
      <c r="A8466">
        <v>8465</v>
      </c>
      <c r="B8466">
        <v>661137.84219999996</v>
      </c>
      <c r="C8466">
        <v>7970395.3364000004</v>
      </c>
    </row>
    <row r="8467" spans="1:3" x14ac:dyDescent="0.25">
      <c r="A8467">
        <v>8466</v>
      </c>
      <c r="B8467">
        <v>660736.80539999995</v>
      </c>
      <c r="C8467">
        <v>7970687.6287000002</v>
      </c>
    </row>
    <row r="8468" spans="1:3" x14ac:dyDescent="0.25">
      <c r="A8468">
        <v>8467</v>
      </c>
      <c r="B8468">
        <v>660335.41819999996</v>
      </c>
      <c r="C8468">
        <v>7970979.4448999995</v>
      </c>
    </row>
    <row r="8469" spans="1:3" x14ac:dyDescent="0.25">
      <c r="A8469">
        <v>8468</v>
      </c>
      <c r="B8469">
        <v>659934.01329999999</v>
      </c>
      <c r="C8469">
        <v>7971271.2418</v>
      </c>
    </row>
    <row r="8470" spans="1:3" x14ac:dyDescent="0.25">
      <c r="A8470">
        <v>8469</v>
      </c>
      <c r="B8470">
        <v>659532.60730000003</v>
      </c>
      <c r="C8470">
        <v>7971563.0425000004</v>
      </c>
    </row>
    <row r="8471" spans="1:3" x14ac:dyDescent="0.25">
      <c r="A8471">
        <v>8470</v>
      </c>
      <c r="B8471">
        <v>659131.20030000003</v>
      </c>
      <c r="C8471">
        <v>7971854.8470000001</v>
      </c>
    </row>
    <row r="8472" spans="1:3" x14ac:dyDescent="0.25">
      <c r="A8472">
        <v>8471</v>
      </c>
      <c r="B8472">
        <v>658729.79229999997</v>
      </c>
      <c r="C8472">
        <v>7972146.6551999999</v>
      </c>
    </row>
    <row r="8473" spans="1:3" x14ac:dyDescent="0.25">
      <c r="A8473">
        <v>8472</v>
      </c>
      <c r="B8473">
        <v>658328.38320000004</v>
      </c>
      <c r="C8473">
        <v>7972438.4671</v>
      </c>
    </row>
    <row r="8474" spans="1:3" x14ac:dyDescent="0.25">
      <c r="A8474">
        <v>8473</v>
      </c>
      <c r="B8474">
        <v>657926.973</v>
      </c>
      <c r="C8474">
        <v>7972730.2828000002</v>
      </c>
    </row>
    <row r="8475" spans="1:3" x14ac:dyDescent="0.25">
      <c r="A8475">
        <v>8474</v>
      </c>
      <c r="B8475">
        <v>657525.56180000002</v>
      </c>
      <c r="C8475">
        <v>7973022.1021999996</v>
      </c>
    </row>
    <row r="8476" spans="1:3" x14ac:dyDescent="0.25">
      <c r="A8476">
        <v>8475</v>
      </c>
      <c r="B8476">
        <v>657124.1496</v>
      </c>
      <c r="C8476">
        <v>7973313.9254000001</v>
      </c>
    </row>
    <row r="8477" spans="1:3" x14ac:dyDescent="0.25">
      <c r="A8477">
        <v>8476</v>
      </c>
      <c r="B8477">
        <v>656722.73629999999</v>
      </c>
      <c r="C8477">
        <v>7973605.7522999998</v>
      </c>
    </row>
    <row r="8478" spans="1:3" x14ac:dyDescent="0.25">
      <c r="A8478">
        <v>8477</v>
      </c>
      <c r="B8478">
        <v>656321.32200000004</v>
      </c>
      <c r="C8478">
        <v>7973897.5828999998</v>
      </c>
    </row>
    <row r="8479" spans="1:3" x14ac:dyDescent="0.25">
      <c r="A8479">
        <v>8478</v>
      </c>
      <c r="B8479">
        <v>655919.90659999999</v>
      </c>
      <c r="C8479">
        <v>7974189.4172999999</v>
      </c>
    </row>
    <row r="8480" spans="1:3" x14ac:dyDescent="0.25">
      <c r="A8480">
        <v>8479</v>
      </c>
      <c r="B8480">
        <v>655518.4902</v>
      </c>
      <c r="C8480">
        <v>7974481.2554000001</v>
      </c>
    </row>
    <row r="8481" spans="1:3" x14ac:dyDescent="0.25">
      <c r="A8481">
        <v>8480</v>
      </c>
      <c r="B8481">
        <v>655117.07279999997</v>
      </c>
      <c r="C8481">
        <v>7974773.0972999996</v>
      </c>
    </row>
    <row r="8482" spans="1:3" x14ac:dyDescent="0.25">
      <c r="A8482">
        <v>8481</v>
      </c>
      <c r="B8482">
        <v>654715.65419999999</v>
      </c>
      <c r="C8482">
        <v>7975064.9429000001</v>
      </c>
    </row>
    <row r="8483" spans="1:3" x14ac:dyDescent="0.25">
      <c r="A8483">
        <v>8482</v>
      </c>
      <c r="B8483">
        <v>653912.81409999996</v>
      </c>
      <c r="C8483">
        <v>7975648.6453</v>
      </c>
    </row>
    <row r="8484" spans="1:3" x14ac:dyDescent="0.25">
      <c r="A8484">
        <v>8483</v>
      </c>
      <c r="B8484">
        <v>653511.39249999996</v>
      </c>
      <c r="C8484">
        <v>7975940.5022</v>
      </c>
    </row>
    <row r="8485" spans="1:3" x14ac:dyDescent="0.25">
      <c r="A8485">
        <v>8484</v>
      </c>
      <c r="B8485">
        <v>653109.96979999996</v>
      </c>
      <c r="C8485">
        <v>7976232.3628000002</v>
      </c>
    </row>
    <row r="8486" spans="1:3" x14ac:dyDescent="0.25">
      <c r="A8486">
        <v>8485</v>
      </c>
      <c r="B8486">
        <v>652708.54599999997</v>
      </c>
      <c r="C8486">
        <v>7976524.2270999998</v>
      </c>
    </row>
    <row r="8487" spans="1:3" x14ac:dyDescent="0.25">
      <c r="A8487">
        <v>8486</v>
      </c>
      <c r="B8487">
        <v>652307.1213</v>
      </c>
      <c r="C8487">
        <v>7976816.0952000003</v>
      </c>
    </row>
    <row r="8488" spans="1:3" x14ac:dyDescent="0.25">
      <c r="A8488">
        <v>8487</v>
      </c>
      <c r="B8488">
        <v>651905.69539999997</v>
      </c>
      <c r="C8488">
        <v>7977107.9670000002</v>
      </c>
    </row>
    <row r="8489" spans="1:3" x14ac:dyDescent="0.25">
      <c r="A8489">
        <v>8488</v>
      </c>
      <c r="B8489">
        <v>651504.26859999995</v>
      </c>
      <c r="C8489">
        <v>7977399.8425000003</v>
      </c>
    </row>
    <row r="8490" spans="1:3" x14ac:dyDescent="0.25">
      <c r="A8490">
        <v>8489</v>
      </c>
      <c r="B8490">
        <v>651102.8406</v>
      </c>
      <c r="C8490">
        <v>7977691.7218000004</v>
      </c>
    </row>
    <row r="8491" spans="1:3" x14ac:dyDescent="0.25">
      <c r="A8491">
        <v>8490</v>
      </c>
      <c r="B8491">
        <v>650701.41170000006</v>
      </c>
      <c r="C8491">
        <v>7977983.6048999997</v>
      </c>
    </row>
    <row r="8492" spans="1:3" x14ac:dyDescent="0.25">
      <c r="A8492">
        <v>8491</v>
      </c>
      <c r="B8492">
        <v>650299.9817</v>
      </c>
      <c r="C8492">
        <v>7978275.4917000001</v>
      </c>
    </row>
    <row r="8493" spans="1:3" x14ac:dyDescent="0.25">
      <c r="A8493">
        <v>8492</v>
      </c>
      <c r="B8493">
        <v>649898.55059999996</v>
      </c>
      <c r="C8493">
        <v>7978567.3821999999</v>
      </c>
    </row>
    <row r="8494" spans="1:3" x14ac:dyDescent="0.25">
      <c r="A8494">
        <v>8493</v>
      </c>
      <c r="B8494">
        <v>649497.11849999998</v>
      </c>
      <c r="C8494">
        <v>7978859.2764999997</v>
      </c>
    </row>
    <row r="8495" spans="1:3" x14ac:dyDescent="0.25">
      <c r="A8495">
        <v>8494</v>
      </c>
      <c r="B8495">
        <v>649100.6923</v>
      </c>
      <c r="C8495">
        <v>7979157.8929000003</v>
      </c>
    </row>
    <row r="8496" spans="1:3" x14ac:dyDescent="0.25">
      <c r="A8496">
        <v>8495</v>
      </c>
      <c r="B8496">
        <v>648706.22080000001</v>
      </c>
      <c r="C8496">
        <v>7979459.1374000004</v>
      </c>
    </row>
    <row r="8497" spans="1:3" x14ac:dyDescent="0.25">
      <c r="A8497">
        <v>8496</v>
      </c>
      <c r="B8497">
        <v>648329.26340000005</v>
      </c>
      <c r="C8497">
        <v>7979781.5384</v>
      </c>
    </row>
    <row r="8498" spans="1:3" x14ac:dyDescent="0.25">
      <c r="A8498">
        <v>8497</v>
      </c>
      <c r="B8498">
        <v>647959.72919999994</v>
      </c>
      <c r="C8498">
        <v>7980112.9084000001</v>
      </c>
    </row>
    <row r="8499" spans="1:3" x14ac:dyDescent="0.25">
      <c r="A8499">
        <v>8498</v>
      </c>
      <c r="B8499">
        <v>647590.19469999999</v>
      </c>
      <c r="C8499">
        <v>7980444.2823999999</v>
      </c>
    </row>
    <row r="8500" spans="1:3" x14ac:dyDescent="0.25">
      <c r="A8500">
        <v>8499</v>
      </c>
      <c r="B8500">
        <v>647220.65989999997</v>
      </c>
      <c r="C8500">
        <v>7980775.6601999998</v>
      </c>
    </row>
    <row r="8501" spans="1:3" x14ac:dyDescent="0.25">
      <c r="A8501">
        <v>8500</v>
      </c>
      <c r="B8501">
        <v>646851.12490000005</v>
      </c>
      <c r="C8501">
        <v>7981107.0418999996</v>
      </c>
    </row>
    <row r="8502" spans="1:3" x14ac:dyDescent="0.25">
      <c r="A8502">
        <v>8501</v>
      </c>
      <c r="B8502">
        <v>646481.58959999995</v>
      </c>
      <c r="C8502">
        <v>7981438.4274000004</v>
      </c>
    </row>
    <row r="8503" spans="1:3" x14ac:dyDescent="0.25">
      <c r="A8503">
        <v>8502</v>
      </c>
      <c r="B8503">
        <v>646112.054</v>
      </c>
      <c r="C8503">
        <v>7981769.8169</v>
      </c>
    </row>
    <row r="8504" spans="1:3" x14ac:dyDescent="0.25">
      <c r="A8504">
        <v>8503</v>
      </c>
      <c r="B8504">
        <v>645741.81869999995</v>
      </c>
      <c r="C8504">
        <v>7982100.3343000002</v>
      </c>
    </row>
    <row r="8505" spans="1:3" x14ac:dyDescent="0.25">
      <c r="A8505">
        <v>8504</v>
      </c>
      <c r="B8505">
        <v>645336.88139999995</v>
      </c>
      <c r="C8505">
        <v>7982387.4005000005</v>
      </c>
    </row>
    <row r="8506" spans="1:3" x14ac:dyDescent="0.25">
      <c r="A8506">
        <v>8505</v>
      </c>
      <c r="B8506">
        <v>644931.94310000003</v>
      </c>
      <c r="C8506">
        <v>7982674.4704999998</v>
      </c>
    </row>
    <row r="8507" spans="1:3" x14ac:dyDescent="0.25">
      <c r="A8507">
        <v>8506</v>
      </c>
      <c r="B8507">
        <v>644527.00360000005</v>
      </c>
      <c r="C8507">
        <v>7982961.5442000004</v>
      </c>
    </row>
    <row r="8508" spans="1:3" x14ac:dyDescent="0.25">
      <c r="A8508">
        <v>8507</v>
      </c>
      <c r="B8508">
        <v>644122.06290000002</v>
      </c>
      <c r="C8508">
        <v>7983248.6216000002</v>
      </c>
    </row>
    <row r="8509" spans="1:3" x14ac:dyDescent="0.25">
      <c r="A8509">
        <v>8508</v>
      </c>
      <c r="B8509">
        <v>643717.12120000005</v>
      </c>
      <c r="C8509">
        <v>7983535.7027000003</v>
      </c>
    </row>
    <row r="8510" spans="1:3" x14ac:dyDescent="0.25">
      <c r="A8510">
        <v>8509</v>
      </c>
      <c r="B8510">
        <v>643312.17819999997</v>
      </c>
      <c r="C8510">
        <v>7983822.7874999996</v>
      </c>
    </row>
    <row r="8511" spans="1:3" x14ac:dyDescent="0.25">
      <c r="A8511">
        <v>8510</v>
      </c>
      <c r="B8511">
        <v>642907.23419999995</v>
      </c>
      <c r="C8511">
        <v>7984109.8761</v>
      </c>
    </row>
    <row r="8512" spans="1:3" x14ac:dyDescent="0.25">
      <c r="A8512">
        <v>8511</v>
      </c>
      <c r="B8512">
        <v>642502.28899999999</v>
      </c>
      <c r="C8512">
        <v>7984396.9683999997</v>
      </c>
    </row>
    <row r="8513" spans="1:3" x14ac:dyDescent="0.25">
      <c r="A8513">
        <v>8512</v>
      </c>
      <c r="B8513">
        <v>642097.34270000004</v>
      </c>
      <c r="C8513">
        <v>7984684.0643999996</v>
      </c>
    </row>
    <row r="8514" spans="1:3" x14ac:dyDescent="0.25">
      <c r="A8514">
        <v>8513</v>
      </c>
      <c r="B8514">
        <v>641692.39520000003</v>
      </c>
      <c r="C8514">
        <v>7984971.1640999997</v>
      </c>
    </row>
    <row r="8515" spans="1:3" x14ac:dyDescent="0.25">
      <c r="A8515">
        <v>8514</v>
      </c>
      <c r="B8515">
        <v>641287.44660000002</v>
      </c>
      <c r="C8515">
        <v>7985258.2675000001</v>
      </c>
    </row>
    <row r="8516" spans="1:3" x14ac:dyDescent="0.25">
      <c r="A8516">
        <v>8515</v>
      </c>
      <c r="B8516">
        <v>640882.49679999996</v>
      </c>
      <c r="C8516">
        <v>7985545.3745999997</v>
      </c>
    </row>
    <row r="8517" spans="1:3" x14ac:dyDescent="0.25">
      <c r="A8517">
        <v>8516</v>
      </c>
      <c r="B8517">
        <v>640477.54599999997</v>
      </c>
      <c r="C8517">
        <v>7985832.4855000004</v>
      </c>
    </row>
    <row r="8518" spans="1:3" x14ac:dyDescent="0.25">
      <c r="A8518">
        <v>8517</v>
      </c>
      <c r="B8518">
        <v>640072.59389999998</v>
      </c>
      <c r="C8518">
        <v>7986119.6001000004</v>
      </c>
    </row>
    <row r="8519" spans="1:3" x14ac:dyDescent="0.25">
      <c r="A8519">
        <v>8518</v>
      </c>
      <c r="B8519">
        <v>639667.64080000005</v>
      </c>
      <c r="C8519">
        <v>7986406.7183999997</v>
      </c>
    </row>
    <row r="8520" spans="1:3" x14ac:dyDescent="0.25">
      <c r="A8520">
        <v>8519</v>
      </c>
      <c r="B8520">
        <v>639262.68649999995</v>
      </c>
      <c r="C8520">
        <v>7986693.8404000001</v>
      </c>
    </row>
    <row r="8521" spans="1:3" x14ac:dyDescent="0.25">
      <c r="A8521">
        <v>8520</v>
      </c>
      <c r="B8521">
        <v>638857.73100000003</v>
      </c>
      <c r="C8521">
        <v>7986980.9660999998</v>
      </c>
    </row>
    <row r="8522" spans="1:3" x14ac:dyDescent="0.25">
      <c r="A8522">
        <v>8521</v>
      </c>
      <c r="B8522">
        <v>638452.77450000006</v>
      </c>
      <c r="C8522">
        <v>7987268.0955999997</v>
      </c>
    </row>
    <row r="8523" spans="1:3" x14ac:dyDescent="0.25">
      <c r="A8523">
        <v>8522</v>
      </c>
      <c r="B8523">
        <v>638047.81669999997</v>
      </c>
      <c r="C8523">
        <v>7987555.2287999997</v>
      </c>
    </row>
    <row r="8524" spans="1:3" x14ac:dyDescent="0.25">
      <c r="A8524">
        <v>8523</v>
      </c>
      <c r="B8524">
        <v>637642.85789999994</v>
      </c>
      <c r="C8524">
        <v>7987842.3657</v>
      </c>
    </row>
    <row r="8525" spans="1:3" x14ac:dyDescent="0.25">
      <c r="A8525">
        <v>8524</v>
      </c>
      <c r="B8525">
        <v>636838.7291</v>
      </c>
      <c r="C8525">
        <v>7988424.7030999996</v>
      </c>
    </row>
    <row r="8526" spans="1:3" x14ac:dyDescent="0.25">
      <c r="A8526">
        <v>8525</v>
      </c>
      <c r="B8526">
        <v>636438.52549999999</v>
      </c>
      <c r="C8526">
        <v>7988718.4430999998</v>
      </c>
    </row>
    <row r="8527" spans="1:3" x14ac:dyDescent="0.25">
      <c r="A8527">
        <v>8526</v>
      </c>
      <c r="B8527">
        <v>636039.28469999996</v>
      </c>
      <c r="C8527">
        <v>7989013.4994000001</v>
      </c>
    </row>
    <row r="8528" spans="1:3" x14ac:dyDescent="0.25">
      <c r="A8528">
        <v>8527</v>
      </c>
      <c r="B8528">
        <v>635640.96429999999</v>
      </c>
      <c r="C8528">
        <v>7989309.7970000003</v>
      </c>
    </row>
    <row r="8529" spans="1:3" x14ac:dyDescent="0.25">
      <c r="A8529">
        <v>8528</v>
      </c>
      <c r="B8529">
        <v>635243.79110000003</v>
      </c>
      <c r="C8529">
        <v>7989607.6407000003</v>
      </c>
    </row>
    <row r="8530" spans="1:3" x14ac:dyDescent="0.25">
      <c r="A8530">
        <v>8529</v>
      </c>
      <c r="B8530">
        <v>634852.1483</v>
      </c>
      <c r="C8530">
        <v>7989912.5504000001</v>
      </c>
    </row>
    <row r="8531" spans="1:3" x14ac:dyDescent="0.25">
      <c r="A8531">
        <v>8530</v>
      </c>
      <c r="B8531">
        <v>634467.81389999995</v>
      </c>
      <c r="C8531">
        <v>7990226.7961999997</v>
      </c>
    </row>
    <row r="8532" spans="1:3" x14ac:dyDescent="0.25">
      <c r="A8532">
        <v>8531</v>
      </c>
      <c r="B8532">
        <v>634083.87950000004</v>
      </c>
      <c r="C8532">
        <v>7990541.5341999996</v>
      </c>
    </row>
    <row r="8533" spans="1:3" x14ac:dyDescent="0.25">
      <c r="A8533">
        <v>8532</v>
      </c>
      <c r="B8533">
        <v>633317.13040000002</v>
      </c>
      <c r="C8533">
        <v>7991172.3890000004</v>
      </c>
    </row>
    <row r="8534" spans="1:3" x14ac:dyDescent="0.25">
      <c r="A8534">
        <v>8533</v>
      </c>
      <c r="B8534">
        <v>632933.75490000006</v>
      </c>
      <c r="C8534">
        <v>7991487.8222000003</v>
      </c>
    </row>
    <row r="8535" spans="1:3" x14ac:dyDescent="0.25">
      <c r="A8535">
        <v>8534</v>
      </c>
      <c r="B8535">
        <v>632545.28910000005</v>
      </c>
      <c r="C8535">
        <v>7991796.7973999996</v>
      </c>
    </row>
    <row r="8536" spans="1:3" x14ac:dyDescent="0.25">
      <c r="A8536">
        <v>8535</v>
      </c>
      <c r="B8536">
        <v>632148.82050000003</v>
      </c>
      <c r="C8536">
        <v>7992095.6173</v>
      </c>
    </row>
    <row r="8537" spans="1:3" x14ac:dyDescent="0.25">
      <c r="A8537">
        <v>8536</v>
      </c>
      <c r="B8537">
        <v>631752.09239999996</v>
      </c>
      <c r="C8537">
        <v>7992394.0970999999</v>
      </c>
    </row>
    <row r="8538" spans="1:3" x14ac:dyDescent="0.25">
      <c r="A8538">
        <v>8537</v>
      </c>
      <c r="B8538">
        <v>631354.93110000005</v>
      </c>
      <c r="C8538">
        <v>7992692.0058000004</v>
      </c>
    </row>
    <row r="8539" spans="1:3" x14ac:dyDescent="0.25">
      <c r="A8539">
        <v>8538</v>
      </c>
      <c r="B8539">
        <v>630952.16850000003</v>
      </c>
      <c r="C8539">
        <v>7992982.0151000004</v>
      </c>
    </row>
    <row r="8540" spans="1:3" x14ac:dyDescent="0.25">
      <c r="A8540">
        <v>8539</v>
      </c>
      <c r="B8540">
        <v>630539.46169999999</v>
      </c>
      <c r="C8540">
        <v>7993257.9967999998</v>
      </c>
    </row>
    <row r="8541" spans="1:3" x14ac:dyDescent="0.25">
      <c r="A8541">
        <v>8540</v>
      </c>
      <c r="B8541">
        <v>630123.58299999998</v>
      </c>
      <c r="C8541">
        <v>7993529.0641000001</v>
      </c>
    </row>
    <row r="8542" spans="1:3" x14ac:dyDescent="0.25">
      <c r="A8542">
        <v>8541</v>
      </c>
      <c r="B8542">
        <v>629701.83600000001</v>
      </c>
      <c r="C8542">
        <v>7993791.0346999997</v>
      </c>
    </row>
    <row r="8543" spans="1:3" x14ac:dyDescent="0.25">
      <c r="A8543">
        <v>8542</v>
      </c>
      <c r="B8543">
        <v>629280.08739999996</v>
      </c>
      <c r="C8543">
        <v>7994053.0088</v>
      </c>
    </row>
    <row r="8544" spans="1:3" x14ac:dyDescent="0.25">
      <c r="A8544">
        <v>8543</v>
      </c>
      <c r="B8544">
        <v>628858.33730000001</v>
      </c>
      <c r="C8544">
        <v>7994314.9863999998</v>
      </c>
    </row>
    <row r="8545" spans="1:3" x14ac:dyDescent="0.25">
      <c r="A8545">
        <v>8544</v>
      </c>
      <c r="B8545">
        <v>628444.45160000003</v>
      </c>
      <c r="C8545">
        <v>7994588.4910000004</v>
      </c>
    </row>
    <row r="8546" spans="1:3" x14ac:dyDescent="0.25">
      <c r="A8546">
        <v>8545</v>
      </c>
      <c r="B8546">
        <v>628046.83400000003</v>
      </c>
      <c r="C8546">
        <v>7994885.8323999997</v>
      </c>
    </row>
    <row r="8547" spans="1:3" x14ac:dyDescent="0.25">
      <c r="A8547">
        <v>8546</v>
      </c>
      <c r="B8547">
        <v>627649.21539999999</v>
      </c>
      <c r="C8547">
        <v>7995183.1776000001</v>
      </c>
    </row>
    <row r="8548" spans="1:3" x14ac:dyDescent="0.25">
      <c r="A8548">
        <v>8547</v>
      </c>
      <c r="B8548">
        <v>627254.88820000004</v>
      </c>
      <c r="C8548">
        <v>7995484.8712999998</v>
      </c>
    </row>
    <row r="8549" spans="1:3" x14ac:dyDescent="0.25">
      <c r="A8549">
        <v>8548</v>
      </c>
      <c r="B8549">
        <v>626859.68709999998</v>
      </c>
      <c r="C8549">
        <v>7995785.4320999999</v>
      </c>
    </row>
    <row r="8550" spans="1:3" x14ac:dyDescent="0.25">
      <c r="A8550">
        <v>8549</v>
      </c>
      <c r="B8550">
        <v>626464.4852</v>
      </c>
      <c r="C8550">
        <v>7996085.9967</v>
      </c>
    </row>
    <row r="8551" spans="1:3" x14ac:dyDescent="0.25">
      <c r="A8551">
        <v>8550</v>
      </c>
      <c r="B8551">
        <v>626069.28229999996</v>
      </c>
      <c r="C8551">
        <v>7996386.5651000002</v>
      </c>
    </row>
    <row r="8552" spans="1:3" x14ac:dyDescent="0.25">
      <c r="A8552">
        <v>8551</v>
      </c>
      <c r="B8552">
        <v>625675.47640000004</v>
      </c>
      <c r="C8552">
        <v>7996688.9622999998</v>
      </c>
    </row>
    <row r="8553" spans="1:3" x14ac:dyDescent="0.25">
      <c r="A8553">
        <v>8552</v>
      </c>
      <c r="B8553">
        <v>625281.15560000006</v>
      </c>
      <c r="C8553">
        <v>7996990.6901000002</v>
      </c>
    </row>
    <row r="8554" spans="1:3" x14ac:dyDescent="0.25">
      <c r="A8554">
        <v>8553</v>
      </c>
      <c r="B8554">
        <v>624885.91929999995</v>
      </c>
      <c r="C8554">
        <v>7997291.2274000002</v>
      </c>
    </row>
    <row r="8555" spans="1:3" x14ac:dyDescent="0.25">
      <c r="A8555">
        <v>8554</v>
      </c>
      <c r="B8555">
        <v>624491.71180000005</v>
      </c>
      <c r="C8555">
        <v>7997593.1193000004</v>
      </c>
    </row>
    <row r="8556" spans="1:3" x14ac:dyDescent="0.25">
      <c r="A8556">
        <v>8555</v>
      </c>
      <c r="B8556">
        <v>624096.34640000004</v>
      </c>
      <c r="C8556">
        <v>7997893.4987000003</v>
      </c>
    </row>
    <row r="8557" spans="1:3" x14ac:dyDescent="0.25">
      <c r="A8557">
        <v>8556</v>
      </c>
      <c r="B8557">
        <v>623702.81079999998</v>
      </c>
      <c r="C8557">
        <v>7998196.2736</v>
      </c>
    </row>
    <row r="8558" spans="1:3" x14ac:dyDescent="0.25">
      <c r="A8558">
        <v>8557</v>
      </c>
      <c r="B8558">
        <v>623308.05449999997</v>
      </c>
      <c r="C8558">
        <v>7998497.4567</v>
      </c>
    </row>
    <row r="8559" spans="1:3" x14ac:dyDescent="0.25">
      <c r="A8559">
        <v>8558</v>
      </c>
      <c r="B8559">
        <v>622495.16859999998</v>
      </c>
      <c r="C8559">
        <v>7999065.8517000005</v>
      </c>
    </row>
    <row r="8560" spans="1:3" x14ac:dyDescent="0.25">
      <c r="A8560">
        <v>8559</v>
      </c>
      <c r="B8560">
        <v>622128.27819999994</v>
      </c>
      <c r="C8560">
        <v>7999399.7586000003</v>
      </c>
    </row>
    <row r="8561" spans="1:3" x14ac:dyDescent="0.25">
      <c r="A8561">
        <v>8560</v>
      </c>
      <c r="B8561">
        <v>621734.09439999994</v>
      </c>
      <c r="C8561">
        <v>7999701.7165000001</v>
      </c>
    </row>
    <row r="8562" spans="1:3" x14ac:dyDescent="0.25">
      <c r="A8562">
        <v>8561</v>
      </c>
      <c r="B8562">
        <v>621339.90989999997</v>
      </c>
      <c r="C8562">
        <v>8000003.6782</v>
      </c>
    </row>
    <row r="8563" spans="1:3" x14ac:dyDescent="0.25">
      <c r="A8563">
        <v>8562</v>
      </c>
      <c r="B8563">
        <v>620945.72439999995</v>
      </c>
      <c r="C8563">
        <v>8000305.6436999999</v>
      </c>
    </row>
    <row r="8564" spans="1:3" x14ac:dyDescent="0.25">
      <c r="A8564">
        <v>8563</v>
      </c>
      <c r="B8564">
        <v>620545.272</v>
      </c>
      <c r="C8564">
        <v>8000598.2107999995</v>
      </c>
    </row>
    <row r="8565" spans="1:3" x14ac:dyDescent="0.25">
      <c r="A8565">
        <v>8564</v>
      </c>
      <c r="B8565">
        <v>620145.40399999998</v>
      </c>
      <c r="C8565">
        <v>8000886.767</v>
      </c>
    </row>
    <row r="8566" spans="1:3" x14ac:dyDescent="0.25">
      <c r="A8566">
        <v>8565</v>
      </c>
      <c r="B8566">
        <v>619766.20770000003</v>
      </c>
      <c r="C8566">
        <v>8001206.2361000003</v>
      </c>
    </row>
    <row r="8567" spans="1:3" x14ac:dyDescent="0.25">
      <c r="A8567">
        <v>8566</v>
      </c>
      <c r="B8567">
        <v>619371.2047</v>
      </c>
      <c r="C8567">
        <v>8001507.1511000004</v>
      </c>
    </row>
    <row r="8568" spans="1:3" x14ac:dyDescent="0.25">
      <c r="A8568">
        <v>8567</v>
      </c>
      <c r="B8568">
        <v>618976.20079999999</v>
      </c>
      <c r="C8568">
        <v>8001808.0698999995</v>
      </c>
    </row>
    <row r="8569" spans="1:3" x14ac:dyDescent="0.25">
      <c r="A8569">
        <v>8568</v>
      </c>
      <c r="B8569">
        <v>618581.196</v>
      </c>
      <c r="C8569">
        <v>8002108.9924999997</v>
      </c>
    </row>
    <row r="8570" spans="1:3" x14ac:dyDescent="0.25">
      <c r="A8570">
        <v>8569</v>
      </c>
      <c r="B8570">
        <v>618185.30319999997</v>
      </c>
      <c r="C8570">
        <v>8002408.7494000001</v>
      </c>
    </row>
    <row r="8571" spans="1:3" x14ac:dyDescent="0.25">
      <c r="A8571">
        <v>8570</v>
      </c>
      <c r="B8571">
        <v>617789.68319999997</v>
      </c>
      <c r="C8571">
        <v>8002708.8711000001</v>
      </c>
    </row>
    <row r="8572" spans="1:3" x14ac:dyDescent="0.25">
      <c r="A8572">
        <v>8571</v>
      </c>
      <c r="B8572">
        <v>617394.64480000001</v>
      </c>
      <c r="C8572">
        <v>8003009.7642999999</v>
      </c>
    </row>
    <row r="8573" spans="1:3" x14ac:dyDescent="0.25">
      <c r="A8573">
        <v>8572</v>
      </c>
      <c r="B8573">
        <v>616999.52969999996</v>
      </c>
      <c r="C8573">
        <v>8003310.5617000004</v>
      </c>
    </row>
    <row r="8574" spans="1:3" x14ac:dyDescent="0.25">
      <c r="A8574">
        <v>8573</v>
      </c>
      <c r="B8574">
        <v>616603.72320000001</v>
      </c>
      <c r="C8574">
        <v>8003610.4539000001</v>
      </c>
    </row>
    <row r="8575" spans="1:3" x14ac:dyDescent="0.25">
      <c r="A8575">
        <v>8574</v>
      </c>
      <c r="B8575">
        <v>616207.68099999998</v>
      </c>
      <c r="C8575">
        <v>8003910.0390999997</v>
      </c>
    </row>
    <row r="8576" spans="1:3" x14ac:dyDescent="0.25">
      <c r="A8576">
        <v>8575</v>
      </c>
      <c r="B8576">
        <v>615811.04859999998</v>
      </c>
      <c r="C8576">
        <v>8004208.8481999999</v>
      </c>
    </row>
    <row r="8577" spans="1:3" x14ac:dyDescent="0.25">
      <c r="A8577">
        <v>8576</v>
      </c>
      <c r="B8577">
        <v>615414.41540000006</v>
      </c>
      <c r="C8577">
        <v>8004507.6611000001</v>
      </c>
    </row>
    <row r="8578" spans="1:3" x14ac:dyDescent="0.25">
      <c r="A8578">
        <v>8577</v>
      </c>
      <c r="B8578">
        <v>615017.55249999999</v>
      </c>
      <c r="C8578">
        <v>8004806.1732999999</v>
      </c>
    </row>
    <row r="8579" spans="1:3" x14ac:dyDescent="0.25">
      <c r="A8579">
        <v>8578</v>
      </c>
      <c r="B8579">
        <v>614620.04260000004</v>
      </c>
      <c r="C8579">
        <v>8005103.8289999999</v>
      </c>
    </row>
    <row r="8580" spans="1:3" x14ac:dyDescent="0.25">
      <c r="A8580">
        <v>8579</v>
      </c>
      <c r="B8580">
        <v>614222.93030000001</v>
      </c>
      <c r="C8580">
        <v>8005402.0192999998</v>
      </c>
    </row>
    <row r="8581" spans="1:3" x14ac:dyDescent="0.25">
      <c r="A8581">
        <v>8580</v>
      </c>
      <c r="B8581">
        <v>613826.31079999998</v>
      </c>
      <c r="C8581">
        <v>8005700.8705000002</v>
      </c>
    </row>
    <row r="8582" spans="1:3" x14ac:dyDescent="0.25">
      <c r="A8582">
        <v>8581</v>
      </c>
      <c r="B8582">
        <v>613429.69030000002</v>
      </c>
      <c r="C8582">
        <v>8005999.7253999999</v>
      </c>
    </row>
    <row r="8583" spans="1:3" x14ac:dyDescent="0.25">
      <c r="A8583">
        <v>8582</v>
      </c>
      <c r="B8583">
        <v>613033.06889999995</v>
      </c>
      <c r="C8583">
        <v>8006298.5842000004</v>
      </c>
    </row>
    <row r="8584" spans="1:3" x14ac:dyDescent="0.25">
      <c r="A8584">
        <v>8583</v>
      </c>
      <c r="B8584">
        <v>612237.071</v>
      </c>
      <c r="C8584">
        <v>8006892.6341000004</v>
      </c>
    </row>
    <row r="8585" spans="1:3" x14ac:dyDescent="0.25">
      <c r="A8585">
        <v>8584</v>
      </c>
      <c r="B8585">
        <v>611839.47779999999</v>
      </c>
      <c r="C8585">
        <v>8007190.21</v>
      </c>
    </row>
    <row r="8586" spans="1:3" x14ac:dyDescent="0.25">
      <c r="A8586">
        <v>8585</v>
      </c>
      <c r="B8586">
        <v>611441.00529999996</v>
      </c>
      <c r="C8586">
        <v>8007486.6156000001</v>
      </c>
    </row>
    <row r="8587" spans="1:3" x14ac:dyDescent="0.25">
      <c r="A8587">
        <v>8586</v>
      </c>
      <c r="B8587">
        <v>611043.44299999997</v>
      </c>
      <c r="C8587">
        <v>8007784.2468999997</v>
      </c>
    </row>
    <row r="8588" spans="1:3" x14ac:dyDescent="0.25">
      <c r="A8588">
        <v>8587</v>
      </c>
      <c r="B8588">
        <v>610644.66020000004</v>
      </c>
      <c r="C8588">
        <v>8008080.2342999997</v>
      </c>
    </row>
    <row r="8589" spans="1:3" x14ac:dyDescent="0.25">
      <c r="A8589">
        <v>8588</v>
      </c>
      <c r="B8589">
        <v>610268.82960000006</v>
      </c>
      <c r="C8589">
        <v>8008404.8306</v>
      </c>
    </row>
    <row r="8590" spans="1:3" x14ac:dyDescent="0.25">
      <c r="A8590">
        <v>8589</v>
      </c>
      <c r="B8590">
        <v>609896.52300000004</v>
      </c>
      <c r="C8590">
        <v>8008733.5187999997</v>
      </c>
    </row>
    <row r="8591" spans="1:3" x14ac:dyDescent="0.25">
      <c r="A8591">
        <v>8590</v>
      </c>
      <c r="B8591">
        <v>609524.31539999996</v>
      </c>
      <c r="C8591">
        <v>8009062.3245999999</v>
      </c>
    </row>
    <row r="8592" spans="1:3" x14ac:dyDescent="0.25">
      <c r="A8592">
        <v>8591</v>
      </c>
      <c r="B8592">
        <v>609152.10750000004</v>
      </c>
      <c r="C8592">
        <v>8009391.1342000002</v>
      </c>
    </row>
    <row r="8593" spans="1:3" x14ac:dyDescent="0.25">
      <c r="A8593">
        <v>8592</v>
      </c>
      <c r="B8593">
        <v>608779.90119999996</v>
      </c>
      <c r="C8593">
        <v>8009719.9497999996</v>
      </c>
    </row>
    <row r="8594" spans="1:3" x14ac:dyDescent="0.25">
      <c r="A8594">
        <v>8593</v>
      </c>
      <c r="B8594">
        <v>608408.98809999996</v>
      </c>
      <c r="C8594">
        <v>8010050.2278000005</v>
      </c>
    </row>
    <row r="8595" spans="1:3" x14ac:dyDescent="0.25">
      <c r="A8595">
        <v>8594</v>
      </c>
      <c r="B8595">
        <v>608037.49659999995</v>
      </c>
      <c r="C8595">
        <v>8010379.8103999998</v>
      </c>
    </row>
    <row r="8596" spans="1:3" x14ac:dyDescent="0.25">
      <c r="A8596">
        <v>8595</v>
      </c>
      <c r="B8596">
        <v>607643.34950000001</v>
      </c>
      <c r="C8596">
        <v>8010681.9922000002</v>
      </c>
    </row>
    <row r="8597" spans="1:3" x14ac:dyDescent="0.25">
      <c r="A8597">
        <v>8596</v>
      </c>
      <c r="B8597">
        <v>607249.09180000005</v>
      </c>
      <c r="C8597">
        <v>8010984.0324999997</v>
      </c>
    </row>
    <row r="8598" spans="1:3" x14ac:dyDescent="0.25">
      <c r="A8598">
        <v>8597</v>
      </c>
      <c r="B8598">
        <v>606850.6594</v>
      </c>
      <c r="C8598">
        <v>8011280.5510999998</v>
      </c>
    </row>
    <row r="8599" spans="1:3" x14ac:dyDescent="0.25">
      <c r="A8599">
        <v>8598</v>
      </c>
      <c r="B8599">
        <v>606452.22589999996</v>
      </c>
      <c r="C8599">
        <v>8011577.0734999999</v>
      </c>
    </row>
    <row r="8600" spans="1:3" x14ac:dyDescent="0.25">
      <c r="A8600">
        <v>8599</v>
      </c>
      <c r="B8600">
        <v>606053.79150000005</v>
      </c>
      <c r="C8600">
        <v>8011873.5996000003</v>
      </c>
    </row>
    <row r="8601" spans="1:3" x14ac:dyDescent="0.25">
      <c r="A8601">
        <v>8600</v>
      </c>
      <c r="B8601">
        <v>605655.35609999998</v>
      </c>
      <c r="C8601">
        <v>8012170.1295999996</v>
      </c>
    </row>
    <row r="8602" spans="1:3" x14ac:dyDescent="0.25">
      <c r="A8602">
        <v>8601</v>
      </c>
      <c r="B8602">
        <v>605256.91969999997</v>
      </c>
      <c r="C8602">
        <v>8012466.6633000001</v>
      </c>
    </row>
    <row r="8603" spans="1:3" x14ac:dyDescent="0.25">
      <c r="A8603">
        <v>8602</v>
      </c>
      <c r="B8603">
        <v>604858.4632</v>
      </c>
      <c r="C8603">
        <v>8012763.1749</v>
      </c>
    </row>
    <row r="8604" spans="1:3" x14ac:dyDescent="0.25">
      <c r="A8604">
        <v>8603</v>
      </c>
      <c r="B8604">
        <v>604458.97199999995</v>
      </c>
      <c r="C8604">
        <v>8013058.2962999996</v>
      </c>
    </row>
    <row r="8605" spans="1:3" x14ac:dyDescent="0.25">
      <c r="A8605">
        <v>8604</v>
      </c>
      <c r="B8605">
        <v>604059.6446</v>
      </c>
      <c r="C8605">
        <v>8013353.6365</v>
      </c>
    </row>
    <row r="8606" spans="1:3" x14ac:dyDescent="0.25">
      <c r="A8606">
        <v>8605</v>
      </c>
      <c r="B8606">
        <v>603670.61699999997</v>
      </c>
      <c r="C8606">
        <v>8013662.4298999999</v>
      </c>
    </row>
    <row r="8607" spans="1:3" x14ac:dyDescent="0.25">
      <c r="A8607">
        <v>8606</v>
      </c>
      <c r="B8607">
        <v>603281.58869999996</v>
      </c>
      <c r="C8607">
        <v>8013971.2270999998</v>
      </c>
    </row>
    <row r="8608" spans="1:3" x14ac:dyDescent="0.25">
      <c r="A8608">
        <v>8607</v>
      </c>
      <c r="B8608">
        <v>602865.65610000002</v>
      </c>
      <c r="C8608">
        <v>8014241.3432999998</v>
      </c>
    </row>
    <row r="8609" spans="1:3" x14ac:dyDescent="0.25">
      <c r="A8609">
        <v>8608</v>
      </c>
      <c r="B8609">
        <v>602465.56270000001</v>
      </c>
      <c r="C8609">
        <v>8014535.6732999999</v>
      </c>
    </row>
    <row r="8610" spans="1:3" x14ac:dyDescent="0.25">
      <c r="A8610">
        <v>8609</v>
      </c>
      <c r="B8610">
        <v>602066.46219999995</v>
      </c>
      <c r="C8610">
        <v>8014831.3534000004</v>
      </c>
    </row>
    <row r="8611" spans="1:3" x14ac:dyDescent="0.25">
      <c r="A8611">
        <v>8610</v>
      </c>
      <c r="B8611">
        <v>601667.36069999996</v>
      </c>
      <c r="C8611">
        <v>8015127.0373</v>
      </c>
    </row>
    <row r="8612" spans="1:3" x14ac:dyDescent="0.25">
      <c r="A8612">
        <v>8611</v>
      </c>
      <c r="B8612">
        <v>601268.25820000004</v>
      </c>
      <c r="C8612">
        <v>8015422.7249999996</v>
      </c>
    </row>
    <row r="8613" spans="1:3" x14ac:dyDescent="0.25">
      <c r="A8613">
        <v>8612</v>
      </c>
      <c r="B8613">
        <v>600869.15480000002</v>
      </c>
      <c r="C8613">
        <v>8015718.4164000005</v>
      </c>
    </row>
    <row r="8614" spans="1:3" x14ac:dyDescent="0.25">
      <c r="A8614">
        <v>8613</v>
      </c>
      <c r="B8614">
        <v>600470.0503</v>
      </c>
      <c r="C8614">
        <v>8016014.1116000004</v>
      </c>
    </row>
    <row r="8615" spans="1:3" x14ac:dyDescent="0.25">
      <c r="A8615">
        <v>8614</v>
      </c>
      <c r="B8615">
        <v>600070.9449</v>
      </c>
      <c r="C8615">
        <v>8016309.8106000004</v>
      </c>
    </row>
    <row r="8616" spans="1:3" x14ac:dyDescent="0.25">
      <c r="A8616">
        <v>8615</v>
      </c>
      <c r="B8616">
        <v>599671.10100000002</v>
      </c>
      <c r="C8616">
        <v>8016604.5153999999</v>
      </c>
    </row>
    <row r="8617" spans="1:3" x14ac:dyDescent="0.25">
      <c r="A8617">
        <v>8616</v>
      </c>
      <c r="B8617">
        <v>599271.25219999999</v>
      </c>
      <c r="C8617">
        <v>8016899.2187000001</v>
      </c>
    </row>
    <row r="8618" spans="1:3" x14ac:dyDescent="0.25">
      <c r="A8618">
        <v>8617</v>
      </c>
      <c r="B8618">
        <v>598871.40240000002</v>
      </c>
      <c r="C8618">
        <v>8017193.9258000003</v>
      </c>
    </row>
    <row r="8619" spans="1:3" x14ac:dyDescent="0.25">
      <c r="A8619">
        <v>8618</v>
      </c>
      <c r="B8619">
        <v>598471.55149999994</v>
      </c>
      <c r="C8619">
        <v>8017488.6365999999</v>
      </c>
    </row>
    <row r="8620" spans="1:3" x14ac:dyDescent="0.25">
      <c r="A8620">
        <v>8619</v>
      </c>
      <c r="B8620">
        <v>598068.19609999994</v>
      </c>
      <c r="C8620">
        <v>8017778.5367999999</v>
      </c>
    </row>
    <row r="8621" spans="1:3" x14ac:dyDescent="0.25">
      <c r="A8621">
        <v>8620</v>
      </c>
      <c r="B8621">
        <v>597664.79590000003</v>
      </c>
      <c r="C8621">
        <v>8018068.3808000004</v>
      </c>
    </row>
    <row r="8622" spans="1:3" x14ac:dyDescent="0.25">
      <c r="A8622">
        <v>8621</v>
      </c>
      <c r="B8622">
        <v>597262.63919999998</v>
      </c>
      <c r="C8622">
        <v>8018359.9528000001</v>
      </c>
    </row>
    <row r="8623" spans="1:3" x14ac:dyDescent="0.25">
      <c r="A8623">
        <v>8622</v>
      </c>
      <c r="B8623">
        <v>596860.50100000005</v>
      </c>
      <c r="C8623">
        <v>8018651.5557000004</v>
      </c>
    </row>
    <row r="8624" spans="1:3" x14ac:dyDescent="0.25">
      <c r="A8624">
        <v>8623</v>
      </c>
      <c r="B8624">
        <v>596457.82109999994</v>
      </c>
      <c r="C8624">
        <v>8018942.4153000005</v>
      </c>
    </row>
    <row r="8625" spans="1:3" x14ac:dyDescent="0.25">
      <c r="A8625">
        <v>8624</v>
      </c>
      <c r="B8625">
        <v>596055.13020000001</v>
      </c>
      <c r="C8625">
        <v>8019233.2648999998</v>
      </c>
    </row>
    <row r="8626" spans="1:3" x14ac:dyDescent="0.25">
      <c r="A8626">
        <v>8625</v>
      </c>
      <c r="B8626">
        <v>595652.43830000004</v>
      </c>
      <c r="C8626">
        <v>8019524.1183000002</v>
      </c>
    </row>
    <row r="8627" spans="1:3" x14ac:dyDescent="0.25">
      <c r="A8627">
        <v>8626</v>
      </c>
      <c r="B8627">
        <v>595249.7452</v>
      </c>
      <c r="C8627">
        <v>8019814.9753999999</v>
      </c>
    </row>
    <row r="8628" spans="1:3" x14ac:dyDescent="0.25">
      <c r="A8628">
        <v>8627</v>
      </c>
      <c r="B8628">
        <v>594846.66480000003</v>
      </c>
      <c r="C8628">
        <v>8020105.3004999999</v>
      </c>
    </row>
    <row r="8629" spans="1:3" x14ac:dyDescent="0.25">
      <c r="A8629">
        <v>8628</v>
      </c>
      <c r="B8629">
        <v>594443.47039999999</v>
      </c>
      <c r="C8629">
        <v>8020395.4727999996</v>
      </c>
    </row>
    <row r="8630" spans="1:3" x14ac:dyDescent="0.25">
      <c r="A8630">
        <v>8629</v>
      </c>
      <c r="B8630">
        <v>594040.27500000002</v>
      </c>
      <c r="C8630">
        <v>8020685.6489000004</v>
      </c>
    </row>
    <row r="8631" spans="1:3" x14ac:dyDescent="0.25">
      <c r="A8631">
        <v>8630</v>
      </c>
      <c r="B8631">
        <v>593637.0784</v>
      </c>
      <c r="C8631">
        <v>8020975.8288000003</v>
      </c>
    </row>
    <row r="8632" spans="1:3" x14ac:dyDescent="0.25">
      <c r="A8632">
        <v>8631</v>
      </c>
      <c r="B8632">
        <v>593234.27399999998</v>
      </c>
      <c r="C8632">
        <v>8021266.5575999999</v>
      </c>
    </row>
    <row r="8633" spans="1:3" x14ac:dyDescent="0.25">
      <c r="A8633">
        <v>8632</v>
      </c>
      <c r="B8633">
        <v>592831.58739999996</v>
      </c>
      <c r="C8633">
        <v>8021557.4551999997</v>
      </c>
    </row>
    <row r="8634" spans="1:3" x14ac:dyDescent="0.25">
      <c r="A8634">
        <v>8633</v>
      </c>
      <c r="B8634">
        <v>592430.30660000001</v>
      </c>
      <c r="C8634">
        <v>8021850.2912999997</v>
      </c>
    </row>
    <row r="8635" spans="1:3" x14ac:dyDescent="0.25">
      <c r="A8635">
        <v>8634</v>
      </c>
      <c r="B8635">
        <v>592031.50710000005</v>
      </c>
      <c r="C8635">
        <v>8022146.4709999999</v>
      </c>
    </row>
    <row r="8636" spans="1:3" x14ac:dyDescent="0.25">
      <c r="A8636">
        <v>8635</v>
      </c>
      <c r="B8636">
        <v>591633.31339999998</v>
      </c>
      <c r="C8636">
        <v>8022443.4914999995</v>
      </c>
    </row>
    <row r="8637" spans="1:3" x14ac:dyDescent="0.25">
      <c r="A8637">
        <v>8636</v>
      </c>
      <c r="B8637">
        <v>591234.18819999998</v>
      </c>
      <c r="C8637">
        <v>8022739.2769999998</v>
      </c>
    </row>
    <row r="8638" spans="1:3" x14ac:dyDescent="0.25">
      <c r="A8638">
        <v>8637</v>
      </c>
      <c r="B8638">
        <v>752500.08120000002</v>
      </c>
      <c r="C8638">
        <v>7907846.3223999999</v>
      </c>
    </row>
    <row r="8639" spans="1:3" x14ac:dyDescent="0.25">
      <c r="A8639">
        <v>8638</v>
      </c>
      <c r="B8639">
        <v>752140.90960000001</v>
      </c>
      <c r="C8639">
        <v>7908187.7533</v>
      </c>
    </row>
    <row r="8640" spans="1:3" x14ac:dyDescent="0.25">
      <c r="A8640">
        <v>8639</v>
      </c>
      <c r="B8640">
        <v>751781.73809999996</v>
      </c>
      <c r="C8640">
        <v>7908529.1879000003</v>
      </c>
    </row>
    <row r="8641" spans="1:3" x14ac:dyDescent="0.25">
      <c r="A8641">
        <v>8640</v>
      </c>
      <c r="B8641">
        <v>751422.56649999996</v>
      </c>
      <c r="C8641">
        <v>7908870.6265000002</v>
      </c>
    </row>
    <row r="8642" spans="1:3" x14ac:dyDescent="0.25">
      <c r="A8642">
        <v>8641</v>
      </c>
      <c r="B8642">
        <v>751063.39489999996</v>
      </c>
      <c r="C8642">
        <v>7909212.0689000003</v>
      </c>
    </row>
    <row r="8643" spans="1:3" x14ac:dyDescent="0.25">
      <c r="A8643">
        <v>8642</v>
      </c>
      <c r="B8643">
        <v>750704.22329999995</v>
      </c>
      <c r="C8643">
        <v>7909553.5152000003</v>
      </c>
    </row>
    <row r="8644" spans="1:3" x14ac:dyDescent="0.25">
      <c r="A8644">
        <v>8643</v>
      </c>
      <c r="B8644">
        <v>750344.71050000004</v>
      </c>
      <c r="C8644">
        <v>7909894.6059999997</v>
      </c>
    </row>
    <row r="8645" spans="1:3" x14ac:dyDescent="0.25">
      <c r="A8645">
        <v>8644</v>
      </c>
      <c r="B8645">
        <v>749985.17929999996</v>
      </c>
      <c r="C8645">
        <v>7910235.6814000001</v>
      </c>
    </row>
    <row r="8646" spans="1:3" x14ac:dyDescent="0.25">
      <c r="A8646">
        <v>8645</v>
      </c>
      <c r="B8646">
        <v>749624.96550000005</v>
      </c>
      <c r="C8646">
        <v>7910576.0396999996</v>
      </c>
    </row>
    <row r="8647" spans="1:3" x14ac:dyDescent="0.25">
      <c r="A8647">
        <v>8646</v>
      </c>
      <c r="B8647">
        <v>749264.70140000002</v>
      </c>
      <c r="C8647">
        <v>7910916.3486000001</v>
      </c>
    </row>
    <row r="8648" spans="1:3" x14ac:dyDescent="0.25">
      <c r="A8648">
        <v>8647</v>
      </c>
      <c r="B8648">
        <v>748904.43720000004</v>
      </c>
      <c r="C8648">
        <v>7911256.6613999996</v>
      </c>
    </row>
    <row r="8649" spans="1:3" x14ac:dyDescent="0.25">
      <c r="A8649">
        <v>8648</v>
      </c>
      <c r="B8649">
        <v>748544.17299999995</v>
      </c>
      <c r="C8649">
        <v>7911596.9780999999</v>
      </c>
    </row>
    <row r="8650" spans="1:3" x14ac:dyDescent="0.25">
      <c r="A8650">
        <v>8649</v>
      </c>
      <c r="B8650">
        <v>748184.26119999995</v>
      </c>
      <c r="C8650">
        <v>7911937.6712999996</v>
      </c>
    </row>
    <row r="8651" spans="1:3" x14ac:dyDescent="0.25">
      <c r="A8651">
        <v>8650</v>
      </c>
      <c r="B8651">
        <v>747824.39049999998</v>
      </c>
      <c r="C8651">
        <v>7912278.4118999997</v>
      </c>
    </row>
    <row r="8652" spans="1:3" x14ac:dyDescent="0.25">
      <c r="A8652">
        <v>8651</v>
      </c>
      <c r="B8652">
        <v>747464.51980000001</v>
      </c>
      <c r="C8652">
        <v>7912619.1562999999</v>
      </c>
    </row>
    <row r="8653" spans="1:3" x14ac:dyDescent="0.25">
      <c r="A8653">
        <v>8652</v>
      </c>
      <c r="B8653">
        <v>747104.64899999998</v>
      </c>
      <c r="C8653">
        <v>7912959.9046</v>
      </c>
    </row>
    <row r="8654" spans="1:3" x14ac:dyDescent="0.25">
      <c r="A8654">
        <v>8653</v>
      </c>
      <c r="B8654">
        <v>746744.16020000004</v>
      </c>
      <c r="C8654">
        <v>7913300.0027000001</v>
      </c>
    </row>
    <row r="8655" spans="1:3" x14ac:dyDescent="0.25">
      <c r="A8655">
        <v>8654</v>
      </c>
      <c r="B8655">
        <v>746383.57120000001</v>
      </c>
      <c r="C8655">
        <v>7913639.9985999996</v>
      </c>
    </row>
    <row r="8656" spans="1:3" x14ac:dyDescent="0.25">
      <c r="A8656">
        <v>8655</v>
      </c>
      <c r="B8656">
        <v>746022.98210000002</v>
      </c>
      <c r="C8656">
        <v>7913979.9984999998</v>
      </c>
    </row>
    <row r="8657" spans="1:3" x14ac:dyDescent="0.25">
      <c r="A8657">
        <v>8656</v>
      </c>
      <c r="B8657">
        <v>745662.39300000004</v>
      </c>
      <c r="C8657">
        <v>7914320.0022</v>
      </c>
    </row>
    <row r="8658" spans="1:3" x14ac:dyDescent="0.25">
      <c r="A8658">
        <v>8657</v>
      </c>
      <c r="B8658">
        <v>745277.70420000004</v>
      </c>
      <c r="C8658">
        <v>7914632.0199999996</v>
      </c>
    </row>
    <row r="8659" spans="1:3" x14ac:dyDescent="0.25">
      <c r="A8659">
        <v>8658</v>
      </c>
      <c r="B8659">
        <v>744887.90549999999</v>
      </c>
      <c r="C8659">
        <v>7914938.1075999998</v>
      </c>
    </row>
    <row r="8660" spans="1:3" x14ac:dyDescent="0.25">
      <c r="A8660">
        <v>8659</v>
      </c>
      <c r="B8660">
        <v>744515.01139999996</v>
      </c>
      <c r="C8660">
        <v>7915263.8487999998</v>
      </c>
    </row>
    <row r="8661" spans="1:3" x14ac:dyDescent="0.25">
      <c r="A8661">
        <v>8660</v>
      </c>
      <c r="B8661">
        <v>744154.14580000006</v>
      </c>
      <c r="C8661">
        <v>7915603.5755000003</v>
      </c>
    </row>
    <row r="8662" spans="1:3" x14ac:dyDescent="0.25">
      <c r="A8662">
        <v>8661</v>
      </c>
      <c r="B8662">
        <v>743793.28009999997</v>
      </c>
      <c r="C8662">
        <v>7915943.3060999997</v>
      </c>
    </row>
    <row r="8663" spans="1:3" x14ac:dyDescent="0.25">
      <c r="A8663">
        <v>8662</v>
      </c>
      <c r="B8663">
        <v>743432.41449999996</v>
      </c>
      <c r="C8663">
        <v>7916283.0405000001</v>
      </c>
    </row>
    <row r="8664" spans="1:3" x14ac:dyDescent="0.25">
      <c r="A8664">
        <v>8663</v>
      </c>
      <c r="B8664">
        <v>743081.0294</v>
      </c>
      <c r="C8664">
        <v>7916632.3616000004</v>
      </c>
    </row>
    <row r="8665" spans="1:3" x14ac:dyDescent="0.25">
      <c r="A8665">
        <v>8664</v>
      </c>
      <c r="B8665">
        <v>742737.44200000004</v>
      </c>
      <c r="C8665">
        <v>7916989.5680999998</v>
      </c>
    </row>
    <row r="8666" spans="1:3" x14ac:dyDescent="0.25">
      <c r="A8666">
        <v>8665</v>
      </c>
      <c r="B8666">
        <v>742378.48250000004</v>
      </c>
      <c r="C8666">
        <v>7917330.3345999997</v>
      </c>
    </row>
    <row r="8667" spans="1:3" x14ac:dyDescent="0.25">
      <c r="A8667">
        <v>8666</v>
      </c>
      <c r="B8667">
        <v>741998.96569999994</v>
      </c>
      <c r="C8667">
        <v>7917649.1150000002</v>
      </c>
    </row>
    <row r="8668" spans="1:3" x14ac:dyDescent="0.25">
      <c r="A8668">
        <v>8667</v>
      </c>
      <c r="B8668">
        <v>741631.09640000004</v>
      </c>
      <c r="C8668">
        <v>7917980.8311999999</v>
      </c>
    </row>
    <row r="8669" spans="1:3" x14ac:dyDescent="0.25">
      <c r="A8669">
        <v>8668</v>
      </c>
      <c r="B8669">
        <v>741274.51</v>
      </c>
      <c r="C8669">
        <v>7918325.0776000004</v>
      </c>
    </row>
    <row r="8670" spans="1:3" x14ac:dyDescent="0.25">
      <c r="A8670">
        <v>8669</v>
      </c>
      <c r="B8670">
        <v>740915.39199999999</v>
      </c>
      <c r="C8670">
        <v>7918666.6633000001</v>
      </c>
    </row>
    <row r="8671" spans="1:3" x14ac:dyDescent="0.25">
      <c r="A8671">
        <v>8670</v>
      </c>
      <c r="B8671">
        <v>740553.34120000002</v>
      </c>
      <c r="C8671">
        <v>7919005.1659000004</v>
      </c>
    </row>
    <row r="8672" spans="1:3" x14ac:dyDescent="0.25">
      <c r="A8672">
        <v>8671</v>
      </c>
      <c r="B8672">
        <v>740191.29029999999</v>
      </c>
      <c r="C8672">
        <v>7919343.6723999996</v>
      </c>
    </row>
    <row r="8673" spans="1:3" x14ac:dyDescent="0.25">
      <c r="A8673">
        <v>8672</v>
      </c>
      <c r="B8673">
        <v>739829.23930000002</v>
      </c>
      <c r="C8673">
        <v>7919682.1826999998</v>
      </c>
    </row>
    <row r="8674" spans="1:3" x14ac:dyDescent="0.25">
      <c r="A8674">
        <v>8673</v>
      </c>
      <c r="B8674">
        <v>739467.18830000004</v>
      </c>
      <c r="C8674">
        <v>7920020.6969999997</v>
      </c>
    </row>
    <row r="8675" spans="1:3" x14ac:dyDescent="0.25">
      <c r="A8675">
        <v>8674</v>
      </c>
      <c r="B8675">
        <v>739105.1372</v>
      </c>
      <c r="C8675">
        <v>7920359.2150999997</v>
      </c>
    </row>
    <row r="8676" spans="1:3" x14ac:dyDescent="0.25">
      <c r="A8676">
        <v>8675</v>
      </c>
      <c r="B8676">
        <v>738745.34490000003</v>
      </c>
      <c r="C8676">
        <v>7920700.1140999999</v>
      </c>
    </row>
    <row r="8677" spans="1:3" x14ac:dyDescent="0.25">
      <c r="A8677">
        <v>8676</v>
      </c>
      <c r="B8677">
        <v>738388.80480000004</v>
      </c>
      <c r="C8677">
        <v>7921044.4396000002</v>
      </c>
    </row>
    <row r="8678" spans="1:3" x14ac:dyDescent="0.25">
      <c r="A8678">
        <v>8677</v>
      </c>
      <c r="B8678">
        <v>738030.99210000003</v>
      </c>
      <c r="C8678">
        <v>7921387.4188000001</v>
      </c>
    </row>
    <row r="8679" spans="1:3" x14ac:dyDescent="0.25">
      <c r="A8679">
        <v>8678</v>
      </c>
      <c r="B8679">
        <v>737666.22869999998</v>
      </c>
      <c r="C8679">
        <v>7921723.0284000002</v>
      </c>
    </row>
    <row r="8680" spans="1:3" x14ac:dyDescent="0.25">
      <c r="A8680">
        <v>8679</v>
      </c>
      <c r="B8680">
        <v>736935.40599999996</v>
      </c>
      <c r="C8680">
        <v>7922392.8464000002</v>
      </c>
    </row>
    <row r="8681" spans="1:3" x14ac:dyDescent="0.25">
      <c r="A8681">
        <v>8680</v>
      </c>
      <c r="B8681">
        <v>736567.54709999997</v>
      </c>
      <c r="C8681">
        <v>7922724.9773000004</v>
      </c>
    </row>
    <row r="8682" spans="1:3" x14ac:dyDescent="0.25">
      <c r="A8682">
        <v>8681</v>
      </c>
      <c r="B8682">
        <v>736185.78430000006</v>
      </c>
      <c r="C8682">
        <v>7923041.1327</v>
      </c>
    </row>
    <row r="8683" spans="1:3" x14ac:dyDescent="0.25">
      <c r="A8683">
        <v>8682</v>
      </c>
      <c r="B8683">
        <v>735804.02099999995</v>
      </c>
      <c r="C8683">
        <v>7923357.2917999998</v>
      </c>
    </row>
    <row r="8684" spans="1:3" x14ac:dyDescent="0.25">
      <c r="A8684">
        <v>8683</v>
      </c>
      <c r="B8684">
        <v>735434.23289999994</v>
      </c>
      <c r="C8684">
        <v>7923687.3784999996</v>
      </c>
    </row>
    <row r="8685" spans="1:3" x14ac:dyDescent="0.25">
      <c r="A8685">
        <v>8684</v>
      </c>
      <c r="B8685">
        <v>735064.52480000001</v>
      </c>
      <c r="C8685">
        <v>7924017.5621999996</v>
      </c>
    </row>
    <row r="8686" spans="1:3" x14ac:dyDescent="0.25">
      <c r="A8686">
        <v>8685</v>
      </c>
      <c r="B8686">
        <v>734696.54070000001</v>
      </c>
      <c r="C8686">
        <v>7924349.6701999996</v>
      </c>
    </row>
    <row r="8687" spans="1:3" x14ac:dyDescent="0.25">
      <c r="A8687">
        <v>8686</v>
      </c>
      <c r="B8687">
        <v>734328.59820000001</v>
      </c>
      <c r="C8687">
        <v>7924681.8285999997</v>
      </c>
    </row>
    <row r="8688" spans="1:3" x14ac:dyDescent="0.25">
      <c r="A8688">
        <v>8687</v>
      </c>
      <c r="B8688">
        <v>733962.76489999995</v>
      </c>
      <c r="C8688">
        <v>7925016.3119999999</v>
      </c>
    </row>
    <row r="8689" spans="1:3" x14ac:dyDescent="0.25">
      <c r="A8689">
        <v>8688</v>
      </c>
      <c r="B8689">
        <v>733233.61910000001</v>
      </c>
      <c r="C8689">
        <v>7925688.0288000004</v>
      </c>
    </row>
    <row r="8690" spans="1:3" x14ac:dyDescent="0.25">
      <c r="A8690">
        <v>8689</v>
      </c>
      <c r="B8690">
        <v>732870.36589999998</v>
      </c>
      <c r="C8690">
        <v>7926025.3251999998</v>
      </c>
    </row>
    <row r="8691" spans="1:3" x14ac:dyDescent="0.25">
      <c r="A8691">
        <v>8690</v>
      </c>
      <c r="B8691">
        <v>732506.05599999998</v>
      </c>
      <c r="C8691">
        <v>7926361.4835000001</v>
      </c>
    </row>
    <row r="8692" spans="1:3" x14ac:dyDescent="0.25">
      <c r="A8692">
        <v>8691</v>
      </c>
      <c r="B8692">
        <v>732141.65919999999</v>
      </c>
      <c r="C8692">
        <v>7926697.5521</v>
      </c>
    </row>
    <row r="8693" spans="1:3" x14ac:dyDescent="0.25">
      <c r="A8693">
        <v>8692</v>
      </c>
      <c r="B8693">
        <v>731777.26229999994</v>
      </c>
      <c r="C8693">
        <v>7927033.6244999999</v>
      </c>
    </row>
    <row r="8694" spans="1:3" x14ac:dyDescent="0.25">
      <c r="A8694">
        <v>8693</v>
      </c>
      <c r="B8694">
        <v>731412.8652</v>
      </c>
      <c r="C8694">
        <v>7927369.7007999998</v>
      </c>
    </row>
    <row r="8695" spans="1:3" x14ac:dyDescent="0.25">
      <c r="A8695">
        <v>8694</v>
      </c>
      <c r="B8695">
        <v>731048.46810000006</v>
      </c>
      <c r="C8695">
        <v>7927705.7810000004</v>
      </c>
    </row>
    <row r="8696" spans="1:3" x14ac:dyDescent="0.25">
      <c r="A8696">
        <v>8695</v>
      </c>
      <c r="B8696">
        <v>730684.07070000004</v>
      </c>
      <c r="C8696">
        <v>7928041.8650000002</v>
      </c>
    </row>
    <row r="8697" spans="1:3" x14ac:dyDescent="0.25">
      <c r="A8697">
        <v>8696</v>
      </c>
      <c r="B8697">
        <v>730319.67330000002</v>
      </c>
      <c r="C8697">
        <v>7928377.9528999999</v>
      </c>
    </row>
    <row r="8698" spans="1:3" x14ac:dyDescent="0.25">
      <c r="A8698">
        <v>8697</v>
      </c>
      <c r="B8698">
        <v>729955.2757</v>
      </c>
      <c r="C8698">
        <v>7928714.0445999997</v>
      </c>
    </row>
    <row r="8699" spans="1:3" x14ac:dyDescent="0.25">
      <c r="A8699">
        <v>8698</v>
      </c>
      <c r="B8699">
        <v>729592.05759999994</v>
      </c>
      <c r="C8699">
        <v>7929051.4139999999</v>
      </c>
    </row>
    <row r="8700" spans="1:3" x14ac:dyDescent="0.25">
      <c r="A8700">
        <v>8699</v>
      </c>
      <c r="B8700">
        <v>729229.0392</v>
      </c>
      <c r="C8700">
        <v>7929389.0028999997</v>
      </c>
    </row>
    <row r="8701" spans="1:3" x14ac:dyDescent="0.25">
      <c r="A8701">
        <v>8700</v>
      </c>
      <c r="B8701">
        <v>728863.22519999999</v>
      </c>
      <c r="C8701">
        <v>7929723.5590000004</v>
      </c>
    </row>
    <row r="8702" spans="1:3" x14ac:dyDescent="0.25">
      <c r="A8702">
        <v>8701</v>
      </c>
      <c r="B8702">
        <v>728496.804</v>
      </c>
      <c r="C8702">
        <v>7930057.4595999997</v>
      </c>
    </row>
    <row r="8703" spans="1:3" x14ac:dyDescent="0.25">
      <c r="A8703">
        <v>8702</v>
      </c>
      <c r="B8703">
        <v>728130.38269999996</v>
      </c>
      <c r="C8703">
        <v>7930391.3640999999</v>
      </c>
    </row>
    <row r="8704" spans="1:3" x14ac:dyDescent="0.25">
      <c r="A8704">
        <v>8703</v>
      </c>
      <c r="B8704">
        <v>727763.96129999997</v>
      </c>
      <c r="C8704">
        <v>7930725.2725</v>
      </c>
    </row>
    <row r="8705" spans="1:3" x14ac:dyDescent="0.25">
      <c r="A8705">
        <v>8704</v>
      </c>
      <c r="B8705">
        <v>727398.06909999996</v>
      </c>
      <c r="C8705">
        <v>7931059.7647000002</v>
      </c>
    </row>
    <row r="8706" spans="1:3" x14ac:dyDescent="0.25">
      <c r="A8706">
        <v>8705</v>
      </c>
      <c r="B8706">
        <v>727032.31960000005</v>
      </c>
      <c r="C8706">
        <v>7931394.4170000004</v>
      </c>
    </row>
    <row r="8707" spans="1:3" x14ac:dyDescent="0.25">
      <c r="A8707">
        <v>8706</v>
      </c>
      <c r="B8707">
        <v>726666.89280000003</v>
      </c>
      <c r="C8707">
        <v>7931729.4258000003</v>
      </c>
    </row>
    <row r="8708" spans="1:3" x14ac:dyDescent="0.25">
      <c r="A8708">
        <v>8707</v>
      </c>
      <c r="B8708">
        <v>725936.66570000001</v>
      </c>
      <c r="C8708">
        <v>7932400.1376</v>
      </c>
    </row>
    <row r="8709" spans="1:3" x14ac:dyDescent="0.25">
      <c r="A8709">
        <v>8708</v>
      </c>
      <c r="B8709">
        <v>725571.91130000004</v>
      </c>
      <c r="C8709">
        <v>7932735.8905999996</v>
      </c>
    </row>
    <row r="8710" spans="1:3" x14ac:dyDescent="0.25">
      <c r="A8710">
        <v>8709</v>
      </c>
      <c r="B8710">
        <v>725207.15689999994</v>
      </c>
      <c r="C8710">
        <v>7933071.6475</v>
      </c>
    </row>
    <row r="8711" spans="1:3" x14ac:dyDescent="0.25">
      <c r="A8711">
        <v>8710</v>
      </c>
      <c r="B8711">
        <v>724842.40229999996</v>
      </c>
      <c r="C8711">
        <v>7933407.4082000004</v>
      </c>
    </row>
    <row r="8712" spans="1:3" x14ac:dyDescent="0.25">
      <c r="A8712">
        <v>8711</v>
      </c>
      <c r="B8712">
        <v>724477.04020000005</v>
      </c>
      <c r="C8712">
        <v>7933742.5113000004</v>
      </c>
    </row>
    <row r="8713" spans="1:3" x14ac:dyDescent="0.25">
      <c r="A8713">
        <v>8712</v>
      </c>
      <c r="B8713">
        <v>724111.44039999996</v>
      </c>
      <c r="C8713">
        <v>7934077.3596000001</v>
      </c>
    </row>
    <row r="8714" spans="1:3" x14ac:dyDescent="0.25">
      <c r="A8714">
        <v>8713</v>
      </c>
      <c r="B8714">
        <v>723745.37609999999</v>
      </c>
      <c r="C8714">
        <v>7934411.7038000003</v>
      </c>
    </row>
    <row r="8715" spans="1:3" x14ac:dyDescent="0.25">
      <c r="A8715">
        <v>8714</v>
      </c>
      <c r="B8715">
        <v>723379.11410000001</v>
      </c>
      <c r="C8715">
        <v>7934745.8356999997</v>
      </c>
    </row>
    <row r="8716" spans="1:3" x14ac:dyDescent="0.25">
      <c r="A8716">
        <v>8715</v>
      </c>
      <c r="B8716">
        <v>723015.63139999995</v>
      </c>
      <c r="C8716">
        <v>7935082.9815999996</v>
      </c>
    </row>
    <row r="8717" spans="1:3" x14ac:dyDescent="0.25">
      <c r="A8717">
        <v>8716</v>
      </c>
      <c r="B8717">
        <v>722653.4301</v>
      </c>
      <c r="C8717">
        <v>7935421.5190000003</v>
      </c>
    </row>
    <row r="8718" spans="1:3" x14ac:dyDescent="0.25">
      <c r="A8718">
        <v>8717</v>
      </c>
      <c r="B8718">
        <v>722288.43019999994</v>
      </c>
      <c r="C8718">
        <v>7935757.0280999998</v>
      </c>
    </row>
    <row r="8719" spans="1:3" x14ac:dyDescent="0.25">
      <c r="A8719">
        <v>8718</v>
      </c>
      <c r="B8719">
        <v>721921.97750000004</v>
      </c>
      <c r="C8719">
        <v>7936090.9671</v>
      </c>
    </row>
    <row r="8720" spans="1:3" x14ac:dyDescent="0.25">
      <c r="A8720">
        <v>8719</v>
      </c>
      <c r="B8720">
        <v>721555.52469999995</v>
      </c>
      <c r="C8720">
        <v>7936424.9100000001</v>
      </c>
    </row>
    <row r="8721" spans="1:3" x14ac:dyDescent="0.25">
      <c r="A8721">
        <v>8720</v>
      </c>
      <c r="B8721">
        <v>721189.07160000002</v>
      </c>
      <c r="C8721">
        <v>7936758.8568000002</v>
      </c>
    </row>
    <row r="8722" spans="1:3" x14ac:dyDescent="0.25">
      <c r="A8722">
        <v>8721</v>
      </c>
      <c r="B8722">
        <v>720822.61840000004</v>
      </c>
      <c r="C8722">
        <v>7937092.8074000003</v>
      </c>
    </row>
    <row r="8723" spans="1:3" x14ac:dyDescent="0.25">
      <c r="A8723">
        <v>8722</v>
      </c>
      <c r="B8723">
        <v>720456.16500000004</v>
      </c>
      <c r="C8723">
        <v>7937426.7619000003</v>
      </c>
    </row>
    <row r="8724" spans="1:3" x14ac:dyDescent="0.25">
      <c r="A8724">
        <v>8723</v>
      </c>
      <c r="B8724">
        <v>720089.86479999998</v>
      </c>
      <c r="C8724">
        <v>7937760.8885000004</v>
      </c>
    </row>
    <row r="8725" spans="1:3" x14ac:dyDescent="0.25">
      <c r="A8725">
        <v>8724</v>
      </c>
      <c r="B8725">
        <v>719723.66359999997</v>
      </c>
      <c r="C8725">
        <v>7938095.1276000002</v>
      </c>
    </row>
    <row r="8726" spans="1:3" x14ac:dyDescent="0.25">
      <c r="A8726">
        <v>8725</v>
      </c>
      <c r="B8726">
        <v>719357.4621</v>
      </c>
      <c r="C8726">
        <v>7938429.3705000002</v>
      </c>
    </row>
    <row r="8727" spans="1:3" x14ac:dyDescent="0.25">
      <c r="A8727">
        <v>8726</v>
      </c>
      <c r="B8727">
        <v>718991.26049999997</v>
      </c>
      <c r="C8727">
        <v>7938763.6173999999</v>
      </c>
    </row>
    <row r="8728" spans="1:3" x14ac:dyDescent="0.25">
      <c r="A8728">
        <v>8727</v>
      </c>
      <c r="B8728">
        <v>718625.05870000005</v>
      </c>
      <c r="C8728">
        <v>7939097.8680999996</v>
      </c>
    </row>
    <row r="8729" spans="1:3" x14ac:dyDescent="0.25">
      <c r="A8729">
        <v>8728</v>
      </c>
      <c r="B8729">
        <v>718258.8567</v>
      </c>
      <c r="C8729">
        <v>7939432.1226000004</v>
      </c>
    </row>
    <row r="8730" spans="1:3" x14ac:dyDescent="0.25">
      <c r="A8730">
        <v>8729</v>
      </c>
      <c r="B8730">
        <v>717893.22490000003</v>
      </c>
      <c r="C8730">
        <v>7939767.0040999996</v>
      </c>
    </row>
    <row r="8731" spans="1:3" x14ac:dyDescent="0.25">
      <c r="A8731">
        <v>8730</v>
      </c>
      <c r="B8731">
        <v>717528.04639999999</v>
      </c>
      <c r="C8731">
        <v>7940102.3846000005</v>
      </c>
    </row>
    <row r="8732" spans="1:3" x14ac:dyDescent="0.25">
      <c r="A8732">
        <v>8731</v>
      </c>
      <c r="B8732">
        <v>717162.86769999994</v>
      </c>
      <c r="C8732">
        <v>7940437.7690000003</v>
      </c>
    </row>
    <row r="8733" spans="1:3" x14ac:dyDescent="0.25">
      <c r="A8733">
        <v>8732</v>
      </c>
      <c r="B8733">
        <v>716797.68889999995</v>
      </c>
      <c r="C8733">
        <v>7940773.1573000001</v>
      </c>
    </row>
    <row r="8734" spans="1:3" x14ac:dyDescent="0.25">
      <c r="A8734">
        <v>8733</v>
      </c>
      <c r="B8734">
        <v>716432.50989999995</v>
      </c>
      <c r="C8734">
        <v>7941108.5493999999</v>
      </c>
    </row>
    <row r="8735" spans="1:3" x14ac:dyDescent="0.25">
      <c r="A8735">
        <v>8734</v>
      </c>
      <c r="B8735">
        <v>716067.3308</v>
      </c>
      <c r="C8735">
        <v>7941443.9453999996</v>
      </c>
    </row>
    <row r="8736" spans="1:3" x14ac:dyDescent="0.25">
      <c r="A8736">
        <v>8735</v>
      </c>
      <c r="B8736">
        <v>715702.15150000004</v>
      </c>
      <c r="C8736">
        <v>7941779.3453000002</v>
      </c>
    </row>
    <row r="8737" spans="1:3" x14ac:dyDescent="0.25">
      <c r="A8737">
        <v>8736</v>
      </c>
      <c r="B8737">
        <v>715336.97210000001</v>
      </c>
      <c r="C8737">
        <v>7942114.7490999997</v>
      </c>
    </row>
    <row r="8738" spans="1:3" x14ac:dyDescent="0.25">
      <c r="A8738">
        <v>8737</v>
      </c>
      <c r="B8738">
        <v>714971.79249999998</v>
      </c>
      <c r="C8738">
        <v>7942450.1567000002</v>
      </c>
    </row>
    <row r="8739" spans="1:3" x14ac:dyDescent="0.25">
      <c r="A8739">
        <v>8738</v>
      </c>
      <c r="B8739">
        <v>714606.6128</v>
      </c>
      <c r="C8739">
        <v>7942785.5681999996</v>
      </c>
    </row>
    <row r="8740" spans="1:3" x14ac:dyDescent="0.25">
      <c r="A8740">
        <v>8739</v>
      </c>
      <c r="B8740">
        <v>714241.28570000001</v>
      </c>
      <c r="C8740">
        <v>7943120.8233000003</v>
      </c>
    </row>
    <row r="8741" spans="1:3" x14ac:dyDescent="0.25">
      <c r="A8741">
        <v>8740</v>
      </c>
      <c r="B8741">
        <v>713875.7942</v>
      </c>
      <c r="C8741">
        <v>7943455.9030999998</v>
      </c>
    </row>
    <row r="8742" spans="1:3" x14ac:dyDescent="0.25">
      <c r="A8742">
        <v>8741</v>
      </c>
      <c r="B8742">
        <v>713510.30249999999</v>
      </c>
      <c r="C8742">
        <v>7943790.9868000001</v>
      </c>
    </row>
    <row r="8743" spans="1:3" x14ac:dyDescent="0.25">
      <c r="A8743">
        <v>8742</v>
      </c>
      <c r="B8743">
        <v>713144.81059999997</v>
      </c>
      <c r="C8743">
        <v>7944126.0744000003</v>
      </c>
    </row>
    <row r="8744" spans="1:3" x14ac:dyDescent="0.25">
      <c r="A8744">
        <v>8743</v>
      </c>
      <c r="B8744">
        <v>712779.3186</v>
      </c>
      <c r="C8744">
        <v>7944461.1657999996</v>
      </c>
    </row>
    <row r="8745" spans="1:3" x14ac:dyDescent="0.25">
      <c r="A8745">
        <v>8744</v>
      </c>
      <c r="B8745">
        <v>712413.82640000002</v>
      </c>
      <c r="C8745">
        <v>7944796.2610999998</v>
      </c>
    </row>
    <row r="8746" spans="1:3" x14ac:dyDescent="0.25">
      <c r="A8746">
        <v>8745</v>
      </c>
      <c r="B8746">
        <v>712048.33409999998</v>
      </c>
      <c r="C8746">
        <v>7945131.3602999998</v>
      </c>
    </row>
    <row r="8747" spans="1:3" x14ac:dyDescent="0.25">
      <c r="A8747">
        <v>8746</v>
      </c>
      <c r="B8747">
        <v>711682.84160000004</v>
      </c>
      <c r="C8747">
        <v>7945466.4633999998</v>
      </c>
    </row>
    <row r="8748" spans="1:3" x14ac:dyDescent="0.25">
      <c r="A8748">
        <v>8747</v>
      </c>
      <c r="B8748">
        <v>710951.85609999998</v>
      </c>
      <c r="C8748">
        <v>7946136.6812000005</v>
      </c>
    </row>
    <row r="8749" spans="1:3" x14ac:dyDescent="0.25">
      <c r="A8749">
        <v>8748</v>
      </c>
      <c r="B8749">
        <v>710586.36309999996</v>
      </c>
      <c r="C8749">
        <v>7946471.7959000003</v>
      </c>
    </row>
    <row r="8750" spans="1:3" x14ac:dyDescent="0.25">
      <c r="A8750">
        <v>8749</v>
      </c>
      <c r="B8750">
        <v>710220.86990000005</v>
      </c>
      <c r="C8750">
        <v>7946806.9144000001</v>
      </c>
    </row>
    <row r="8751" spans="1:3" x14ac:dyDescent="0.25">
      <c r="A8751">
        <v>8750</v>
      </c>
      <c r="B8751">
        <v>709855.50829999999</v>
      </c>
      <c r="C8751">
        <v>7947142.1804</v>
      </c>
    </row>
    <row r="8752" spans="1:3" x14ac:dyDescent="0.25">
      <c r="A8752">
        <v>8751</v>
      </c>
      <c r="B8752">
        <v>709483.46609999996</v>
      </c>
      <c r="C8752">
        <v>7947469.6268999996</v>
      </c>
    </row>
    <row r="8753" spans="1:3" x14ac:dyDescent="0.25">
      <c r="A8753">
        <v>8752</v>
      </c>
      <c r="B8753">
        <v>709088.35239999997</v>
      </c>
      <c r="C8753">
        <v>7947768.9930999996</v>
      </c>
    </row>
    <row r="8754" spans="1:3" x14ac:dyDescent="0.25">
      <c r="A8754">
        <v>8753</v>
      </c>
      <c r="B8754">
        <v>708685.04960000003</v>
      </c>
      <c r="C8754">
        <v>7948057.5201000003</v>
      </c>
    </row>
    <row r="8755" spans="1:3" x14ac:dyDescent="0.25">
      <c r="A8755">
        <v>8754</v>
      </c>
      <c r="B8755">
        <v>708281.74560000002</v>
      </c>
      <c r="C8755">
        <v>7948346.0508000003</v>
      </c>
    </row>
    <row r="8756" spans="1:3" x14ac:dyDescent="0.25">
      <c r="A8756">
        <v>8755</v>
      </c>
      <c r="B8756">
        <v>707878.44059999997</v>
      </c>
      <c r="C8756">
        <v>7948634.5853000004</v>
      </c>
    </row>
    <row r="8757" spans="1:3" x14ac:dyDescent="0.25">
      <c r="A8757">
        <v>8756</v>
      </c>
      <c r="B8757">
        <v>707475.13450000004</v>
      </c>
      <c r="C8757">
        <v>7948923.1234999998</v>
      </c>
    </row>
    <row r="8758" spans="1:3" x14ac:dyDescent="0.25">
      <c r="A8758">
        <v>8757</v>
      </c>
      <c r="B8758">
        <v>707071.8273</v>
      </c>
      <c r="C8758">
        <v>7949211.6654000003</v>
      </c>
    </row>
    <row r="8759" spans="1:3" x14ac:dyDescent="0.25">
      <c r="A8759">
        <v>8758</v>
      </c>
      <c r="B8759">
        <v>706668.51899999997</v>
      </c>
      <c r="C8759">
        <v>7949500.2110000001</v>
      </c>
    </row>
    <row r="8760" spans="1:3" x14ac:dyDescent="0.25">
      <c r="A8760">
        <v>8759</v>
      </c>
      <c r="B8760">
        <v>706265.20970000001</v>
      </c>
      <c r="C8760">
        <v>7949788.7603000002</v>
      </c>
    </row>
    <row r="8761" spans="1:3" x14ac:dyDescent="0.25">
      <c r="A8761">
        <v>8760</v>
      </c>
      <c r="B8761">
        <v>705861.89919999999</v>
      </c>
      <c r="C8761">
        <v>7950077.3134000003</v>
      </c>
    </row>
    <row r="8762" spans="1:3" x14ac:dyDescent="0.25">
      <c r="A8762">
        <v>8761</v>
      </c>
      <c r="B8762">
        <v>705458.58770000003</v>
      </c>
      <c r="C8762">
        <v>7950365.8701999998</v>
      </c>
    </row>
    <row r="8763" spans="1:3" x14ac:dyDescent="0.25">
      <c r="A8763">
        <v>8762</v>
      </c>
      <c r="B8763">
        <v>705055.27500000002</v>
      </c>
      <c r="C8763">
        <v>7950654.4307000004</v>
      </c>
    </row>
    <row r="8764" spans="1:3" x14ac:dyDescent="0.25">
      <c r="A8764">
        <v>8763</v>
      </c>
      <c r="B8764">
        <v>704651.96129999997</v>
      </c>
      <c r="C8764">
        <v>7950942.9950000001</v>
      </c>
    </row>
    <row r="8765" spans="1:3" x14ac:dyDescent="0.25">
      <c r="A8765">
        <v>8764</v>
      </c>
      <c r="B8765">
        <v>704248.59510000004</v>
      </c>
      <c r="C8765">
        <v>7951231.4911000002</v>
      </c>
    </row>
    <row r="8766" spans="1:3" x14ac:dyDescent="0.25">
      <c r="A8766">
        <v>8765</v>
      </c>
      <c r="B8766">
        <v>703845.14</v>
      </c>
      <c r="C8766">
        <v>7951519.8680999996</v>
      </c>
    </row>
    <row r="8767" spans="1:3" x14ac:dyDescent="0.25">
      <c r="A8767">
        <v>8766</v>
      </c>
      <c r="B8767">
        <v>703441.6838</v>
      </c>
      <c r="C8767">
        <v>7951808.2489</v>
      </c>
    </row>
    <row r="8768" spans="1:3" x14ac:dyDescent="0.25">
      <c r="A8768">
        <v>8767</v>
      </c>
      <c r="B8768">
        <v>703038.22649999999</v>
      </c>
      <c r="C8768">
        <v>7952096.6332999999</v>
      </c>
    </row>
    <row r="8769" spans="1:3" x14ac:dyDescent="0.25">
      <c r="A8769">
        <v>8768</v>
      </c>
      <c r="B8769">
        <v>702634.76809999999</v>
      </c>
      <c r="C8769">
        <v>7952385.0214999998</v>
      </c>
    </row>
    <row r="8770" spans="1:3" x14ac:dyDescent="0.25">
      <c r="A8770">
        <v>8769</v>
      </c>
      <c r="B8770">
        <v>702231.30870000005</v>
      </c>
      <c r="C8770">
        <v>7952673.4134999998</v>
      </c>
    </row>
    <row r="8771" spans="1:3" x14ac:dyDescent="0.25">
      <c r="A8771">
        <v>8770</v>
      </c>
      <c r="B8771">
        <v>701827.84809999994</v>
      </c>
      <c r="C8771">
        <v>7952961.8091000002</v>
      </c>
    </row>
    <row r="8772" spans="1:3" x14ac:dyDescent="0.25">
      <c r="A8772">
        <v>8771</v>
      </c>
      <c r="B8772">
        <v>701424.38639999996</v>
      </c>
      <c r="C8772">
        <v>7953250.2084999997</v>
      </c>
    </row>
    <row r="8773" spans="1:3" x14ac:dyDescent="0.25">
      <c r="A8773">
        <v>8772</v>
      </c>
      <c r="B8773">
        <v>701020.92370000004</v>
      </c>
      <c r="C8773">
        <v>7953538.6114999996</v>
      </c>
    </row>
    <row r="8774" spans="1:3" x14ac:dyDescent="0.25">
      <c r="A8774">
        <v>8773</v>
      </c>
      <c r="B8774">
        <v>700617.45979999995</v>
      </c>
      <c r="C8774">
        <v>7953827.0184000004</v>
      </c>
    </row>
    <row r="8775" spans="1:3" x14ac:dyDescent="0.25">
      <c r="A8775">
        <v>8774</v>
      </c>
      <c r="B8775">
        <v>700213.99490000005</v>
      </c>
      <c r="C8775">
        <v>7954115.4288999997</v>
      </c>
    </row>
    <row r="8776" spans="1:3" x14ac:dyDescent="0.25">
      <c r="A8776">
        <v>8775</v>
      </c>
      <c r="B8776">
        <v>699810.52890000003</v>
      </c>
      <c r="C8776">
        <v>7954403.8431000002</v>
      </c>
    </row>
    <row r="8777" spans="1:3" x14ac:dyDescent="0.25">
      <c r="A8777">
        <v>8776</v>
      </c>
      <c r="B8777">
        <v>699407.06169999996</v>
      </c>
      <c r="C8777">
        <v>7954692.2610999998</v>
      </c>
    </row>
    <row r="8778" spans="1:3" x14ac:dyDescent="0.25">
      <c r="A8778">
        <v>8777</v>
      </c>
      <c r="B8778">
        <v>699003.59349999996</v>
      </c>
      <c r="C8778">
        <v>7954980.6827999996</v>
      </c>
    </row>
    <row r="8779" spans="1:3" x14ac:dyDescent="0.25">
      <c r="A8779">
        <v>8778</v>
      </c>
      <c r="B8779">
        <v>698600.12419999996</v>
      </c>
      <c r="C8779">
        <v>7955269.1081999997</v>
      </c>
    </row>
    <row r="8780" spans="1:3" x14ac:dyDescent="0.25">
      <c r="A8780">
        <v>8779</v>
      </c>
      <c r="B8780">
        <v>698196.65379999997</v>
      </c>
      <c r="C8780">
        <v>7955557.5373999998</v>
      </c>
    </row>
    <row r="8781" spans="1:3" x14ac:dyDescent="0.25">
      <c r="A8781">
        <v>8780</v>
      </c>
      <c r="B8781">
        <v>697389.70970000001</v>
      </c>
      <c r="C8781">
        <v>7956134.4068</v>
      </c>
    </row>
    <row r="8782" spans="1:3" x14ac:dyDescent="0.25">
      <c r="A8782">
        <v>8781</v>
      </c>
      <c r="B8782">
        <v>696986.23600000003</v>
      </c>
      <c r="C8782">
        <v>7956422.8471999997</v>
      </c>
    </row>
    <row r="8783" spans="1:3" x14ac:dyDescent="0.25">
      <c r="A8783">
        <v>8782</v>
      </c>
      <c r="B8783">
        <v>696582.76119999995</v>
      </c>
      <c r="C8783">
        <v>7956711.2911999999</v>
      </c>
    </row>
    <row r="8784" spans="1:3" x14ac:dyDescent="0.25">
      <c r="A8784">
        <v>8783</v>
      </c>
      <c r="B8784">
        <v>696179.28540000005</v>
      </c>
      <c r="C8784">
        <v>7956999.7389000002</v>
      </c>
    </row>
    <row r="8785" spans="1:3" x14ac:dyDescent="0.25">
      <c r="A8785">
        <v>8784</v>
      </c>
      <c r="B8785">
        <v>695775.80839999998</v>
      </c>
      <c r="C8785">
        <v>7957288.1903999997</v>
      </c>
    </row>
    <row r="8786" spans="1:3" x14ac:dyDescent="0.25">
      <c r="A8786">
        <v>8785</v>
      </c>
      <c r="B8786">
        <v>695372.33030000003</v>
      </c>
      <c r="C8786">
        <v>7957576.6456000004</v>
      </c>
    </row>
    <row r="8787" spans="1:3" x14ac:dyDescent="0.25">
      <c r="A8787">
        <v>8786</v>
      </c>
      <c r="B8787">
        <v>694968.85120000003</v>
      </c>
      <c r="C8787">
        <v>7957865.1046000002</v>
      </c>
    </row>
    <row r="8788" spans="1:3" x14ac:dyDescent="0.25">
      <c r="A8788">
        <v>8787</v>
      </c>
      <c r="B8788">
        <v>694565.37089999998</v>
      </c>
      <c r="C8788">
        <v>7958153.5672000004</v>
      </c>
    </row>
    <row r="8789" spans="1:3" x14ac:dyDescent="0.25">
      <c r="A8789">
        <v>8788</v>
      </c>
      <c r="B8789">
        <v>694161.88959999999</v>
      </c>
      <c r="C8789">
        <v>7958442.0335999997</v>
      </c>
    </row>
    <row r="8790" spans="1:3" x14ac:dyDescent="0.25">
      <c r="A8790">
        <v>8789</v>
      </c>
      <c r="B8790">
        <v>693758.4129</v>
      </c>
      <c r="C8790">
        <v>7958730.5118000004</v>
      </c>
    </row>
    <row r="8791" spans="1:3" x14ac:dyDescent="0.25">
      <c r="A8791">
        <v>8790</v>
      </c>
      <c r="B8791">
        <v>693354.96759999997</v>
      </c>
      <c r="C8791">
        <v>7959019.0389999999</v>
      </c>
    </row>
    <row r="8792" spans="1:3" x14ac:dyDescent="0.25">
      <c r="A8792">
        <v>8791</v>
      </c>
      <c r="B8792">
        <v>692951.52119999996</v>
      </c>
      <c r="C8792">
        <v>7959307.5700000003</v>
      </c>
    </row>
    <row r="8793" spans="1:3" x14ac:dyDescent="0.25">
      <c r="A8793">
        <v>8792</v>
      </c>
      <c r="B8793">
        <v>692548.07369999995</v>
      </c>
      <c r="C8793">
        <v>7959596.1047999999</v>
      </c>
    </row>
    <row r="8794" spans="1:3" x14ac:dyDescent="0.25">
      <c r="A8794">
        <v>8793</v>
      </c>
      <c r="B8794">
        <v>692144.62520000001</v>
      </c>
      <c r="C8794">
        <v>7959884.6431999998</v>
      </c>
    </row>
    <row r="8795" spans="1:3" x14ac:dyDescent="0.25">
      <c r="A8795">
        <v>8794</v>
      </c>
      <c r="B8795">
        <v>691741.17550000001</v>
      </c>
      <c r="C8795">
        <v>7960173.1853999998</v>
      </c>
    </row>
    <row r="8796" spans="1:3" x14ac:dyDescent="0.25">
      <c r="A8796">
        <v>8795</v>
      </c>
      <c r="B8796">
        <v>691337.72470000002</v>
      </c>
      <c r="C8796">
        <v>7960461.7313000001</v>
      </c>
    </row>
    <row r="8797" spans="1:3" x14ac:dyDescent="0.25">
      <c r="A8797">
        <v>8796</v>
      </c>
      <c r="B8797">
        <v>690532.13379999995</v>
      </c>
      <c r="C8797">
        <v>7961040.6633000001</v>
      </c>
    </row>
    <row r="8798" spans="1:3" x14ac:dyDescent="0.25">
      <c r="A8798">
        <v>8797</v>
      </c>
      <c r="B8798">
        <v>690129.88399999996</v>
      </c>
      <c r="C8798">
        <v>7961330.8968000002</v>
      </c>
    </row>
    <row r="8799" spans="1:3" x14ac:dyDescent="0.25">
      <c r="A8799">
        <v>8798</v>
      </c>
      <c r="B8799">
        <v>689727.63320000004</v>
      </c>
      <c r="C8799">
        <v>7961621.1341000004</v>
      </c>
    </row>
    <row r="8800" spans="1:3" x14ac:dyDescent="0.25">
      <c r="A8800">
        <v>8799</v>
      </c>
      <c r="B8800">
        <v>689325.38139999995</v>
      </c>
      <c r="C8800">
        <v>7961911.3750999998</v>
      </c>
    </row>
    <row r="8801" spans="1:3" x14ac:dyDescent="0.25">
      <c r="A8801">
        <v>8800</v>
      </c>
      <c r="B8801">
        <v>688923.12849999999</v>
      </c>
      <c r="C8801">
        <v>7962201.6198000005</v>
      </c>
    </row>
    <row r="8802" spans="1:3" x14ac:dyDescent="0.25">
      <c r="A8802">
        <v>8801</v>
      </c>
      <c r="B8802">
        <v>688520.87450000003</v>
      </c>
      <c r="C8802">
        <v>7962491.8682000004</v>
      </c>
    </row>
    <row r="8803" spans="1:3" x14ac:dyDescent="0.25">
      <c r="A8803">
        <v>8802</v>
      </c>
      <c r="B8803">
        <v>688118.64150000003</v>
      </c>
      <c r="C8803">
        <v>7962782.1508999998</v>
      </c>
    </row>
    <row r="8804" spans="1:3" x14ac:dyDescent="0.25">
      <c r="A8804">
        <v>8803</v>
      </c>
      <c r="B8804">
        <v>687716.95019999996</v>
      </c>
      <c r="C8804">
        <v>7963073.1880000001</v>
      </c>
    </row>
    <row r="8805" spans="1:3" x14ac:dyDescent="0.25">
      <c r="A8805">
        <v>8804</v>
      </c>
      <c r="B8805">
        <v>687315.35560000001</v>
      </c>
      <c r="C8805">
        <v>7963364.3617000002</v>
      </c>
    </row>
    <row r="8806" spans="1:3" x14ac:dyDescent="0.25">
      <c r="A8806">
        <v>8805</v>
      </c>
      <c r="B8806">
        <v>686917.8702</v>
      </c>
      <c r="C8806">
        <v>7963661.1272999998</v>
      </c>
    </row>
    <row r="8807" spans="1:3" x14ac:dyDescent="0.25">
      <c r="A8807">
        <v>8806</v>
      </c>
      <c r="B8807">
        <v>686520.38379999995</v>
      </c>
      <c r="C8807">
        <v>7963957.8967000004</v>
      </c>
    </row>
    <row r="8808" spans="1:3" x14ac:dyDescent="0.25">
      <c r="A8808">
        <v>8807</v>
      </c>
      <c r="B8808">
        <v>686122.89650000003</v>
      </c>
      <c r="C8808">
        <v>7964254.6699000001</v>
      </c>
    </row>
    <row r="8809" spans="1:3" x14ac:dyDescent="0.25">
      <c r="A8809">
        <v>8808</v>
      </c>
      <c r="B8809">
        <v>685327.91910000006</v>
      </c>
      <c r="C8809">
        <v>7964848.2275</v>
      </c>
    </row>
    <row r="8810" spans="1:3" x14ac:dyDescent="0.25">
      <c r="A8810">
        <v>8809</v>
      </c>
      <c r="B8810">
        <v>684930.42890000006</v>
      </c>
      <c r="C8810">
        <v>7965145.0119000003</v>
      </c>
    </row>
    <row r="8811" spans="1:3" x14ac:dyDescent="0.25">
      <c r="A8811">
        <v>8810</v>
      </c>
      <c r="B8811">
        <v>684532.93790000002</v>
      </c>
      <c r="C8811">
        <v>7965441.8002000004</v>
      </c>
    </row>
    <row r="8812" spans="1:3" x14ac:dyDescent="0.25">
      <c r="A8812">
        <v>8811</v>
      </c>
      <c r="B8812">
        <v>684135.44590000005</v>
      </c>
      <c r="C8812">
        <v>7965738.5921</v>
      </c>
    </row>
    <row r="8813" spans="1:3" x14ac:dyDescent="0.25">
      <c r="A8813">
        <v>8812</v>
      </c>
      <c r="B8813">
        <v>683737.95290000003</v>
      </c>
      <c r="C8813">
        <v>7966035.3879000004</v>
      </c>
    </row>
    <row r="8814" spans="1:3" x14ac:dyDescent="0.25">
      <c r="A8814">
        <v>8813</v>
      </c>
      <c r="B8814">
        <v>683340.45900000003</v>
      </c>
      <c r="C8814">
        <v>7966332.1874000002</v>
      </c>
    </row>
    <row r="8815" spans="1:3" x14ac:dyDescent="0.25">
      <c r="A8815">
        <v>8814</v>
      </c>
      <c r="B8815">
        <v>682942.96409999998</v>
      </c>
      <c r="C8815">
        <v>7966628.9907</v>
      </c>
    </row>
    <row r="8816" spans="1:3" x14ac:dyDescent="0.25">
      <c r="A8816">
        <v>8815</v>
      </c>
      <c r="B8816">
        <v>682545.46840000001</v>
      </c>
      <c r="C8816">
        <v>7966925.7977</v>
      </c>
    </row>
    <row r="8817" spans="1:3" x14ac:dyDescent="0.25">
      <c r="A8817">
        <v>8816</v>
      </c>
      <c r="B8817">
        <v>682147.97160000005</v>
      </c>
      <c r="C8817">
        <v>7967222.6085999999</v>
      </c>
    </row>
    <row r="8818" spans="1:3" x14ac:dyDescent="0.25">
      <c r="A8818">
        <v>8817</v>
      </c>
      <c r="B8818">
        <v>681750.47400000005</v>
      </c>
      <c r="C8818">
        <v>7967519.4232000001</v>
      </c>
    </row>
    <row r="8819" spans="1:3" x14ac:dyDescent="0.25">
      <c r="A8819">
        <v>8818</v>
      </c>
      <c r="B8819">
        <v>681352.97530000005</v>
      </c>
      <c r="C8819">
        <v>7967816.2414999995</v>
      </c>
    </row>
    <row r="8820" spans="1:3" x14ac:dyDescent="0.25">
      <c r="A8820">
        <v>8819</v>
      </c>
      <c r="B8820">
        <v>680955.47580000001</v>
      </c>
      <c r="C8820">
        <v>7968113.0636</v>
      </c>
    </row>
    <row r="8821" spans="1:3" x14ac:dyDescent="0.25">
      <c r="A8821">
        <v>8820</v>
      </c>
      <c r="B8821">
        <v>680557.97530000005</v>
      </c>
      <c r="C8821">
        <v>7968409.8894999996</v>
      </c>
    </row>
    <row r="8822" spans="1:3" x14ac:dyDescent="0.25">
      <c r="A8822">
        <v>8821</v>
      </c>
      <c r="B8822">
        <v>680160.47380000004</v>
      </c>
      <c r="C8822">
        <v>7968706.7192000002</v>
      </c>
    </row>
    <row r="8823" spans="1:3" x14ac:dyDescent="0.25">
      <c r="A8823">
        <v>8822</v>
      </c>
      <c r="B8823">
        <v>679762.97140000004</v>
      </c>
      <c r="C8823">
        <v>7969003.5526000001</v>
      </c>
    </row>
    <row r="8824" spans="1:3" x14ac:dyDescent="0.25">
      <c r="A8824">
        <v>8823</v>
      </c>
      <c r="B8824">
        <v>679365.46810000006</v>
      </c>
      <c r="C8824">
        <v>7969300.3898</v>
      </c>
    </row>
    <row r="8825" spans="1:3" x14ac:dyDescent="0.25">
      <c r="A8825">
        <v>8824</v>
      </c>
      <c r="B8825">
        <v>678967.96380000003</v>
      </c>
      <c r="C8825">
        <v>7969597.2307000002</v>
      </c>
    </row>
    <row r="8826" spans="1:3" x14ac:dyDescent="0.25">
      <c r="A8826">
        <v>8825</v>
      </c>
      <c r="B8826">
        <v>678570.45860000001</v>
      </c>
      <c r="C8826">
        <v>7969894.0755000003</v>
      </c>
    </row>
    <row r="8827" spans="1:3" x14ac:dyDescent="0.25">
      <c r="A8827">
        <v>8826</v>
      </c>
      <c r="B8827">
        <v>678170.245</v>
      </c>
      <c r="C8827">
        <v>7970187.2610999998</v>
      </c>
    </row>
    <row r="8828" spans="1:3" x14ac:dyDescent="0.25">
      <c r="A8828">
        <v>8827</v>
      </c>
      <c r="B8828">
        <v>677769.84239999996</v>
      </c>
      <c r="C8828">
        <v>7970480.1962000001</v>
      </c>
    </row>
    <row r="8829" spans="1:3" x14ac:dyDescent="0.25">
      <c r="A8829">
        <v>8828</v>
      </c>
      <c r="B8829">
        <v>677367.21169999999</v>
      </c>
      <c r="C8829">
        <v>7970770.0642999997</v>
      </c>
    </row>
    <row r="8830" spans="1:3" x14ac:dyDescent="0.25">
      <c r="A8830">
        <v>8829</v>
      </c>
      <c r="B8830">
        <v>676964.39300000004</v>
      </c>
      <c r="C8830">
        <v>7971059.6783999996</v>
      </c>
    </row>
    <row r="8831" spans="1:3" x14ac:dyDescent="0.25">
      <c r="A8831">
        <v>8830</v>
      </c>
      <c r="B8831">
        <v>676561.57319999998</v>
      </c>
      <c r="C8831">
        <v>7971349.2961999997</v>
      </c>
    </row>
    <row r="8832" spans="1:3" x14ac:dyDescent="0.25">
      <c r="A8832">
        <v>8831</v>
      </c>
      <c r="B8832">
        <v>676158.75219999999</v>
      </c>
      <c r="C8832">
        <v>7971638.9177000001</v>
      </c>
    </row>
    <row r="8833" spans="1:3" x14ac:dyDescent="0.25">
      <c r="A8833">
        <v>8832</v>
      </c>
      <c r="B8833">
        <v>675755.93030000001</v>
      </c>
      <c r="C8833">
        <v>7971928.5429999996</v>
      </c>
    </row>
    <row r="8834" spans="1:3" x14ac:dyDescent="0.25">
      <c r="A8834">
        <v>8833</v>
      </c>
      <c r="B8834">
        <v>675353.10719999997</v>
      </c>
      <c r="C8834">
        <v>7972218.1720000003</v>
      </c>
    </row>
    <row r="8835" spans="1:3" x14ac:dyDescent="0.25">
      <c r="A8835">
        <v>8834</v>
      </c>
      <c r="B8835">
        <v>674950.28300000005</v>
      </c>
      <c r="C8835">
        <v>7972507.8047000002</v>
      </c>
    </row>
    <row r="8836" spans="1:3" x14ac:dyDescent="0.25">
      <c r="A8836">
        <v>8835</v>
      </c>
      <c r="B8836">
        <v>674547.45779999997</v>
      </c>
      <c r="C8836">
        <v>7972797.4411000004</v>
      </c>
    </row>
    <row r="8837" spans="1:3" x14ac:dyDescent="0.25">
      <c r="A8837">
        <v>8836</v>
      </c>
      <c r="B8837">
        <v>674144.63150000002</v>
      </c>
      <c r="C8837">
        <v>7973087.0812999997</v>
      </c>
    </row>
    <row r="8838" spans="1:3" x14ac:dyDescent="0.25">
      <c r="A8838">
        <v>8837</v>
      </c>
      <c r="B8838">
        <v>673741.80409999995</v>
      </c>
      <c r="C8838">
        <v>7973376.7252000002</v>
      </c>
    </row>
    <row r="8839" spans="1:3" x14ac:dyDescent="0.25">
      <c r="A8839">
        <v>8838</v>
      </c>
      <c r="B8839">
        <v>673338.97569999995</v>
      </c>
      <c r="C8839">
        <v>7973666.3728999998</v>
      </c>
    </row>
    <row r="8840" spans="1:3" x14ac:dyDescent="0.25">
      <c r="A8840">
        <v>8839</v>
      </c>
      <c r="B8840">
        <v>672936.14610000001</v>
      </c>
      <c r="C8840">
        <v>7973956.0242999997</v>
      </c>
    </row>
    <row r="8841" spans="1:3" x14ac:dyDescent="0.25">
      <c r="A8841">
        <v>8840</v>
      </c>
      <c r="B8841">
        <v>672533.31550000003</v>
      </c>
      <c r="C8841">
        <v>7974245.6793999998</v>
      </c>
    </row>
    <row r="8842" spans="1:3" x14ac:dyDescent="0.25">
      <c r="A8842">
        <v>8841</v>
      </c>
      <c r="B8842">
        <v>672130.48380000005</v>
      </c>
      <c r="C8842">
        <v>7974535.3382000001</v>
      </c>
    </row>
    <row r="8843" spans="1:3" x14ac:dyDescent="0.25">
      <c r="A8843">
        <v>8842</v>
      </c>
      <c r="B8843">
        <v>671727.65099999995</v>
      </c>
      <c r="C8843">
        <v>7974825.0007999996</v>
      </c>
    </row>
    <row r="8844" spans="1:3" x14ac:dyDescent="0.25">
      <c r="A8844">
        <v>8843</v>
      </c>
      <c r="B8844">
        <v>671324.81709999999</v>
      </c>
      <c r="C8844">
        <v>7975114.6671000002</v>
      </c>
    </row>
    <row r="8845" spans="1:3" x14ac:dyDescent="0.25">
      <c r="A8845">
        <v>8844</v>
      </c>
      <c r="B8845">
        <v>670921.98210000002</v>
      </c>
      <c r="C8845">
        <v>7975404.3371000001</v>
      </c>
    </row>
    <row r="8846" spans="1:3" x14ac:dyDescent="0.25">
      <c r="A8846">
        <v>8845</v>
      </c>
      <c r="B8846">
        <v>670519.14610000001</v>
      </c>
      <c r="C8846">
        <v>7975694.0109000001</v>
      </c>
    </row>
    <row r="8847" spans="1:3" x14ac:dyDescent="0.25">
      <c r="A8847">
        <v>8846</v>
      </c>
      <c r="B8847">
        <v>670116.30900000001</v>
      </c>
      <c r="C8847">
        <v>7975983.6884000003</v>
      </c>
    </row>
    <row r="8848" spans="1:3" x14ac:dyDescent="0.25">
      <c r="A8848">
        <v>8847</v>
      </c>
      <c r="B8848">
        <v>669713.47080000001</v>
      </c>
      <c r="C8848">
        <v>7976273.3695999999</v>
      </c>
    </row>
    <row r="8849" spans="1:3" x14ac:dyDescent="0.25">
      <c r="A8849">
        <v>8848</v>
      </c>
      <c r="B8849">
        <v>669310.63150000002</v>
      </c>
      <c r="C8849">
        <v>7976563.0546000004</v>
      </c>
    </row>
    <row r="8850" spans="1:3" x14ac:dyDescent="0.25">
      <c r="A8850">
        <v>8849</v>
      </c>
      <c r="B8850">
        <v>668907.79119999998</v>
      </c>
      <c r="C8850">
        <v>7976852.7433000002</v>
      </c>
    </row>
    <row r="8851" spans="1:3" x14ac:dyDescent="0.25">
      <c r="A8851">
        <v>8850</v>
      </c>
      <c r="B8851">
        <v>668504.9497</v>
      </c>
      <c r="C8851">
        <v>7977142.4357000003</v>
      </c>
    </row>
    <row r="8852" spans="1:3" x14ac:dyDescent="0.25">
      <c r="A8852">
        <v>8851</v>
      </c>
      <c r="B8852">
        <v>668102.10719999997</v>
      </c>
      <c r="C8852">
        <v>7977432.1319000004</v>
      </c>
    </row>
    <row r="8853" spans="1:3" x14ac:dyDescent="0.25">
      <c r="A8853">
        <v>8852</v>
      </c>
      <c r="B8853">
        <v>667699.26359999995</v>
      </c>
      <c r="C8853">
        <v>7977721.8317999998</v>
      </c>
    </row>
    <row r="8854" spans="1:3" x14ac:dyDescent="0.25">
      <c r="A8854">
        <v>8853</v>
      </c>
      <c r="B8854">
        <v>667296.41890000005</v>
      </c>
      <c r="C8854">
        <v>7978011.5354000004</v>
      </c>
    </row>
    <row r="8855" spans="1:3" x14ac:dyDescent="0.25">
      <c r="A8855">
        <v>8854</v>
      </c>
      <c r="B8855">
        <v>666496.18929999997</v>
      </c>
      <c r="C8855">
        <v>7978598.4638</v>
      </c>
    </row>
    <row r="8856" spans="1:3" x14ac:dyDescent="0.25">
      <c r="A8856">
        <v>8855</v>
      </c>
      <c r="B8856">
        <v>666095.61289999995</v>
      </c>
      <c r="C8856">
        <v>7978891.3095000004</v>
      </c>
    </row>
    <row r="8857" spans="1:3" x14ac:dyDescent="0.25">
      <c r="A8857">
        <v>8856</v>
      </c>
      <c r="B8857">
        <v>665694.6335</v>
      </c>
      <c r="C8857">
        <v>7979183.6100000003</v>
      </c>
    </row>
    <row r="8858" spans="1:3" x14ac:dyDescent="0.25">
      <c r="A8858">
        <v>8857</v>
      </c>
      <c r="B8858">
        <v>665293.65300000005</v>
      </c>
      <c r="C8858">
        <v>7979475.9143000003</v>
      </c>
    </row>
    <row r="8859" spans="1:3" x14ac:dyDescent="0.25">
      <c r="A8859">
        <v>8858</v>
      </c>
      <c r="B8859">
        <v>664892.67150000005</v>
      </c>
      <c r="C8859">
        <v>7979768.2222999996</v>
      </c>
    </row>
    <row r="8860" spans="1:3" x14ac:dyDescent="0.25">
      <c r="A8860">
        <v>8859</v>
      </c>
      <c r="B8860">
        <v>664491.68900000001</v>
      </c>
      <c r="C8860">
        <v>7980060.5340999998</v>
      </c>
    </row>
    <row r="8861" spans="1:3" x14ac:dyDescent="0.25">
      <c r="A8861">
        <v>8860</v>
      </c>
      <c r="B8861">
        <v>664090.70539999998</v>
      </c>
      <c r="C8861">
        <v>7980352.8496000003</v>
      </c>
    </row>
    <row r="8862" spans="1:3" x14ac:dyDescent="0.25">
      <c r="A8862">
        <v>8861</v>
      </c>
      <c r="B8862">
        <v>663689.72080000001</v>
      </c>
      <c r="C8862">
        <v>7980645.1688000001</v>
      </c>
    </row>
    <row r="8863" spans="1:3" x14ac:dyDescent="0.25">
      <c r="A8863">
        <v>8862</v>
      </c>
      <c r="B8863">
        <v>663288.7352</v>
      </c>
      <c r="C8863">
        <v>7980937.4918</v>
      </c>
    </row>
    <row r="8864" spans="1:3" x14ac:dyDescent="0.25">
      <c r="A8864">
        <v>8863</v>
      </c>
      <c r="B8864">
        <v>662887.74849999999</v>
      </c>
      <c r="C8864">
        <v>7981229.8185000001</v>
      </c>
    </row>
    <row r="8865" spans="1:3" x14ac:dyDescent="0.25">
      <c r="A8865">
        <v>8864</v>
      </c>
      <c r="B8865">
        <v>662486.76080000005</v>
      </c>
      <c r="C8865">
        <v>7981522.1490000002</v>
      </c>
    </row>
    <row r="8866" spans="1:3" x14ac:dyDescent="0.25">
      <c r="A8866">
        <v>8865</v>
      </c>
      <c r="B8866">
        <v>662085.772</v>
      </c>
      <c r="C8866">
        <v>7981814.4831999997</v>
      </c>
    </row>
    <row r="8867" spans="1:3" x14ac:dyDescent="0.25">
      <c r="A8867">
        <v>8866</v>
      </c>
      <c r="B8867">
        <v>661684.78220000002</v>
      </c>
      <c r="C8867">
        <v>7982106.8212000001</v>
      </c>
    </row>
    <row r="8868" spans="1:3" x14ac:dyDescent="0.25">
      <c r="A8868">
        <v>8867</v>
      </c>
      <c r="B8868">
        <v>661283.79139999999</v>
      </c>
      <c r="C8868">
        <v>7982399.1628999999</v>
      </c>
    </row>
    <row r="8869" spans="1:3" x14ac:dyDescent="0.25">
      <c r="A8869">
        <v>8868</v>
      </c>
      <c r="B8869">
        <v>660882.79960000003</v>
      </c>
      <c r="C8869">
        <v>7982691.5083999997</v>
      </c>
    </row>
    <row r="8870" spans="1:3" x14ac:dyDescent="0.25">
      <c r="A8870">
        <v>8869</v>
      </c>
      <c r="B8870">
        <v>660481.48179999995</v>
      </c>
      <c r="C8870">
        <v>7982983.4110000003</v>
      </c>
    </row>
    <row r="8871" spans="1:3" x14ac:dyDescent="0.25">
      <c r="A8871">
        <v>8870</v>
      </c>
      <c r="B8871">
        <v>660079.85800000001</v>
      </c>
      <c r="C8871">
        <v>7983274.8980999999</v>
      </c>
    </row>
    <row r="8872" spans="1:3" x14ac:dyDescent="0.25">
      <c r="A8872">
        <v>8871</v>
      </c>
      <c r="B8872">
        <v>659677.8027</v>
      </c>
      <c r="C8872">
        <v>7983565.7938999999</v>
      </c>
    </row>
    <row r="8873" spans="1:3" x14ac:dyDescent="0.25">
      <c r="A8873">
        <v>8872</v>
      </c>
      <c r="B8873">
        <v>659275.31519999995</v>
      </c>
      <c r="C8873">
        <v>7983856.0976999998</v>
      </c>
    </row>
    <row r="8874" spans="1:3" x14ac:dyDescent="0.25">
      <c r="A8874">
        <v>8873</v>
      </c>
      <c r="B8874">
        <v>658873.28469999996</v>
      </c>
      <c r="C8874">
        <v>7984147.0380999995</v>
      </c>
    </row>
    <row r="8875" spans="1:3" x14ac:dyDescent="0.25">
      <c r="A8875">
        <v>8874</v>
      </c>
      <c r="B8875">
        <v>658471.71730000002</v>
      </c>
      <c r="C8875">
        <v>7984438.6235999996</v>
      </c>
    </row>
    <row r="8876" spans="1:3" x14ac:dyDescent="0.25">
      <c r="A8876">
        <v>8875</v>
      </c>
      <c r="B8876">
        <v>658070.14879999997</v>
      </c>
      <c r="C8876">
        <v>7984730.2128999997</v>
      </c>
    </row>
    <row r="8877" spans="1:3" x14ac:dyDescent="0.25">
      <c r="A8877">
        <v>8876</v>
      </c>
      <c r="B8877">
        <v>657668.57920000004</v>
      </c>
      <c r="C8877">
        <v>7985021.8058000002</v>
      </c>
    </row>
    <row r="8878" spans="1:3" x14ac:dyDescent="0.25">
      <c r="A8878">
        <v>8877</v>
      </c>
      <c r="B8878">
        <v>657267.00859999994</v>
      </c>
      <c r="C8878">
        <v>7985313.4025999997</v>
      </c>
    </row>
    <row r="8879" spans="1:3" x14ac:dyDescent="0.25">
      <c r="A8879">
        <v>8878</v>
      </c>
      <c r="B8879">
        <v>656865.43700000003</v>
      </c>
      <c r="C8879">
        <v>7985605.0029999996</v>
      </c>
    </row>
    <row r="8880" spans="1:3" x14ac:dyDescent="0.25">
      <c r="A8880">
        <v>8879</v>
      </c>
      <c r="B8880">
        <v>656463.86430000002</v>
      </c>
      <c r="C8880">
        <v>7985896.6072000004</v>
      </c>
    </row>
    <row r="8881" spans="1:3" x14ac:dyDescent="0.25">
      <c r="A8881">
        <v>8880</v>
      </c>
      <c r="B8881">
        <v>656062.2905</v>
      </c>
      <c r="C8881">
        <v>7986188.2152000004</v>
      </c>
    </row>
    <row r="8882" spans="1:3" x14ac:dyDescent="0.25">
      <c r="A8882">
        <v>8881</v>
      </c>
      <c r="B8882">
        <v>655660.05039999995</v>
      </c>
      <c r="C8882">
        <v>7986478.9061000003</v>
      </c>
    </row>
    <row r="8883" spans="1:3" x14ac:dyDescent="0.25">
      <c r="A8883">
        <v>8882</v>
      </c>
      <c r="B8883">
        <v>655257.10439999995</v>
      </c>
      <c r="C8883">
        <v>7986768.6253000004</v>
      </c>
    </row>
    <row r="8884" spans="1:3" x14ac:dyDescent="0.25">
      <c r="A8884">
        <v>8883</v>
      </c>
      <c r="B8884">
        <v>654855.36820000003</v>
      </c>
      <c r="C8884">
        <v>7987060.0174000002</v>
      </c>
    </row>
    <row r="8885" spans="1:3" x14ac:dyDescent="0.25">
      <c r="A8885">
        <v>8884</v>
      </c>
      <c r="B8885">
        <v>654454.90540000005</v>
      </c>
      <c r="C8885">
        <v>7987353.1698000003</v>
      </c>
    </row>
    <row r="8886" spans="1:3" x14ac:dyDescent="0.25">
      <c r="A8886">
        <v>8885</v>
      </c>
      <c r="B8886">
        <v>654057.6888</v>
      </c>
      <c r="C8886">
        <v>7987650.6590999998</v>
      </c>
    </row>
    <row r="8887" spans="1:3" x14ac:dyDescent="0.25">
      <c r="A8887">
        <v>8886</v>
      </c>
      <c r="B8887">
        <v>653663.89690000005</v>
      </c>
      <c r="C8887">
        <v>7987952.7231000001</v>
      </c>
    </row>
    <row r="8888" spans="1:3" x14ac:dyDescent="0.25">
      <c r="A8888">
        <v>8887</v>
      </c>
      <c r="B8888">
        <v>653269.4436</v>
      </c>
      <c r="C8888">
        <v>7988253.9258000003</v>
      </c>
    </row>
    <row r="8889" spans="1:3" x14ac:dyDescent="0.25">
      <c r="A8889">
        <v>8888</v>
      </c>
      <c r="B8889">
        <v>652874.27139999997</v>
      </c>
      <c r="C8889">
        <v>7988554.1918000001</v>
      </c>
    </row>
    <row r="8890" spans="1:3" x14ac:dyDescent="0.25">
      <c r="A8890">
        <v>8889</v>
      </c>
      <c r="B8890">
        <v>652480.38659999997</v>
      </c>
      <c r="C8890">
        <v>7988856.1414000001</v>
      </c>
    </row>
    <row r="8891" spans="1:3" x14ac:dyDescent="0.25">
      <c r="A8891">
        <v>8890</v>
      </c>
      <c r="B8891">
        <v>652087.90060000005</v>
      </c>
      <c r="C8891">
        <v>7989159.9198000003</v>
      </c>
    </row>
    <row r="8892" spans="1:3" x14ac:dyDescent="0.25">
      <c r="A8892">
        <v>8891</v>
      </c>
      <c r="B8892">
        <v>651694.7439</v>
      </c>
      <c r="C8892">
        <v>7989462.8324999996</v>
      </c>
    </row>
    <row r="8893" spans="1:3" x14ac:dyDescent="0.25">
      <c r="A8893">
        <v>8892</v>
      </c>
      <c r="B8893">
        <v>651300.81869999995</v>
      </c>
      <c r="C8893">
        <v>7989764.7521000002</v>
      </c>
    </row>
    <row r="8894" spans="1:3" x14ac:dyDescent="0.25">
      <c r="A8894">
        <v>8893</v>
      </c>
      <c r="B8894">
        <v>650906.89260000002</v>
      </c>
      <c r="C8894">
        <v>7990066.6755999997</v>
      </c>
    </row>
    <row r="8895" spans="1:3" x14ac:dyDescent="0.25">
      <c r="A8895">
        <v>8894</v>
      </c>
      <c r="B8895">
        <v>650512.9656</v>
      </c>
      <c r="C8895">
        <v>7990368.6028000005</v>
      </c>
    </row>
    <row r="8896" spans="1:3" x14ac:dyDescent="0.25">
      <c r="A8896">
        <v>8895</v>
      </c>
      <c r="B8896">
        <v>650119.03780000005</v>
      </c>
      <c r="C8896">
        <v>7990670.5338000003</v>
      </c>
    </row>
    <row r="8897" spans="1:3" x14ac:dyDescent="0.25">
      <c r="A8897">
        <v>8896</v>
      </c>
      <c r="B8897">
        <v>649725.10919999995</v>
      </c>
      <c r="C8897">
        <v>7990972.4687000001</v>
      </c>
    </row>
    <row r="8898" spans="1:3" x14ac:dyDescent="0.25">
      <c r="A8898">
        <v>8897</v>
      </c>
      <c r="B8898">
        <v>649331.00179999997</v>
      </c>
      <c r="C8898">
        <v>7991274.1749999998</v>
      </c>
    </row>
    <row r="8899" spans="1:3" x14ac:dyDescent="0.25">
      <c r="A8899">
        <v>8898</v>
      </c>
      <c r="B8899">
        <v>648936.67339999997</v>
      </c>
      <c r="C8899">
        <v>7991575.5974000003</v>
      </c>
    </row>
    <row r="8900" spans="1:3" x14ac:dyDescent="0.25">
      <c r="A8900">
        <v>8899</v>
      </c>
      <c r="B8900">
        <v>648542.07889999996</v>
      </c>
      <c r="C8900">
        <v>7991876.6759000001</v>
      </c>
    </row>
    <row r="8901" spans="1:3" x14ac:dyDescent="0.25">
      <c r="A8901">
        <v>8900</v>
      </c>
      <c r="B8901">
        <v>648147.14480000001</v>
      </c>
      <c r="C8901">
        <v>7992177.3141999999</v>
      </c>
    </row>
    <row r="8902" spans="1:3" x14ac:dyDescent="0.25">
      <c r="A8902">
        <v>8901</v>
      </c>
      <c r="B8902">
        <v>647750.69189999998</v>
      </c>
      <c r="C8902">
        <v>7992475.9378000004</v>
      </c>
    </row>
    <row r="8903" spans="1:3" x14ac:dyDescent="0.25">
      <c r="A8903">
        <v>8902</v>
      </c>
      <c r="B8903">
        <v>647352.25379999995</v>
      </c>
      <c r="C8903">
        <v>7992771.9265000001</v>
      </c>
    </row>
    <row r="8904" spans="1:3" x14ac:dyDescent="0.25">
      <c r="A8904">
        <v>8903</v>
      </c>
      <c r="B8904">
        <v>646952.63029999996</v>
      </c>
      <c r="C8904">
        <v>7993066.3095000004</v>
      </c>
    </row>
    <row r="8905" spans="1:3" x14ac:dyDescent="0.25">
      <c r="A8905">
        <v>8904</v>
      </c>
      <c r="B8905">
        <v>646551.50989999995</v>
      </c>
      <c r="C8905">
        <v>7993358.6633000001</v>
      </c>
    </row>
    <row r="8906" spans="1:3" x14ac:dyDescent="0.25">
      <c r="A8906">
        <v>8905</v>
      </c>
      <c r="B8906">
        <v>646150.3885</v>
      </c>
      <c r="C8906">
        <v>7993651.0208999999</v>
      </c>
    </row>
    <row r="8907" spans="1:3" x14ac:dyDescent="0.25">
      <c r="A8907">
        <v>8906</v>
      </c>
      <c r="B8907">
        <v>645749.26610000001</v>
      </c>
      <c r="C8907">
        <v>7993943.3822999997</v>
      </c>
    </row>
    <row r="8908" spans="1:3" x14ac:dyDescent="0.25">
      <c r="A8908">
        <v>8907</v>
      </c>
      <c r="B8908">
        <v>645350.18169999996</v>
      </c>
      <c r="C8908">
        <v>7994238.5031000003</v>
      </c>
    </row>
    <row r="8909" spans="1:3" x14ac:dyDescent="0.25">
      <c r="A8909">
        <v>8908</v>
      </c>
      <c r="B8909">
        <v>644953.30799999996</v>
      </c>
      <c r="C8909">
        <v>7994536.6166000003</v>
      </c>
    </row>
    <row r="8910" spans="1:3" x14ac:dyDescent="0.25">
      <c r="A8910">
        <v>8909</v>
      </c>
      <c r="B8910">
        <v>644556.79749999999</v>
      </c>
      <c r="C8910">
        <v>7994835.2034999998</v>
      </c>
    </row>
    <row r="8911" spans="1:3" x14ac:dyDescent="0.25">
      <c r="A8911">
        <v>8910</v>
      </c>
      <c r="B8911">
        <v>644158.12269999995</v>
      </c>
      <c r="C8911">
        <v>7995130.9142000005</v>
      </c>
    </row>
    <row r="8912" spans="1:3" x14ac:dyDescent="0.25">
      <c r="A8912">
        <v>8911</v>
      </c>
      <c r="B8912">
        <v>643759.44700000004</v>
      </c>
      <c r="C8912">
        <v>7995426.6286000004</v>
      </c>
    </row>
    <row r="8913" spans="1:3" x14ac:dyDescent="0.25">
      <c r="A8913">
        <v>8912</v>
      </c>
      <c r="B8913">
        <v>643360.77020000003</v>
      </c>
      <c r="C8913">
        <v>7995722.3468000004</v>
      </c>
    </row>
    <row r="8914" spans="1:3" x14ac:dyDescent="0.25">
      <c r="A8914">
        <v>8913</v>
      </c>
      <c r="B8914">
        <v>642962.09250000003</v>
      </c>
      <c r="C8914">
        <v>7996018.0687999995</v>
      </c>
    </row>
    <row r="8915" spans="1:3" x14ac:dyDescent="0.25">
      <c r="A8915">
        <v>8914</v>
      </c>
      <c r="B8915">
        <v>642563.41379999998</v>
      </c>
      <c r="C8915">
        <v>7996313.7944999998</v>
      </c>
    </row>
    <row r="8916" spans="1:3" x14ac:dyDescent="0.25">
      <c r="A8916">
        <v>8915</v>
      </c>
      <c r="B8916">
        <v>642164.73419999995</v>
      </c>
      <c r="C8916">
        <v>7996609.5240000002</v>
      </c>
    </row>
    <row r="8917" spans="1:3" x14ac:dyDescent="0.25">
      <c r="A8917">
        <v>8916</v>
      </c>
      <c r="B8917">
        <v>641766.05350000004</v>
      </c>
      <c r="C8917">
        <v>7996905.2572999997</v>
      </c>
    </row>
    <row r="8918" spans="1:3" x14ac:dyDescent="0.25">
      <c r="A8918">
        <v>8917</v>
      </c>
      <c r="B8918">
        <v>641367.37190000003</v>
      </c>
      <c r="C8918">
        <v>7997200.9943000004</v>
      </c>
    </row>
    <row r="8919" spans="1:3" x14ac:dyDescent="0.25">
      <c r="A8919">
        <v>8918</v>
      </c>
      <c r="B8919">
        <v>640968.68929999997</v>
      </c>
      <c r="C8919">
        <v>7997496.7352</v>
      </c>
    </row>
    <row r="8920" spans="1:3" x14ac:dyDescent="0.25">
      <c r="A8920">
        <v>8919</v>
      </c>
      <c r="B8920">
        <v>640570.00569999998</v>
      </c>
      <c r="C8920">
        <v>7997792.4797</v>
      </c>
    </row>
    <row r="8921" spans="1:3" x14ac:dyDescent="0.25">
      <c r="A8921">
        <v>8920</v>
      </c>
      <c r="B8921">
        <v>640171.32109999994</v>
      </c>
      <c r="C8921">
        <v>7998088.2280999999</v>
      </c>
    </row>
    <row r="8922" spans="1:3" x14ac:dyDescent="0.25">
      <c r="A8922">
        <v>8921</v>
      </c>
      <c r="B8922">
        <v>639772.63560000004</v>
      </c>
      <c r="C8922">
        <v>7998383.9802000001</v>
      </c>
    </row>
    <row r="8923" spans="1:3" x14ac:dyDescent="0.25">
      <c r="A8923">
        <v>8922</v>
      </c>
      <c r="B8923">
        <v>638975.26159999997</v>
      </c>
      <c r="C8923">
        <v>7998975.4956999999</v>
      </c>
    </row>
    <row r="8924" spans="1:3" x14ac:dyDescent="0.25">
      <c r="A8924">
        <v>8923</v>
      </c>
      <c r="B8924">
        <v>638576.57310000004</v>
      </c>
      <c r="C8924">
        <v>7999271.2591000004</v>
      </c>
    </row>
    <row r="8925" spans="1:3" x14ac:dyDescent="0.25">
      <c r="A8925">
        <v>8924</v>
      </c>
      <c r="B8925">
        <v>638177.88359999994</v>
      </c>
      <c r="C8925">
        <v>7999567.0262000002</v>
      </c>
    </row>
    <row r="8926" spans="1:3" x14ac:dyDescent="0.25">
      <c r="A8926">
        <v>8925</v>
      </c>
      <c r="B8926">
        <v>637779.19319999998</v>
      </c>
      <c r="C8926">
        <v>7999862.7971999999</v>
      </c>
    </row>
    <row r="8927" spans="1:3" x14ac:dyDescent="0.25">
      <c r="A8927">
        <v>8926</v>
      </c>
      <c r="B8927">
        <v>637380.50179999997</v>
      </c>
      <c r="C8927">
        <v>8000158.5718999999</v>
      </c>
    </row>
    <row r="8928" spans="1:3" x14ac:dyDescent="0.25">
      <c r="A8928">
        <v>8927</v>
      </c>
      <c r="B8928">
        <v>636981.80940000003</v>
      </c>
      <c r="C8928">
        <v>8000454.3503</v>
      </c>
    </row>
    <row r="8929" spans="1:3" x14ac:dyDescent="0.25">
      <c r="A8929">
        <v>8928</v>
      </c>
      <c r="B8929">
        <v>636583.11600000004</v>
      </c>
      <c r="C8929">
        <v>8000750.1326000001</v>
      </c>
    </row>
    <row r="8930" spans="1:3" x14ac:dyDescent="0.25">
      <c r="A8930">
        <v>8929</v>
      </c>
      <c r="B8930">
        <v>636184.4216</v>
      </c>
      <c r="C8930">
        <v>8001045.9186000004</v>
      </c>
    </row>
    <row r="8931" spans="1:3" x14ac:dyDescent="0.25">
      <c r="A8931">
        <v>8930</v>
      </c>
      <c r="B8931">
        <v>635785.72629999998</v>
      </c>
      <c r="C8931">
        <v>8001341.7083000001</v>
      </c>
    </row>
    <row r="8932" spans="1:3" x14ac:dyDescent="0.25">
      <c r="A8932">
        <v>8931</v>
      </c>
      <c r="B8932">
        <v>635387.03</v>
      </c>
      <c r="C8932">
        <v>8001637.5018999996</v>
      </c>
    </row>
    <row r="8933" spans="1:3" x14ac:dyDescent="0.25">
      <c r="A8933">
        <v>8932</v>
      </c>
      <c r="B8933">
        <v>634988.33270000003</v>
      </c>
      <c r="C8933">
        <v>8001933.2992000002</v>
      </c>
    </row>
    <row r="8934" spans="1:3" x14ac:dyDescent="0.25">
      <c r="A8934">
        <v>8933</v>
      </c>
      <c r="B8934">
        <v>634589.63439999998</v>
      </c>
      <c r="C8934">
        <v>8002229.1002000002</v>
      </c>
    </row>
    <row r="8935" spans="1:3" x14ac:dyDescent="0.25">
      <c r="A8935">
        <v>8934</v>
      </c>
      <c r="B8935">
        <v>634190.9351</v>
      </c>
      <c r="C8935">
        <v>8002524.9051000001</v>
      </c>
    </row>
    <row r="8936" spans="1:3" x14ac:dyDescent="0.25">
      <c r="A8936">
        <v>8935</v>
      </c>
      <c r="B8936">
        <v>633792.23490000004</v>
      </c>
      <c r="C8936">
        <v>8002820.7137000002</v>
      </c>
    </row>
    <row r="8937" spans="1:3" x14ac:dyDescent="0.25">
      <c r="A8937">
        <v>8936</v>
      </c>
      <c r="B8937">
        <v>633393.53359999997</v>
      </c>
      <c r="C8937">
        <v>8003116.5259999996</v>
      </c>
    </row>
    <row r="8938" spans="1:3" x14ac:dyDescent="0.25">
      <c r="A8938">
        <v>8937</v>
      </c>
      <c r="B8938">
        <v>632994.83140000002</v>
      </c>
      <c r="C8938">
        <v>8003412.3421999998</v>
      </c>
    </row>
    <row r="8939" spans="1:3" x14ac:dyDescent="0.25">
      <c r="A8939">
        <v>8938</v>
      </c>
      <c r="B8939">
        <v>632596.12820000004</v>
      </c>
      <c r="C8939">
        <v>8003708.1621000003</v>
      </c>
    </row>
    <row r="8940" spans="1:3" x14ac:dyDescent="0.25">
      <c r="A8940">
        <v>8939</v>
      </c>
      <c r="B8940">
        <v>632197.42409999995</v>
      </c>
      <c r="C8940">
        <v>8004003.9857000001</v>
      </c>
    </row>
    <row r="8941" spans="1:3" x14ac:dyDescent="0.25">
      <c r="A8941">
        <v>8940</v>
      </c>
      <c r="B8941">
        <v>631798.71889999998</v>
      </c>
      <c r="C8941">
        <v>8004299.8131999997</v>
      </c>
    </row>
    <row r="8942" spans="1:3" x14ac:dyDescent="0.25">
      <c r="A8942">
        <v>8941</v>
      </c>
      <c r="B8942">
        <v>631400.01280000003</v>
      </c>
      <c r="C8942">
        <v>8004595.6443999996</v>
      </c>
    </row>
    <row r="8943" spans="1:3" x14ac:dyDescent="0.25">
      <c r="A8943">
        <v>8942</v>
      </c>
      <c r="B8943">
        <v>631001.30570000003</v>
      </c>
      <c r="C8943">
        <v>8004891.4792999998</v>
      </c>
    </row>
    <row r="8944" spans="1:3" x14ac:dyDescent="0.25">
      <c r="A8944">
        <v>8943</v>
      </c>
      <c r="B8944">
        <v>630602.59759999998</v>
      </c>
      <c r="C8944">
        <v>8005187.3180999998</v>
      </c>
    </row>
    <row r="8945" spans="1:3" x14ac:dyDescent="0.25">
      <c r="A8945">
        <v>8944</v>
      </c>
      <c r="B8945">
        <v>630203.8885</v>
      </c>
      <c r="C8945">
        <v>8005483.1606000001</v>
      </c>
    </row>
    <row r="8946" spans="1:3" x14ac:dyDescent="0.25">
      <c r="A8946">
        <v>8945</v>
      </c>
      <c r="B8946">
        <v>629805.17850000004</v>
      </c>
      <c r="C8946">
        <v>8005779.0067999996</v>
      </c>
    </row>
    <row r="8947" spans="1:3" x14ac:dyDescent="0.25">
      <c r="A8947">
        <v>8946</v>
      </c>
      <c r="B8947">
        <v>629406.46739999996</v>
      </c>
      <c r="C8947">
        <v>8006074.8569</v>
      </c>
    </row>
    <row r="8948" spans="1:3" x14ac:dyDescent="0.25">
      <c r="A8948">
        <v>8947</v>
      </c>
      <c r="B8948">
        <v>629007.75540000002</v>
      </c>
      <c r="C8948">
        <v>8006370.7106999997</v>
      </c>
    </row>
    <row r="8949" spans="1:3" x14ac:dyDescent="0.25">
      <c r="A8949">
        <v>8948</v>
      </c>
      <c r="B8949">
        <v>628210.3284</v>
      </c>
      <c r="C8949">
        <v>8006962.4296000004</v>
      </c>
    </row>
    <row r="8950" spans="1:3" x14ac:dyDescent="0.25">
      <c r="A8950">
        <v>8949</v>
      </c>
      <c r="B8950">
        <v>627811.61340000003</v>
      </c>
      <c r="C8950">
        <v>8007258.2947000004</v>
      </c>
    </row>
    <row r="8951" spans="1:3" x14ac:dyDescent="0.25">
      <c r="A8951">
        <v>8950</v>
      </c>
      <c r="B8951">
        <v>627412.89749999996</v>
      </c>
      <c r="C8951">
        <v>8007554.1635999996</v>
      </c>
    </row>
    <row r="8952" spans="1:3" x14ac:dyDescent="0.25">
      <c r="A8952">
        <v>8951</v>
      </c>
      <c r="B8952">
        <v>627014.18059999996</v>
      </c>
      <c r="C8952">
        <v>8007850.0362</v>
      </c>
    </row>
    <row r="8953" spans="1:3" x14ac:dyDescent="0.25">
      <c r="A8953">
        <v>8952</v>
      </c>
      <c r="B8953">
        <v>626615.46270000003</v>
      </c>
      <c r="C8953">
        <v>8008145.9126000004</v>
      </c>
    </row>
    <row r="8954" spans="1:3" x14ac:dyDescent="0.25">
      <c r="A8954">
        <v>8953</v>
      </c>
      <c r="B8954">
        <v>626216.74380000005</v>
      </c>
      <c r="C8954">
        <v>8008441.7927999999</v>
      </c>
    </row>
    <row r="8955" spans="1:3" x14ac:dyDescent="0.25">
      <c r="A8955">
        <v>8954</v>
      </c>
      <c r="B8955">
        <v>625818.02390000003</v>
      </c>
      <c r="C8955">
        <v>8008737.6767999995</v>
      </c>
    </row>
    <row r="8956" spans="1:3" x14ac:dyDescent="0.25">
      <c r="A8956">
        <v>8955</v>
      </c>
      <c r="B8956">
        <v>625419.30299999996</v>
      </c>
      <c r="C8956">
        <v>8009033.5645000003</v>
      </c>
    </row>
    <row r="8957" spans="1:3" x14ac:dyDescent="0.25">
      <c r="A8957">
        <v>8956</v>
      </c>
      <c r="B8957">
        <v>625020.58120000002</v>
      </c>
      <c r="C8957">
        <v>8009329.4560000002</v>
      </c>
    </row>
    <row r="8958" spans="1:3" x14ac:dyDescent="0.25">
      <c r="A8958">
        <v>8957</v>
      </c>
      <c r="B8958">
        <v>624621.85840000003</v>
      </c>
      <c r="C8958">
        <v>8009625.3512000004</v>
      </c>
    </row>
    <row r="8959" spans="1:3" x14ac:dyDescent="0.25">
      <c r="A8959">
        <v>8958</v>
      </c>
      <c r="B8959">
        <v>624223.13459999999</v>
      </c>
      <c r="C8959">
        <v>8009921.2501999997</v>
      </c>
    </row>
    <row r="8960" spans="1:3" x14ac:dyDescent="0.25">
      <c r="A8960">
        <v>8959</v>
      </c>
      <c r="B8960">
        <v>623824.40980000002</v>
      </c>
      <c r="C8960">
        <v>8010217.1529999999</v>
      </c>
    </row>
    <row r="8961" spans="1:3" x14ac:dyDescent="0.25">
      <c r="A8961">
        <v>8960</v>
      </c>
      <c r="B8961">
        <v>623425.68400000001</v>
      </c>
      <c r="C8961">
        <v>8010513.0596000003</v>
      </c>
    </row>
    <row r="8962" spans="1:3" x14ac:dyDescent="0.25">
      <c r="A8962">
        <v>8961</v>
      </c>
      <c r="B8962">
        <v>623026.95719999995</v>
      </c>
      <c r="C8962">
        <v>8010808.9698999999</v>
      </c>
    </row>
    <row r="8963" spans="1:3" x14ac:dyDescent="0.25">
      <c r="A8963">
        <v>8962</v>
      </c>
      <c r="B8963">
        <v>622628.22950000002</v>
      </c>
      <c r="C8963">
        <v>8011104.8839999996</v>
      </c>
    </row>
    <row r="8964" spans="1:3" x14ac:dyDescent="0.25">
      <c r="A8964">
        <v>8963</v>
      </c>
      <c r="B8964">
        <v>622229.50080000004</v>
      </c>
      <c r="C8964">
        <v>8011400.8019000003</v>
      </c>
    </row>
    <row r="8965" spans="1:3" x14ac:dyDescent="0.25">
      <c r="A8965">
        <v>8964</v>
      </c>
      <c r="B8965">
        <v>621830.77110000001</v>
      </c>
      <c r="C8965">
        <v>8011696.7235000003</v>
      </c>
    </row>
    <row r="8966" spans="1:3" x14ac:dyDescent="0.25">
      <c r="A8966">
        <v>8965</v>
      </c>
      <c r="B8966">
        <v>621432.04040000006</v>
      </c>
      <c r="C8966">
        <v>8011992.6489000004</v>
      </c>
    </row>
    <row r="8967" spans="1:3" x14ac:dyDescent="0.25">
      <c r="A8967">
        <v>8966</v>
      </c>
      <c r="B8967">
        <v>621033.30870000005</v>
      </c>
      <c r="C8967">
        <v>8012288.5780999996</v>
      </c>
    </row>
    <row r="8968" spans="1:3" x14ac:dyDescent="0.25">
      <c r="A8968">
        <v>8967</v>
      </c>
      <c r="B8968">
        <v>620634.576</v>
      </c>
      <c r="C8968">
        <v>8012584.5109999999</v>
      </c>
    </row>
    <row r="8969" spans="1:3" x14ac:dyDescent="0.25">
      <c r="A8969">
        <v>8968</v>
      </c>
      <c r="B8969">
        <v>620235.84239999996</v>
      </c>
      <c r="C8969">
        <v>8012880.4477000004</v>
      </c>
    </row>
    <row r="8970" spans="1:3" x14ac:dyDescent="0.25">
      <c r="A8970">
        <v>8969</v>
      </c>
      <c r="B8970">
        <v>619837.1078</v>
      </c>
      <c r="C8970">
        <v>8013176.3881999999</v>
      </c>
    </row>
    <row r="8971" spans="1:3" x14ac:dyDescent="0.25">
      <c r="A8971">
        <v>8970</v>
      </c>
      <c r="B8971">
        <v>619438.37219999998</v>
      </c>
      <c r="C8971">
        <v>8013472.3323999997</v>
      </c>
    </row>
    <row r="8972" spans="1:3" x14ac:dyDescent="0.25">
      <c r="A8972">
        <v>8971</v>
      </c>
      <c r="B8972">
        <v>619039.63560000004</v>
      </c>
      <c r="C8972">
        <v>8013768.2805000003</v>
      </c>
    </row>
    <row r="8973" spans="1:3" x14ac:dyDescent="0.25">
      <c r="A8973">
        <v>8972</v>
      </c>
      <c r="B8973">
        <v>618640.89800000004</v>
      </c>
      <c r="C8973">
        <v>8014064.2322000004</v>
      </c>
    </row>
    <row r="8974" spans="1:3" x14ac:dyDescent="0.25">
      <c r="A8974">
        <v>8973</v>
      </c>
      <c r="B8974">
        <v>618242.1594</v>
      </c>
      <c r="C8974">
        <v>8014360.1878000004</v>
      </c>
    </row>
    <row r="8975" spans="1:3" x14ac:dyDescent="0.25">
      <c r="A8975">
        <v>8974</v>
      </c>
      <c r="B8975">
        <v>617843.41989999998</v>
      </c>
      <c r="C8975">
        <v>8014656.1470999997</v>
      </c>
    </row>
    <row r="8976" spans="1:3" x14ac:dyDescent="0.25">
      <c r="A8976">
        <v>8975</v>
      </c>
      <c r="B8976">
        <v>617444.67940000002</v>
      </c>
      <c r="C8976">
        <v>8014952.1102</v>
      </c>
    </row>
    <row r="8977" spans="1:3" x14ac:dyDescent="0.25">
      <c r="A8977">
        <v>8976</v>
      </c>
      <c r="B8977">
        <v>617045.93790000002</v>
      </c>
      <c r="C8977">
        <v>8015248.0771000003</v>
      </c>
    </row>
    <row r="8978" spans="1:3" x14ac:dyDescent="0.25">
      <c r="A8978">
        <v>8977</v>
      </c>
      <c r="B8978">
        <v>616647.19539999997</v>
      </c>
      <c r="C8978">
        <v>8015544.0477</v>
      </c>
    </row>
    <row r="8979" spans="1:3" x14ac:dyDescent="0.25">
      <c r="A8979">
        <v>8978</v>
      </c>
      <c r="B8979">
        <v>616248.45189999999</v>
      </c>
      <c r="C8979">
        <v>8015840.0220999997</v>
      </c>
    </row>
    <row r="8980" spans="1:3" x14ac:dyDescent="0.25">
      <c r="A8980">
        <v>8979</v>
      </c>
      <c r="B8980">
        <v>615849.70739999996</v>
      </c>
      <c r="C8980">
        <v>8016136.0003000004</v>
      </c>
    </row>
    <row r="8981" spans="1:3" x14ac:dyDescent="0.25">
      <c r="A8981">
        <v>8980</v>
      </c>
      <c r="B8981">
        <v>615450.96200000006</v>
      </c>
      <c r="C8981">
        <v>8016431.9822000004</v>
      </c>
    </row>
    <row r="8982" spans="1:3" x14ac:dyDescent="0.25">
      <c r="A8982">
        <v>8981</v>
      </c>
      <c r="B8982">
        <v>615052.21550000005</v>
      </c>
      <c r="C8982">
        <v>8016727.9678999996</v>
      </c>
    </row>
    <row r="8983" spans="1:3" x14ac:dyDescent="0.25">
      <c r="A8983">
        <v>8982</v>
      </c>
      <c r="B8983">
        <v>614653.46810000006</v>
      </c>
      <c r="C8983">
        <v>8017023.9573999997</v>
      </c>
    </row>
    <row r="8984" spans="1:3" x14ac:dyDescent="0.25">
      <c r="A8984">
        <v>8983</v>
      </c>
      <c r="B8984">
        <v>614254.71970000002</v>
      </c>
      <c r="C8984">
        <v>8017319.9506000001</v>
      </c>
    </row>
    <row r="8985" spans="1:3" x14ac:dyDescent="0.25">
      <c r="A8985">
        <v>8984</v>
      </c>
      <c r="B8985">
        <v>613855.97030000004</v>
      </c>
      <c r="C8985">
        <v>8017615.9475999996</v>
      </c>
    </row>
    <row r="8986" spans="1:3" x14ac:dyDescent="0.25">
      <c r="A8986">
        <v>8985</v>
      </c>
      <c r="B8986">
        <v>613457.22</v>
      </c>
      <c r="C8986">
        <v>8017911.9484000001</v>
      </c>
    </row>
    <row r="8987" spans="1:3" x14ac:dyDescent="0.25">
      <c r="A8987">
        <v>8986</v>
      </c>
      <c r="B8987">
        <v>766197.07380000001</v>
      </c>
      <c r="C8987">
        <v>7922425.4687000001</v>
      </c>
    </row>
    <row r="8988" spans="1:3" x14ac:dyDescent="0.25">
      <c r="A8988">
        <v>8987</v>
      </c>
      <c r="B8988">
        <v>765830.68</v>
      </c>
      <c r="C8988">
        <v>7922758.9687000001</v>
      </c>
    </row>
    <row r="8989" spans="1:3" x14ac:dyDescent="0.25">
      <c r="A8989">
        <v>8988</v>
      </c>
      <c r="B8989">
        <v>765464.89809999999</v>
      </c>
      <c r="C8989">
        <v>7923093.1457000002</v>
      </c>
    </row>
    <row r="8990" spans="1:3" x14ac:dyDescent="0.25">
      <c r="A8990">
        <v>8989</v>
      </c>
      <c r="B8990">
        <v>765099.11609999998</v>
      </c>
      <c r="C8990">
        <v>7923427.3266000003</v>
      </c>
    </row>
    <row r="8991" spans="1:3" x14ac:dyDescent="0.25">
      <c r="A8991">
        <v>8990</v>
      </c>
      <c r="B8991">
        <v>764733.33389999997</v>
      </c>
      <c r="C8991">
        <v>7923761.5113000004</v>
      </c>
    </row>
    <row r="8992" spans="1:3" x14ac:dyDescent="0.25">
      <c r="A8992">
        <v>8991</v>
      </c>
      <c r="B8992">
        <v>764367.55149999994</v>
      </c>
      <c r="C8992">
        <v>7924095.6999000004</v>
      </c>
    </row>
    <row r="8993" spans="1:3" x14ac:dyDescent="0.25">
      <c r="A8993">
        <v>8992</v>
      </c>
      <c r="B8993">
        <v>764001.76899999997</v>
      </c>
      <c r="C8993">
        <v>7924429.8923000004</v>
      </c>
    </row>
    <row r="8994" spans="1:3" x14ac:dyDescent="0.25">
      <c r="A8994">
        <v>8993</v>
      </c>
      <c r="B8994">
        <v>763635.98629999999</v>
      </c>
      <c r="C8994">
        <v>7924764.0886000004</v>
      </c>
    </row>
    <row r="8995" spans="1:3" x14ac:dyDescent="0.25">
      <c r="A8995">
        <v>8994</v>
      </c>
      <c r="B8995">
        <v>763270.2034</v>
      </c>
      <c r="C8995">
        <v>7925098.2888000002</v>
      </c>
    </row>
    <row r="8996" spans="1:3" x14ac:dyDescent="0.25">
      <c r="A8996">
        <v>8995</v>
      </c>
      <c r="B8996">
        <v>762904.69259999995</v>
      </c>
      <c r="C8996">
        <v>7925432.7903000005</v>
      </c>
    </row>
    <row r="8997" spans="1:3" x14ac:dyDescent="0.25">
      <c r="A8997">
        <v>8996</v>
      </c>
      <c r="B8997">
        <v>762539.43030000001</v>
      </c>
      <c r="C8997">
        <v>7925767.5673000002</v>
      </c>
    </row>
    <row r="8998" spans="1:3" x14ac:dyDescent="0.25">
      <c r="A8998">
        <v>8997</v>
      </c>
      <c r="B8998">
        <v>762174.16780000005</v>
      </c>
      <c r="C8998">
        <v>7926102.3482999997</v>
      </c>
    </row>
    <row r="8999" spans="1:3" x14ac:dyDescent="0.25">
      <c r="A8999">
        <v>8998</v>
      </c>
      <c r="B8999">
        <v>761808.90509999997</v>
      </c>
      <c r="C8999">
        <v>7926437.1331000002</v>
      </c>
    </row>
    <row r="9000" spans="1:3" x14ac:dyDescent="0.25">
      <c r="A9000">
        <v>8999</v>
      </c>
      <c r="B9000">
        <v>761443.41830000002</v>
      </c>
      <c r="C9000">
        <v>7926771.6770000001</v>
      </c>
    </row>
    <row r="9001" spans="1:3" x14ac:dyDescent="0.25">
      <c r="A9001">
        <v>9000</v>
      </c>
      <c r="B9001">
        <v>761077.69429999997</v>
      </c>
      <c r="C9001">
        <v>7927105.9659000002</v>
      </c>
    </row>
    <row r="9002" spans="1:3" x14ac:dyDescent="0.25">
      <c r="A9002">
        <v>9001</v>
      </c>
      <c r="B9002">
        <v>760711.97019999998</v>
      </c>
      <c r="C9002">
        <v>7927440.2586000003</v>
      </c>
    </row>
    <row r="9003" spans="1:3" x14ac:dyDescent="0.25">
      <c r="A9003">
        <v>9002</v>
      </c>
      <c r="B9003">
        <v>760346.24589999998</v>
      </c>
      <c r="C9003">
        <v>7927774.5552000003</v>
      </c>
    </row>
    <row r="9004" spans="1:3" x14ac:dyDescent="0.25">
      <c r="A9004">
        <v>9003</v>
      </c>
      <c r="B9004">
        <v>759980.52139999997</v>
      </c>
      <c r="C9004">
        <v>7928108.8557000002</v>
      </c>
    </row>
    <row r="9005" spans="1:3" x14ac:dyDescent="0.25">
      <c r="A9005">
        <v>9004</v>
      </c>
      <c r="B9005">
        <v>759614.79680000001</v>
      </c>
      <c r="C9005">
        <v>7928443.1600000001</v>
      </c>
    </row>
    <row r="9006" spans="1:3" x14ac:dyDescent="0.25">
      <c r="A9006">
        <v>9005</v>
      </c>
      <c r="B9006">
        <v>759249.07200000004</v>
      </c>
      <c r="C9006">
        <v>7928777.4682</v>
      </c>
    </row>
    <row r="9007" spans="1:3" x14ac:dyDescent="0.25">
      <c r="A9007">
        <v>9006</v>
      </c>
      <c r="B9007">
        <v>758883.34710000001</v>
      </c>
      <c r="C9007">
        <v>7929111.7802999998</v>
      </c>
    </row>
    <row r="9008" spans="1:3" x14ac:dyDescent="0.25">
      <c r="A9008">
        <v>9007</v>
      </c>
      <c r="B9008">
        <v>758517.62190000003</v>
      </c>
      <c r="C9008">
        <v>7929446.0961999996</v>
      </c>
    </row>
    <row r="9009" spans="1:3" x14ac:dyDescent="0.25">
      <c r="A9009">
        <v>9008</v>
      </c>
      <c r="B9009">
        <v>758151.89670000004</v>
      </c>
      <c r="C9009">
        <v>7929780.4160000002</v>
      </c>
    </row>
    <row r="9010" spans="1:3" x14ac:dyDescent="0.25">
      <c r="A9010">
        <v>9009</v>
      </c>
      <c r="B9010">
        <v>757786.17119999998</v>
      </c>
      <c r="C9010">
        <v>7930114.7396999998</v>
      </c>
    </row>
    <row r="9011" spans="1:3" x14ac:dyDescent="0.25">
      <c r="A9011">
        <v>9010</v>
      </c>
      <c r="B9011">
        <v>757420.44559999998</v>
      </c>
      <c r="C9011">
        <v>7930449.0673000002</v>
      </c>
    </row>
    <row r="9012" spans="1:3" x14ac:dyDescent="0.25">
      <c r="A9012">
        <v>9011</v>
      </c>
      <c r="B9012">
        <v>757054.71990000003</v>
      </c>
      <c r="C9012">
        <v>7930783.3986999998</v>
      </c>
    </row>
    <row r="9013" spans="1:3" x14ac:dyDescent="0.25">
      <c r="A9013">
        <v>9012</v>
      </c>
      <c r="B9013">
        <v>756688.9939</v>
      </c>
      <c r="C9013">
        <v>7931117.7340000002</v>
      </c>
    </row>
    <row r="9014" spans="1:3" x14ac:dyDescent="0.25">
      <c r="A9014">
        <v>9013</v>
      </c>
      <c r="B9014">
        <v>756323.26789999998</v>
      </c>
      <c r="C9014">
        <v>7931452.0730999997</v>
      </c>
    </row>
    <row r="9015" spans="1:3" x14ac:dyDescent="0.25">
      <c r="A9015">
        <v>9014</v>
      </c>
      <c r="B9015">
        <v>755957.5416</v>
      </c>
      <c r="C9015">
        <v>7931786.4161999999</v>
      </c>
    </row>
    <row r="9016" spans="1:3" x14ac:dyDescent="0.25">
      <c r="A9016">
        <v>9015</v>
      </c>
      <c r="B9016">
        <v>755591.81519999995</v>
      </c>
      <c r="C9016">
        <v>7932120.7631000001</v>
      </c>
    </row>
    <row r="9017" spans="1:3" x14ac:dyDescent="0.25">
      <c r="A9017">
        <v>9016</v>
      </c>
      <c r="B9017">
        <v>755226.08860000002</v>
      </c>
      <c r="C9017">
        <v>7932455.1138000004</v>
      </c>
    </row>
    <row r="9018" spans="1:3" x14ac:dyDescent="0.25">
      <c r="A9018">
        <v>9017</v>
      </c>
      <c r="B9018">
        <v>754860.36190000002</v>
      </c>
      <c r="C9018">
        <v>7932789.4685000004</v>
      </c>
    </row>
    <row r="9019" spans="1:3" x14ac:dyDescent="0.25">
      <c r="A9019">
        <v>9018</v>
      </c>
      <c r="B9019">
        <v>754494.63500000001</v>
      </c>
      <c r="C9019">
        <v>7933123.8269999996</v>
      </c>
    </row>
    <row r="9020" spans="1:3" x14ac:dyDescent="0.25">
      <c r="A9020">
        <v>9019</v>
      </c>
      <c r="B9020">
        <v>754128.90789999999</v>
      </c>
      <c r="C9020">
        <v>7933458.1893999996</v>
      </c>
    </row>
    <row r="9021" spans="1:3" x14ac:dyDescent="0.25">
      <c r="A9021">
        <v>9020</v>
      </c>
      <c r="B9021">
        <v>753763.18070000003</v>
      </c>
      <c r="C9021">
        <v>7933792.5555999996</v>
      </c>
    </row>
    <row r="9022" spans="1:3" x14ac:dyDescent="0.25">
      <c r="A9022">
        <v>9021</v>
      </c>
      <c r="B9022">
        <v>753397.45330000005</v>
      </c>
      <c r="C9022">
        <v>7934126.9256999996</v>
      </c>
    </row>
    <row r="9023" spans="1:3" x14ac:dyDescent="0.25">
      <c r="A9023">
        <v>9022</v>
      </c>
      <c r="B9023">
        <v>753031.72569999995</v>
      </c>
      <c r="C9023">
        <v>7934461.2997000003</v>
      </c>
    </row>
    <row r="9024" spans="1:3" x14ac:dyDescent="0.25">
      <c r="A9024">
        <v>9023</v>
      </c>
      <c r="B9024">
        <v>752665.99800000002</v>
      </c>
      <c r="C9024">
        <v>7934795.6776000001</v>
      </c>
    </row>
    <row r="9025" spans="1:3" x14ac:dyDescent="0.25">
      <c r="A9025">
        <v>9024</v>
      </c>
      <c r="B9025">
        <v>752300.27009999997</v>
      </c>
      <c r="C9025">
        <v>7935130.0592999998</v>
      </c>
    </row>
    <row r="9026" spans="1:3" x14ac:dyDescent="0.25">
      <c r="A9026">
        <v>9025</v>
      </c>
      <c r="B9026">
        <v>751934.54209999996</v>
      </c>
      <c r="C9026">
        <v>7935464.4448999995</v>
      </c>
    </row>
    <row r="9027" spans="1:3" x14ac:dyDescent="0.25">
      <c r="A9027">
        <v>9026</v>
      </c>
      <c r="B9027">
        <v>751568.81389999995</v>
      </c>
      <c r="C9027">
        <v>7935798.8344000001</v>
      </c>
    </row>
    <row r="9028" spans="1:3" x14ac:dyDescent="0.25">
      <c r="A9028">
        <v>9027</v>
      </c>
      <c r="B9028">
        <v>751203.08550000004</v>
      </c>
      <c r="C9028">
        <v>7936133.2276999997</v>
      </c>
    </row>
    <row r="9029" spans="1:3" x14ac:dyDescent="0.25">
      <c r="A9029">
        <v>9028</v>
      </c>
      <c r="B9029">
        <v>750837.35699999996</v>
      </c>
      <c r="C9029">
        <v>7936467.6249000002</v>
      </c>
    </row>
    <row r="9030" spans="1:3" x14ac:dyDescent="0.25">
      <c r="A9030">
        <v>9029</v>
      </c>
      <c r="B9030">
        <v>750125.24120000005</v>
      </c>
      <c r="C9030">
        <v>7937156.6233000001</v>
      </c>
    </row>
    <row r="9031" spans="1:3" x14ac:dyDescent="0.25">
      <c r="A9031">
        <v>9030</v>
      </c>
      <c r="B9031">
        <v>749775.41599999997</v>
      </c>
      <c r="C9031">
        <v>7937507.6347000003</v>
      </c>
    </row>
    <row r="9032" spans="1:3" x14ac:dyDescent="0.25">
      <c r="A9032">
        <v>9031</v>
      </c>
      <c r="B9032">
        <v>749425.59089999995</v>
      </c>
      <c r="C9032">
        <v>7937858.6501000002</v>
      </c>
    </row>
    <row r="9033" spans="1:3" x14ac:dyDescent="0.25">
      <c r="A9033">
        <v>9032</v>
      </c>
      <c r="B9033">
        <v>749075.86490000004</v>
      </c>
      <c r="C9033">
        <v>7938209.7675999999</v>
      </c>
    </row>
    <row r="9034" spans="1:3" x14ac:dyDescent="0.25">
      <c r="A9034">
        <v>9033</v>
      </c>
      <c r="B9034">
        <v>748726.50280000002</v>
      </c>
      <c r="C9034">
        <v>7938561.2511</v>
      </c>
    </row>
    <row r="9035" spans="1:3" x14ac:dyDescent="0.25">
      <c r="A9035">
        <v>9034</v>
      </c>
      <c r="B9035">
        <v>748377.1409</v>
      </c>
      <c r="C9035">
        <v>7938912.7384000001</v>
      </c>
    </row>
    <row r="9036" spans="1:3" x14ac:dyDescent="0.25">
      <c r="A9036">
        <v>9035</v>
      </c>
      <c r="B9036">
        <v>748027.77919999999</v>
      </c>
      <c r="C9036">
        <v>7939264.2296000002</v>
      </c>
    </row>
    <row r="9037" spans="1:3" x14ac:dyDescent="0.25">
      <c r="A9037">
        <v>9036</v>
      </c>
      <c r="B9037">
        <v>747678.16709999996</v>
      </c>
      <c r="C9037">
        <v>7939615.4747000001</v>
      </c>
    </row>
    <row r="9038" spans="1:3" x14ac:dyDescent="0.25">
      <c r="A9038">
        <v>9037</v>
      </c>
      <c r="B9038">
        <v>747327.62430000002</v>
      </c>
      <c r="C9038">
        <v>7939965.7954000002</v>
      </c>
    </row>
    <row r="9039" spans="1:3" x14ac:dyDescent="0.25">
      <c r="A9039">
        <v>9038</v>
      </c>
      <c r="B9039">
        <v>746977.49639999995</v>
      </c>
      <c r="C9039">
        <v>7940316.5325999996</v>
      </c>
    </row>
    <row r="9040" spans="1:3" x14ac:dyDescent="0.25">
      <c r="A9040">
        <v>9039</v>
      </c>
      <c r="B9040">
        <v>746628.90390000003</v>
      </c>
      <c r="C9040">
        <v>7940668.8013000004</v>
      </c>
    </row>
    <row r="9041" spans="1:3" x14ac:dyDescent="0.25">
      <c r="A9041">
        <v>9040</v>
      </c>
      <c r="B9041">
        <v>746280.65729999996</v>
      </c>
      <c r="C9041">
        <v>7941021.4143000003</v>
      </c>
    </row>
    <row r="9042" spans="1:3" x14ac:dyDescent="0.25">
      <c r="A9042">
        <v>9041</v>
      </c>
      <c r="B9042">
        <v>745933.70149999997</v>
      </c>
      <c r="C9042">
        <v>7941375.3024000004</v>
      </c>
    </row>
    <row r="9043" spans="1:3" x14ac:dyDescent="0.25">
      <c r="A9043">
        <v>9042</v>
      </c>
      <c r="B9043">
        <v>745586.93669999996</v>
      </c>
      <c r="C9043">
        <v>7941729.3809000002</v>
      </c>
    </row>
    <row r="9044" spans="1:3" x14ac:dyDescent="0.25">
      <c r="A9044">
        <v>9043</v>
      </c>
      <c r="B9044">
        <v>745240.89139999996</v>
      </c>
      <c r="C9044">
        <v>7942084.1665000003</v>
      </c>
    </row>
    <row r="9045" spans="1:3" x14ac:dyDescent="0.25">
      <c r="A9045">
        <v>9044</v>
      </c>
      <c r="B9045">
        <v>744894.93209999998</v>
      </c>
      <c r="C9045">
        <v>7942439.0395999998</v>
      </c>
    </row>
    <row r="9046" spans="1:3" x14ac:dyDescent="0.25">
      <c r="A9046">
        <v>9045</v>
      </c>
      <c r="B9046">
        <v>744549.29879999999</v>
      </c>
      <c r="C9046">
        <v>7942794.2339000003</v>
      </c>
    </row>
    <row r="9047" spans="1:3" x14ac:dyDescent="0.25">
      <c r="A9047">
        <v>9046</v>
      </c>
      <c r="B9047">
        <v>744203.66590000002</v>
      </c>
      <c r="C9047">
        <v>7943149.432</v>
      </c>
    </row>
    <row r="9048" spans="1:3" x14ac:dyDescent="0.25">
      <c r="A9048">
        <v>9047</v>
      </c>
      <c r="B9048">
        <v>743858.03330000001</v>
      </c>
      <c r="C9048">
        <v>7943504.6341000004</v>
      </c>
    </row>
    <row r="9049" spans="1:3" x14ac:dyDescent="0.25">
      <c r="A9049">
        <v>9048</v>
      </c>
      <c r="B9049">
        <v>743496.93259999994</v>
      </c>
      <c r="C9049">
        <v>7943843.9287999999</v>
      </c>
    </row>
    <row r="9050" spans="1:3" x14ac:dyDescent="0.25">
      <c r="A9050">
        <v>9049</v>
      </c>
      <c r="B9050">
        <v>743132.11270000006</v>
      </c>
      <c r="C9050">
        <v>7944179.4018999999</v>
      </c>
    </row>
    <row r="9051" spans="1:3" x14ac:dyDescent="0.25">
      <c r="A9051">
        <v>9050</v>
      </c>
      <c r="B9051">
        <v>742767.20070000004</v>
      </c>
      <c r="C9051">
        <v>7944514.7785999998</v>
      </c>
    </row>
    <row r="9052" spans="1:3" x14ac:dyDescent="0.25">
      <c r="A9052">
        <v>9051</v>
      </c>
      <c r="B9052">
        <v>742401.87690000003</v>
      </c>
      <c r="C9052">
        <v>7944849.7109000003</v>
      </c>
    </row>
    <row r="9053" spans="1:3" x14ac:dyDescent="0.25">
      <c r="A9053">
        <v>9052</v>
      </c>
      <c r="B9053">
        <v>742036.55299999996</v>
      </c>
      <c r="C9053">
        <v>7945184.6470999997</v>
      </c>
    </row>
    <row r="9054" spans="1:3" x14ac:dyDescent="0.25">
      <c r="A9054">
        <v>9053</v>
      </c>
      <c r="B9054">
        <v>741671.22889999999</v>
      </c>
      <c r="C9054">
        <v>7945519.5872</v>
      </c>
    </row>
    <row r="9055" spans="1:3" x14ac:dyDescent="0.25">
      <c r="A9055">
        <v>9054</v>
      </c>
      <c r="B9055">
        <v>741305.85140000004</v>
      </c>
      <c r="C9055">
        <v>7945854.4730000002</v>
      </c>
    </row>
    <row r="9056" spans="1:3" x14ac:dyDescent="0.25">
      <c r="A9056">
        <v>9055</v>
      </c>
      <c r="B9056">
        <v>740940.16590000002</v>
      </c>
      <c r="C9056">
        <v>7946189.0264999997</v>
      </c>
    </row>
    <row r="9057" spans="1:3" x14ac:dyDescent="0.25">
      <c r="A9057">
        <v>9056</v>
      </c>
      <c r="B9057">
        <v>740574.48019999999</v>
      </c>
      <c r="C9057">
        <v>7946523.5839</v>
      </c>
    </row>
    <row r="9058" spans="1:3" x14ac:dyDescent="0.25">
      <c r="A9058">
        <v>9057</v>
      </c>
      <c r="B9058">
        <v>740208.79440000001</v>
      </c>
      <c r="C9058">
        <v>7946858.1452000001</v>
      </c>
    </row>
    <row r="9059" spans="1:3" x14ac:dyDescent="0.25">
      <c r="A9059">
        <v>9058</v>
      </c>
      <c r="B9059">
        <v>739477.42229999998</v>
      </c>
      <c r="C9059">
        <v>7947527.2795000002</v>
      </c>
    </row>
    <row r="9060" spans="1:3" x14ac:dyDescent="0.25">
      <c r="A9060">
        <v>9059</v>
      </c>
      <c r="B9060">
        <v>739111.73589999997</v>
      </c>
      <c r="C9060">
        <v>7947861.8524000002</v>
      </c>
    </row>
    <row r="9061" spans="1:3" x14ac:dyDescent="0.25">
      <c r="A9061">
        <v>9060</v>
      </c>
      <c r="B9061">
        <v>738746.04949999996</v>
      </c>
      <c r="C9061">
        <v>7948196.4292000001</v>
      </c>
    </row>
    <row r="9062" spans="1:3" x14ac:dyDescent="0.25">
      <c r="A9062">
        <v>9061</v>
      </c>
      <c r="B9062">
        <v>738380.3628</v>
      </c>
      <c r="C9062">
        <v>7948531.0098000001</v>
      </c>
    </row>
    <row r="9063" spans="1:3" x14ac:dyDescent="0.25">
      <c r="A9063">
        <v>9062</v>
      </c>
      <c r="B9063">
        <v>738014.67599999998</v>
      </c>
      <c r="C9063">
        <v>7948865.5943999998</v>
      </c>
    </row>
    <row r="9064" spans="1:3" x14ac:dyDescent="0.25">
      <c r="A9064">
        <v>9063</v>
      </c>
      <c r="B9064">
        <v>737648.9621</v>
      </c>
      <c r="C9064">
        <v>7949200.1533000004</v>
      </c>
    </row>
    <row r="9065" spans="1:3" x14ac:dyDescent="0.25">
      <c r="A9065">
        <v>9064</v>
      </c>
      <c r="B9065">
        <v>737282.82900000003</v>
      </c>
      <c r="C9065">
        <v>7949534.2575000003</v>
      </c>
    </row>
    <row r="9066" spans="1:3" x14ac:dyDescent="0.25">
      <c r="A9066">
        <v>9065</v>
      </c>
      <c r="B9066">
        <v>736916.69570000004</v>
      </c>
      <c r="C9066">
        <v>7949868.3656000001</v>
      </c>
    </row>
    <row r="9067" spans="1:3" x14ac:dyDescent="0.25">
      <c r="A9067">
        <v>9066</v>
      </c>
      <c r="B9067">
        <v>736550.56220000004</v>
      </c>
      <c r="C9067">
        <v>7950202.4775999999</v>
      </c>
    </row>
    <row r="9068" spans="1:3" x14ac:dyDescent="0.25">
      <c r="A9068">
        <v>9067</v>
      </c>
      <c r="B9068">
        <v>736184.41879999998</v>
      </c>
      <c r="C9068">
        <v>7950536.5827000001</v>
      </c>
    </row>
    <row r="9069" spans="1:3" x14ac:dyDescent="0.25">
      <c r="A9069">
        <v>9068</v>
      </c>
      <c r="B9069">
        <v>735817.90020000003</v>
      </c>
      <c r="C9069">
        <v>7950870.2802999998</v>
      </c>
    </row>
    <row r="9070" spans="1:3" x14ac:dyDescent="0.25">
      <c r="A9070">
        <v>9069</v>
      </c>
      <c r="B9070">
        <v>735451.38150000002</v>
      </c>
      <c r="C9070">
        <v>7951203.9819</v>
      </c>
    </row>
    <row r="9071" spans="1:3" x14ac:dyDescent="0.25">
      <c r="A9071">
        <v>9070</v>
      </c>
      <c r="B9071">
        <v>735084.86259999999</v>
      </c>
      <c r="C9071">
        <v>7951537.6873000003</v>
      </c>
    </row>
    <row r="9072" spans="1:3" x14ac:dyDescent="0.25">
      <c r="A9072">
        <v>9071</v>
      </c>
      <c r="B9072">
        <v>734718.34360000002</v>
      </c>
      <c r="C9072">
        <v>7951871.3964999998</v>
      </c>
    </row>
    <row r="9073" spans="1:3" x14ac:dyDescent="0.25">
      <c r="A9073">
        <v>9072</v>
      </c>
      <c r="B9073">
        <v>734351.82429999998</v>
      </c>
      <c r="C9073">
        <v>7952205.1096999999</v>
      </c>
    </row>
    <row r="9074" spans="1:3" x14ac:dyDescent="0.25">
      <c r="A9074">
        <v>9073</v>
      </c>
      <c r="B9074">
        <v>733985.30489999999</v>
      </c>
      <c r="C9074">
        <v>7952538.8267000001</v>
      </c>
    </row>
    <row r="9075" spans="1:3" x14ac:dyDescent="0.25">
      <c r="A9075">
        <v>9074</v>
      </c>
      <c r="B9075">
        <v>733619.51639999996</v>
      </c>
      <c r="C9075">
        <v>7952873.3488999996</v>
      </c>
    </row>
    <row r="9076" spans="1:3" x14ac:dyDescent="0.25">
      <c r="A9076">
        <v>9075</v>
      </c>
      <c r="B9076">
        <v>733253.74829999998</v>
      </c>
      <c r="C9076">
        <v>7953207.8973000003</v>
      </c>
    </row>
    <row r="9077" spans="1:3" x14ac:dyDescent="0.25">
      <c r="A9077">
        <v>9076</v>
      </c>
      <c r="B9077">
        <v>732887.97990000003</v>
      </c>
      <c r="C9077">
        <v>7953542.4495999999</v>
      </c>
    </row>
    <row r="9078" spans="1:3" x14ac:dyDescent="0.25">
      <c r="A9078">
        <v>9077</v>
      </c>
      <c r="B9078">
        <v>732522.21140000003</v>
      </c>
      <c r="C9078">
        <v>7953877.0056999996</v>
      </c>
    </row>
    <row r="9079" spans="1:3" x14ac:dyDescent="0.25">
      <c r="A9079">
        <v>9078</v>
      </c>
      <c r="B9079">
        <v>732156.44270000001</v>
      </c>
      <c r="C9079">
        <v>7954211.5658</v>
      </c>
    </row>
    <row r="9080" spans="1:3" x14ac:dyDescent="0.25">
      <c r="A9080">
        <v>9079</v>
      </c>
      <c r="B9080">
        <v>731790.67390000005</v>
      </c>
      <c r="C9080">
        <v>7954546.1297000004</v>
      </c>
    </row>
    <row r="9081" spans="1:3" x14ac:dyDescent="0.25">
      <c r="A9081">
        <v>9080</v>
      </c>
      <c r="B9081">
        <v>731424.90480000002</v>
      </c>
      <c r="C9081">
        <v>7954880.6973999999</v>
      </c>
    </row>
    <row r="9082" spans="1:3" x14ac:dyDescent="0.25">
      <c r="A9082">
        <v>9081</v>
      </c>
      <c r="B9082">
        <v>731059.13569999998</v>
      </c>
      <c r="C9082">
        <v>7955215.2691000002</v>
      </c>
    </row>
    <row r="9083" spans="1:3" x14ac:dyDescent="0.25">
      <c r="A9083">
        <v>9082</v>
      </c>
      <c r="B9083">
        <v>730693.36629999999</v>
      </c>
      <c r="C9083">
        <v>7955549.8446000004</v>
      </c>
    </row>
    <row r="9084" spans="1:3" x14ac:dyDescent="0.25">
      <c r="A9084">
        <v>9083</v>
      </c>
      <c r="B9084">
        <v>730327.59680000006</v>
      </c>
      <c r="C9084">
        <v>7955884.4239999996</v>
      </c>
    </row>
    <row r="9085" spans="1:3" x14ac:dyDescent="0.25">
      <c r="A9085">
        <v>9084</v>
      </c>
      <c r="B9085">
        <v>729961.82709999999</v>
      </c>
      <c r="C9085">
        <v>7956219.0072999997</v>
      </c>
    </row>
    <row r="9086" spans="1:3" x14ac:dyDescent="0.25">
      <c r="A9086">
        <v>9085</v>
      </c>
      <c r="B9086">
        <v>729596.05720000004</v>
      </c>
      <c r="C9086">
        <v>7956553.5944999997</v>
      </c>
    </row>
    <row r="9087" spans="1:3" x14ac:dyDescent="0.25">
      <c r="A9087">
        <v>9086</v>
      </c>
      <c r="B9087">
        <v>729229.92440000002</v>
      </c>
      <c r="C9087">
        <v>7956887.7883000001</v>
      </c>
    </row>
    <row r="9088" spans="1:3" x14ac:dyDescent="0.25">
      <c r="A9088">
        <v>9087</v>
      </c>
      <c r="B9088">
        <v>728863.73659999995</v>
      </c>
      <c r="C9088">
        <v>7957221.9261999996</v>
      </c>
    </row>
    <row r="9089" spans="1:3" x14ac:dyDescent="0.25">
      <c r="A9089">
        <v>9088</v>
      </c>
      <c r="B9089">
        <v>728497.54870000004</v>
      </c>
      <c r="C9089">
        <v>7957556.068</v>
      </c>
    </row>
    <row r="9090" spans="1:3" x14ac:dyDescent="0.25">
      <c r="A9090">
        <v>9089</v>
      </c>
      <c r="B9090">
        <v>728131.36069999996</v>
      </c>
      <c r="C9090">
        <v>7957890.2137000002</v>
      </c>
    </row>
    <row r="9091" spans="1:3" x14ac:dyDescent="0.25">
      <c r="A9091">
        <v>9090</v>
      </c>
      <c r="B9091">
        <v>727764.70589999994</v>
      </c>
      <c r="C9091">
        <v>7958223.8510999996</v>
      </c>
    </row>
    <row r="9092" spans="1:3" x14ac:dyDescent="0.25">
      <c r="A9092">
        <v>9091</v>
      </c>
      <c r="B9092">
        <v>727397.95869999996</v>
      </c>
      <c r="C9092">
        <v>7958557.3912000004</v>
      </c>
    </row>
    <row r="9093" spans="1:3" x14ac:dyDescent="0.25">
      <c r="A9093">
        <v>9092</v>
      </c>
      <c r="B9093">
        <v>727031.21140000003</v>
      </c>
      <c r="C9093">
        <v>7958890.9352000002</v>
      </c>
    </row>
    <row r="9094" spans="1:3" x14ac:dyDescent="0.25">
      <c r="A9094">
        <v>9093</v>
      </c>
      <c r="B9094">
        <v>726664.46380000003</v>
      </c>
      <c r="C9094">
        <v>7959224.483</v>
      </c>
    </row>
    <row r="9095" spans="1:3" x14ac:dyDescent="0.25">
      <c r="A9095">
        <v>9094</v>
      </c>
      <c r="B9095">
        <v>726267.03480000002</v>
      </c>
      <c r="C9095">
        <v>7959513.1506000003</v>
      </c>
    </row>
    <row r="9096" spans="1:3" x14ac:dyDescent="0.25">
      <c r="A9096">
        <v>9095</v>
      </c>
      <c r="B9096">
        <v>725823.08239999996</v>
      </c>
      <c r="C9096">
        <v>7959733.7638999997</v>
      </c>
    </row>
    <row r="9097" spans="1:3" x14ac:dyDescent="0.25">
      <c r="A9097">
        <v>9096</v>
      </c>
      <c r="B9097">
        <v>725379.12780000002</v>
      </c>
      <c r="C9097">
        <v>7959954.3803000003</v>
      </c>
    </row>
    <row r="9098" spans="1:3" x14ac:dyDescent="0.25">
      <c r="A9098">
        <v>9097</v>
      </c>
      <c r="B9098">
        <v>724935.17099999997</v>
      </c>
      <c r="C9098">
        <v>7960175</v>
      </c>
    </row>
    <row r="9099" spans="1:3" x14ac:dyDescent="0.25">
      <c r="A9099">
        <v>9098</v>
      </c>
      <c r="B9099">
        <v>724491.21200000006</v>
      </c>
      <c r="C9099">
        <v>7960395.6228999998</v>
      </c>
    </row>
    <row r="9100" spans="1:3" x14ac:dyDescent="0.25">
      <c r="A9100">
        <v>9099</v>
      </c>
      <c r="B9100">
        <v>724047.25080000004</v>
      </c>
      <c r="C9100">
        <v>7960616.2489999998</v>
      </c>
    </row>
    <row r="9101" spans="1:3" x14ac:dyDescent="0.25">
      <c r="A9101">
        <v>9100</v>
      </c>
      <c r="B9101">
        <v>723159.32180000003</v>
      </c>
      <c r="C9101">
        <v>7961057.5107000005</v>
      </c>
    </row>
    <row r="9102" spans="1:3" x14ac:dyDescent="0.25">
      <c r="A9102">
        <v>9101</v>
      </c>
      <c r="B9102">
        <v>722720.52029999997</v>
      </c>
      <c r="C9102">
        <v>7961285.5073999995</v>
      </c>
    </row>
    <row r="9103" spans="1:3" x14ac:dyDescent="0.25">
      <c r="A9103">
        <v>9102</v>
      </c>
      <c r="B9103">
        <v>722362.09660000005</v>
      </c>
      <c r="C9103">
        <v>7961628.0318</v>
      </c>
    </row>
    <row r="9104" spans="1:3" x14ac:dyDescent="0.25">
      <c r="A9104">
        <v>9103</v>
      </c>
      <c r="B9104">
        <v>722003.67290000001</v>
      </c>
      <c r="C9104">
        <v>7961970.5599999996</v>
      </c>
    </row>
    <row r="9105" spans="1:3" x14ac:dyDescent="0.25">
      <c r="A9105">
        <v>9104</v>
      </c>
      <c r="B9105">
        <v>721645.24919999996</v>
      </c>
      <c r="C9105">
        <v>7962313.0921999998</v>
      </c>
    </row>
    <row r="9106" spans="1:3" x14ac:dyDescent="0.25">
      <c r="A9106">
        <v>9105</v>
      </c>
      <c r="B9106">
        <v>721286.82559999998</v>
      </c>
      <c r="C9106">
        <v>7962655.6282000002</v>
      </c>
    </row>
    <row r="9107" spans="1:3" x14ac:dyDescent="0.25">
      <c r="A9107">
        <v>9106</v>
      </c>
      <c r="B9107">
        <v>720928.40190000006</v>
      </c>
      <c r="C9107">
        <v>7962998.1679999996</v>
      </c>
    </row>
    <row r="9108" spans="1:3" x14ac:dyDescent="0.25">
      <c r="A9108">
        <v>9107</v>
      </c>
      <c r="B9108">
        <v>720569.97820000001</v>
      </c>
      <c r="C9108">
        <v>7963340.7117999997</v>
      </c>
    </row>
    <row r="9109" spans="1:3" x14ac:dyDescent="0.25">
      <c r="A9109">
        <v>9108</v>
      </c>
      <c r="B9109">
        <v>720211.55449999997</v>
      </c>
      <c r="C9109">
        <v>7963683.2593999999</v>
      </c>
    </row>
    <row r="9110" spans="1:3" x14ac:dyDescent="0.25">
      <c r="A9110">
        <v>9109</v>
      </c>
      <c r="B9110">
        <v>719853.13080000004</v>
      </c>
      <c r="C9110">
        <v>7964025.8108999999</v>
      </c>
    </row>
    <row r="9111" spans="1:3" x14ac:dyDescent="0.25">
      <c r="A9111">
        <v>9110</v>
      </c>
      <c r="B9111">
        <v>719494.7071</v>
      </c>
      <c r="C9111">
        <v>7964368.3662999999</v>
      </c>
    </row>
    <row r="9112" spans="1:3" x14ac:dyDescent="0.25">
      <c r="A9112">
        <v>9111</v>
      </c>
      <c r="B9112">
        <v>719136.28339999996</v>
      </c>
      <c r="C9112">
        <v>7964710.9255999997</v>
      </c>
    </row>
    <row r="9113" spans="1:3" x14ac:dyDescent="0.25">
      <c r="A9113">
        <v>9112</v>
      </c>
      <c r="B9113">
        <v>718777.85970000003</v>
      </c>
      <c r="C9113">
        <v>7965053.4888000004</v>
      </c>
    </row>
    <row r="9114" spans="1:3" x14ac:dyDescent="0.25">
      <c r="A9114">
        <v>9113</v>
      </c>
      <c r="B9114">
        <v>718419.43599999999</v>
      </c>
      <c r="C9114">
        <v>7965396.0558000002</v>
      </c>
    </row>
    <row r="9115" spans="1:3" x14ac:dyDescent="0.25">
      <c r="A9115">
        <v>9114</v>
      </c>
      <c r="B9115">
        <v>718061.01229999994</v>
      </c>
      <c r="C9115">
        <v>7965738.6267999997</v>
      </c>
    </row>
    <row r="9116" spans="1:3" x14ac:dyDescent="0.25">
      <c r="A9116">
        <v>9115</v>
      </c>
      <c r="B9116">
        <v>717702.58860000002</v>
      </c>
      <c r="C9116">
        <v>7966081.2016000003</v>
      </c>
    </row>
    <row r="9117" spans="1:3" x14ac:dyDescent="0.25">
      <c r="A9117">
        <v>9116</v>
      </c>
      <c r="B9117">
        <v>717344.16489999997</v>
      </c>
      <c r="C9117">
        <v>7966423.7802999998</v>
      </c>
    </row>
    <row r="9118" spans="1:3" x14ac:dyDescent="0.25">
      <c r="A9118">
        <v>9117</v>
      </c>
      <c r="B9118">
        <v>716985.74120000005</v>
      </c>
      <c r="C9118">
        <v>7966766.3628000002</v>
      </c>
    </row>
    <row r="9119" spans="1:3" x14ac:dyDescent="0.25">
      <c r="A9119">
        <v>9118</v>
      </c>
      <c r="B9119">
        <v>716627.31740000006</v>
      </c>
      <c r="C9119">
        <v>7967108.9493000004</v>
      </c>
    </row>
    <row r="9120" spans="1:3" x14ac:dyDescent="0.25">
      <c r="A9120">
        <v>9119</v>
      </c>
      <c r="B9120">
        <v>716268.89370000002</v>
      </c>
      <c r="C9120">
        <v>7967451.5395999998</v>
      </c>
    </row>
    <row r="9121" spans="1:3" x14ac:dyDescent="0.25">
      <c r="A9121">
        <v>9120</v>
      </c>
      <c r="B9121">
        <v>715910.67</v>
      </c>
      <c r="C9121">
        <v>7967794.3428999996</v>
      </c>
    </row>
    <row r="9122" spans="1:3" x14ac:dyDescent="0.25">
      <c r="A9122">
        <v>9121</v>
      </c>
      <c r="B9122">
        <v>715194.26839999994</v>
      </c>
      <c r="C9122">
        <v>7968480.0091000004</v>
      </c>
    </row>
    <row r="9123" spans="1:3" x14ac:dyDescent="0.25">
      <c r="A9123">
        <v>9122</v>
      </c>
      <c r="B9123">
        <v>714836.06759999995</v>
      </c>
      <c r="C9123">
        <v>7968822.8480000002</v>
      </c>
    </row>
    <row r="9124" spans="1:3" x14ac:dyDescent="0.25">
      <c r="A9124">
        <v>9123</v>
      </c>
      <c r="B9124">
        <v>714477.86679999996</v>
      </c>
      <c r="C9124">
        <v>7969165.6908999998</v>
      </c>
    </row>
    <row r="9125" spans="1:3" x14ac:dyDescent="0.25">
      <c r="A9125">
        <v>9124</v>
      </c>
      <c r="B9125">
        <v>714119.66599999997</v>
      </c>
      <c r="C9125">
        <v>7969508.5374999996</v>
      </c>
    </row>
    <row r="9126" spans="1:3" x14ac:dyDescent="0.25">
      <c r="A9126">
        <v>9125</v>
      </c>
      <c r="B9126">
        <v>713761.46519999998</v>
      </c>
      <c r="C9126">
        <v>7969851.3881000001</v>
      </c>
    </row>
    <row r="9127" spans="1:3" x14ac:dyDescent="0.25">
      <c r="A9127">
        <v>9126</v>
      </c>
      <c r="B9127">
        <v>713403.26439999999</v>
      </c>
      <c r="C9127">
        <v>7970194.2426000005</v>
      </c>
    </row>
    <row r="9128" spans="1:3" x14ac:dyDescent="0.25">
      <c r="A9128">
        <v>9127</v>
      </c>
      <c r="B9128">
        <v>713045.06370000006</v>
      </c>
      <c r="C9128">
        <v>7970537.1009</v>
      </c>
    </row>
    <row r="9129" spans="1:3" x14ac:dyDescent="0.25">
      <c r="A9129">
        <v>9128</v>
      </c>
      <c r="B9129">
        <v>712686.86289999995</v>
      </c>
      <c r="C9129">
        <v>7970879.9631000003</v>
      </c>
    </row>
    <row r="9130" spans="1:3" x14ac:dyDescent="0.25">
      <c r="A9130">
        <v>9129</v>
      </c>
      <c r="B9130">
        <v>712328.66209999996</v>
      </c>
      <c r="C9130">
        <v>7971222.8291999996</v>
      </c>
    </row>
    <row r="9131" spans="1:3" x14ac:dyDescent="0.25">
      <c r="A9131">
        <v>9130</v>
      </c>
      <c r="B9131">
        <v>711970.46129999997</v>
      </c>
      <c r="C9131">
        <v>7971565.6991999997</v>
      </c>
    </row>
    <row r="9132" spans="1:3" x14ac:dyDescent="0.25">
      <c r="A9132">
        <v>9131</v>
      </c>
      <c r="B9132">
        <v>711612.26060000004</v>
      </c>
      <c r="C9132">
        <v>7971908.5730999997</v>
      </c>
    </row>
    <row r="9133" spans="1:3" x14ac:dyDescent="0.25">
      <c r="A9133">
        <v>9132</v>
      </c>
      <c r="B9133">
        <v>711254.05980000005</v>
      </c>
      <c r="C9133">
        <v>7972251.4507999998</v>
      </c>
    </row>
    <row r="9134" spans="1:3" x14ac:dyDescent="0.25">
      <c r="A9134">
        <v>9133</v>
      </c>
      <c r="B9134">
        <v>710895.85900000005</v>
      </c>
      <c r="C9134">
        <v>7972594.3324999996</v>
      </c>
    </row>
    <row r="9135" spans="1:3" x14ac:dyDescent="0.25">
      <c r="A9135">
        <v>9134</v>
      </c>
      <c r="B9135">
        <v>710537.65819999995</v>
      </c>
      <c r="C9135">
        <v>7972937.2180000003</v>
      </c>
    </row>
    <row r="9136" spans="1:3" x14ac:dyDescent="0.25">
      <c r="A9136">
        <v>9135</v>
      </c>
      <c r="B9136">
        <v>709820.67350000003</v>
      </c>
      <c r="C9136">
        <v>7973622.3909</v>
      </c>
    </row>
    <row r="9137" spans="1:3" x14ac:dyDescent="0.25">
      <c r="A9137">
        <v>9136</v>
      </c>
      <c r="B9137">
        <v>709462.1422</v>
      </c>
      <c r="C9137">
        <v>7973964.9423000002</v>
      </c>
    </row>
    <row r="9138" spans="1:3" x14ac:dyDescent="0.25">
      <c r="A9138">
        <v>9137</v>
      </c>
      <c r="B9138">
        <v>709103.61080000002</v>
      </c>
      <c r="C9138">
        <v>7974307.4977000002</v>
      </c>
    </row>
    <row r="9139" spans="1:3" x14ac:dyDescent="0.25">
      <c r="A9139">
        <v>9138</v>
      </c>
      <c r="B9139">
        <v>708745.07940000005</v>
      </c>
      <c r="C9139">
        <v>7974650.0569000002</v>
      </c>
    </row>
    <row r="9140" spans="1:3" x14ac:dyDescent="0.25">
      <c r="A9140">
        <v>9139</v>
      </c>
      <c r="B9140">
        <v>708386.54799999995</v>
      </c>
      <c r="C9140">
        <v>7974992.6200000001</v>
      </c>
    </row>
    <row r="9141" spans="1:3" x14ac:dyDescent="0.25">
      <c r="A9141">
        <v>9140</v>
      </c>
      <c r="B9141">
        <v>708030.09400000004</v>
      </c>
      <c r="C9141">
        <v>7975337.3427999998</v>
      </c>
    </row>
    <row r="9142" spans="1:3" x14ac:dyDescent="0.25">
      <c r="A9142">
        <v>9141</v>
      </c>
      <c r="B9142">
        <v>707674.48470000003</v>
      </c>
      <c r="C9142">
        <v>7975682.9460000005</v>
      </c>
    </row>
    <row r="9143" spans="1:3" x14ac:dyDescent="0.25">
      <c r="A9143">
        <v>9142</v>
      </c>
      <c r="B9143">
        <v>707318.47149999999</v>
      </c>
      <c r="C9143">
        <v>7976028.1342000002</v>
      </c>
    </row>
    <row r="9144" spans="1:3" x14ac:dyDescent="0.25">
      <c r="A9144">
        <v>9143</v>
      </c>
      <c r="B9144">
        <v>706960.09030000004</v>
      </c>
      <c r="C9144">
        <v>7976370.8699000003</v>
      </c>
    </row>
    <row r="9145" spans="1:3" x14ac:dyDescent="0.25">
      <c r="A9145">
        <v>9144</v>
      </c>
      <c r="B9145">
        <v>706601.70900000003</v>
      </c>
      <c r="C9145">
        <v>7976713.6094000004</v>
      </c>
    </row>
    <row r="9146" spans="1:3" x14ac:dyDescent="0.25">
      <c r="A9146">
        <v>9145</v>
      </c>
      <c r="B9146">
        <v>706243.32779999997</v>
      </c>
      <c r="C9146">
        <v>7977056.3528000005</v>
      </c>
    </row>
    <row r="9147" spans="1:3" x14ac:dyDescent="0.25">
      <c r="A9147">
        <v>9146</v>
      </c>
      <c r="B9147">
        <v>705885.69570000004</v>
      </c>
      <c r="C9147">
        <v>7977399.8684999999</v>
      </c>
    </row>
    <row r="9148" spans="1:3" x14ac:dyDescent="0.25">
      <c r="A9148">
        <v>9147</v>
      </c>
      <c r="B9148">
        <v>705533.99990000005</v>
      </c>
      <c r="C9148">
        <v>7977749.4762000004</v>
      </c>
    </row>
    <row r="9149" spans="1:3" x14ac:dyDescent="0.25">
      <c r="A9149">
        <v>9148</v>
      </c>
      <c r="B9149">
        <v>705182.30420000001</v>
      </c>
      <c r="C9149">
        <v>7978099.0877</v>
      </c>
    </row>
    <row r="9150" spans="1:3" x14ac:dyDescent="0.25">
      <c r="A9150">
        <v>9149</v>
      </c>
      <c r="B9150">
        <v>704830.60869999998</v>
      </c>
      <c r="C9150">
        <v>7978448.7030999996</v>
      </c>
    </row>
    <row r="9151" spans="1:3" x14ac:dyDescent="0.25">
      <c r="A9151">
        <v>9150</v>
      </c>
      <c r="B9151">
        <v>704478.91330000001</v>
      </c>
      <c r="C9151">
        <v>7978798.3224999998</v>
      </c>
    </row>
    <row r="9152" spans="1:3" x14ac:dyDescent="0.25">
      <c r="A9152">
        <v>9151</v>
      </c>
      <c r="B9152">
        <v>704127.21799999999</v>
      </c>
      <c r="C9152">
        <v>7979147.9456000002</v>
      </c>
    </row>
    <row r="9153" spans="1:3" x14ac:dyDescent="0.25">
      <c r="A9153">
        <v>9152</v>
      </c>
      <c r="B9153">
        <v>703775.52289999998</v>
      </c>
      <c r="C9153">
        <v>7979497.5727000004</v>
      </c>
    </row>
    <row r="9154" spans="1:3" x14ac:dyDescent="0.25">
      <c r="A9154">
        <v>9153</v>
      </c>
      <c r="B9154">
        <v>703423.82790000003</v>
      </c>
      <c r="C9154">
        <v>7979847.2035999997</v>
      </c>
    </row>
    <row r="9155" spans="1:3" x14ac:dyDescent="0.25">
      <c r="A9155">
        <v>9154</v>
      </c>
      <c r="B9155">
        <v>703072.13309999998</v>
      </c>
      <c r="C9155">
        <v>7980196.8384999996</v>
      </c>
    </row>
    <row r="9156" spans="1:3" x14ac:dyDescent="0.25">
      <c r="A9156">
        <v>9155</v>
      </c>
      <c r="B9156">
        <v>702720.43850000005</v>
      </c>
      <c r="C9156">
        <v>7980546.4771999996</v>
      </c>
    </row>
    <row r="9157" spans="1:3" x14ac:dyDescent="0.25">
      <c r="A9157">
        <v>9156</v>
      </c>
      <c r="B9157">
        <v>702368.7439</v>
      </c>
      <c r="C9157">
        <v>7980896.1198000005</v>
      </c>
    </row>
    <row r="9158" spans="1:3" x14ac:dyDescent="0.25">
      <c r="A9158">
        <v>9157</v>
      </c>
      <c r="B9158">
        <v>702017.04960000003</v>
      </c>
      <c r="C9158">
        <v>7981245.7662000004</v>
      </c>
    </row>
    <row r="9159" spans="1:3" x14ac:dyDescent="0.25">
      <c r="A9159">
        <v>9158</v>
      </c>
      <c r="B9159">
        <v>701665.35530000005</v>
      </c>
      <c r="C9159">
        <v>7981595.4166000001</v>
      </c>
    </row>
    <row r="9160" spans="1:3" x14ac:dyDescent="0.25">
      <c r="A9160">
        <v>9159</v>
      </c>
      <c r="B9160">
        <v>701313.66130000004</v>
      </c>
      <c r="C9160">
        <v>7981945.0707999999</v>
      </c>
    </row>
    <row r="9161" spans="1:3" x14ac:dyDescent="0.25">
      <c r="A9161">
        <v>9160</v>
      </c>
      <c r="B9161">
        <v>700961.96730000002</v>
      </c>
      <c r="C9161">
        <v>7982294.7290000003</v>
      </c>
    </row>
    <row r="9162" spans="1:3" x14ac:dyDescent="0.25">
      <c r="A9162">
        <v>9161</v>
      </c>
      <c r="B9162">
        <v>700610.27350000001</v>
      </c>
      <c r="C9162">
        <v>7982644.3909999998</v>
      </c>
    </row>
    <row r="9163" spans="1:3" x14ac:dyDescent="0.25">
      <c r="A9163">
        <v>9162</v>
      </c>
      <c r="B9163">
        <v>700258.57990000001</v>
      </c>
      <c r="C9163">
        <v>7982994.0569000002</v>
      </c>
    </row>
    <row r="9164" spans="1:3" x14ac:dyDescent="0.25">
      <c r="A9164">
        <v>9163</v>
      </c>
      <c r="B9164">
        <v>699906.88639999996</v>
      </c>
      <c r="C9164">
        <v>7983343.7265999997</v>
      </c>
    </row>
    <row r="9165" spans="1:3" x14ac:dyDescent="0.25">
      <c r="A9165">
        <v>9164</v>
      </c>
      <c r="B9165">
        <v>699555.19299999997</v>
      </c>
      <c r="C9165">
        <v>7983693.4002999999</v>
      </c>
    </row>
    <row r="9166" spans="1:3" x14ac:dyDescent="0.25">
      <c r="A9166">
        <v>9165</v>
      </c>
      <c r="B9166">
        <v>699203.49979999999</v>
      </c>
      <c r="C9166">
        <v>7984043.0778000001</v>
      </c>
    </row>
    <row r="9167" spans="1:3" x14ac:dyDescent="0.25">
      <c r="A9167">
        <v>9166</v>
      </c>
      <c r="B9167">
        <v>698851.80680000002</v>
      </c>
      <c r="C9167">
        <v>7984392.7592000002</v>
      </c>
    </row>
    <row r="9168" spans="1:3" x14ac:dyDescent="0.25">
      <c r="A9168">
        <v>9167</v>
      </c>
      <c r="B9168">
        <v>698500.1139</v>
      </c>
      <c r="C9168">
        <v>7984742.4446</v>
      </c>
    </row>
    <row r="9169" spans="1:3" x14ac:dyDescent="0.25">
      <c r="A9169">
        <v>9168</v>
      </c>
      <c r="B9169">
        <v>698148.42110000004</v>
      </c>
      <c r="C9169">
        <v>7985092.1337000001</v>
      </c>
    </row>
    <row r="9170" spans="1:3" x14ac:dyDescent="0.25">
      <c r="A9170">
        <v>9169</v>
      </c>
      <c r="B9170">
        <v>697796.72849999997</v>
      </c>
      <c r="C9170">
        <v>7985441.8267999999</v>
      </c>
    </row>
    <row r="9171" spans="1:3" x14ac:dyDescent="0.25">
      <c r="A9171">
        <v>9170</v>
      </c>
      <c r="B9171">
        <v>697445.03599999996</v>
      </c>
      <c r="C9171">
        <v>7985791.5237999996</v>
      </c>
    </row>
    <row r="9172" spans="1:3" x14ac:dyDescent="0.25">
      <c r="A9172">
        <v>9171</v>
      </c>
      <c r="B9172">
        <v>697093.34369999997</v>
      </c>
      <c r="C9172">
        <v>7986141.2246000003</v>
      </c>
    </row>
    <row r="9173" spans="1:3" x14ac:dyDescent="0.25">
      <c r="A9173">
        <v>9172</v>
      </c>
      <c r="B9173">
        <v>696741.65150000004</v>
      </c>
      <c r="C9173">
        <v>7986490.9293</v>
      </c>
    </row>
    <row r="9174" spans="1:3" x14ac:dyDescent="0.25">
      <c r="A9174">
        <v>9173</v>
      </c>
      <c r="B9174">
        <v>696389.95940000005</v>
      </c>
      <c r="C9174">
        <v>7986840.6379000004</v>
      </c>
    </row>
    <row r="9175" spans="1:3" x14ac:dyDescent="0.25">
      <c r="A9175">
        <v>9174</v>
      </c>
      <c r="B9175">
        <v>696038.26749999996</v>
      </c>
      <c r="C9175">
        <v>7987190.3503999999</v>
      </c>
    </row>
    <row r="9176" spans="1:3" x14ac:dyDescent="0.25">
      <c r="A9176">
        <v>9175</v>
      </c>
      <c r="B9176">
        <v>695686.57579999999</v>
      </c>
      <c r="C9176">
        <v>7987540.0668000001</v>
      </c>
    </row>
    <row r="9177" spans="1:3" x14ac:dyDescent="0.25">
      <c r="A9177">
        <v>9176</v>
      </c>
      <c r="B9177">
        <v>695334.88419999997</v>
      </c>
      <c r="C9177">
        <v>7987889.7869999995</v>
      </c>
    </row>
    <row r="9178" spans="1:3" x14ac:dyDescent="0.25">
      <c r="A9178">
        <v>9177</v>
      </c>
      <c r="B9178">
        <v>694983.19270000001</v>
      </c>
      <c r="C9178">
        <v>7988239.5111999996</v>
      </c>
    </row>
    <row r="9179" spans="1:3" x14ac:dyDescent="0.25">
      <c r="A9179">
        <v>9178</v>
      </c>
      <c r="B9179">
        <v>694631.50139999995</v>
      </c>
      <c r="C9179">
        <v>7988589.2391999997</v>
      </c>
    </row>
    <row r="9180" spans="1:3" x14ac:dyDescent="0.25">
      <c r="A9180">
        <v>9179</v>
      </c>
      <c r="B9180">
        <v>694279.81019999995</v>
      </c>
      <c r="C9180">
        <v>7988938.9710999997</v>
      </c>
    </row>
    <row r="9181" spans="1:3" x14ac:dyDescent="0.25">
      <c r="A9181">
        <v>9180</v>
      </c>
      <c r="B9181">
        <v>693928.11919999996</v>
      </c>
      <c r="C9181">
        <v>7989288.7068999996</v>
      </c>
    </row>
    <row r="9182" spans="1:3" x14ac:dyDescent="0.25">
      <c r="A9182">
        <v>9181</v>
      </c>
      <c r="B9182">
        <v>693576.42830000003</v>
      </c>
      <c r="C9182">
        <v>7989638.4466000004</v>
      </c>
    </row>
    <row r="9183" spans="1:3" x14ac:dyDescent="0.25">
      <c r="A9183">
        <v>9182</v>
      </c>
      <c r="B9183">
        <v>693224.73759999999</v>
      </c>
      <c r="C9183">
        <v>7989988.1902000001</v>
      </c>
    </row>
    <row r="9184" spans="1:3" x14ac:dyDescent="0.25">
      <c r="A9184">
        <v>9183</v>
      </c>
      <c r="B9184">
        <v>692873.04700000002</v>
      </c>
      <c r="C9184">
        <v>7990337.9375999998</v>
      </c>
    </row>
    <row r="9185" spans="1:3" x14ac:dyDescent="0.25">
      <c r="A9185">
        <v>9184</v>
      </c>
      <c r="B9185">
        <v>692521.35660000006</v>
      </c>
      <c r="C9185">
        <v>7990687.6889000004</v>
      </c>
    </row>
    <row r="9186" spans="1:3" x14ac:dyDescent="0.25">
      <c r="A9186">
        <v>9185</v>
      </c>
      <c r="B9186">
        <v>692169.66630000004</v>
      </c>
      <c r="C9186">
        <v>7991037.4441</v>
      </c>
    </row>
    <row r="9187" spans="1:3" x14ac:dyDescent="0.25">
      <c r="A9187">
        <v>9186</v>
      </c>
      <c r="B9187">
        <v>691817.97609999997</v>
      </c>
      <c r="C9187">
        <v>7991387.2033000002</v>
      </c>
    </row>
    <row r="9188" spans="1:3" x14ac:dyDescent="0.25">
      <c r="A9188">
        <v>9187</v>
      </c>
      <c r="B9188">
        <v>691466.28610000003</v>
      </c>
      <c r="C9188">
        <v>7991736.9661999997</v>
      </c>
    </row>
    <row r="9189" spans="1:3" x14ac:dyDescent="0.25">
      <c r="A9189">
        <v>9188</v>
      </c>
      <c r="B9189">
        <v>691114.59629999998</v>
      </c>
      <c r="C9189">
        <v>7992086.7330999998</v>
      </c>
    </row>
    <row r="9190" spans="1:3" x14ac:dyDescent="0.25">
      <c r="A9190">
        <v>9189</v>
      </c>
      <c r="B9190">
        <v>690762.90650000004</v>
      </c>
      <c r="C9190">
        <v>7992436.5038999999</v>
      </c>
    </row>
    <row r="9191" spans="1:3" x14ac:dyDescent="0.25">
      <c r="A9191">
        <v>9190</v>
      </c>
      <c r="B9191">
        <v>690411.21699999995</v>
      </c>
      <c r="C9191">
        <v>7992786.2785</v>
      </c>
    </row>
    <row r="9192" spans="1:3" x14ac:dyDescent="0.25">
      <c r="A9192">
        <v>9191</v>
      </c>
      <c r="B9192">
        <v>690059.52749999997</v>
      </c>
      <c r="C9192">
        <v>7993136.057</v>
      </c>
    </row>
    <row r="9193" spans="1:3" x14ac:dyDescent="0.25">
      <c r="A9193">
        <v>9192</v>
      </c>
      <c r="B9193">
        <v>689707.83829999994</v>
      </c>
      <c r="C9193">
        <v>7993485.8394999998</v>
      </c>
    </row>
    <row r="9194" spans="1:3" x14ac:dyDescent="0.25">
      <c r="A9194">
        <v>9193</v>
      </c>
      <c r="B9194">
        <v>689356.14910000004</v>
      </c>
      <c r="C9194">
        <v>7993835.6256999997</v>
      </c>
    </row>
    <row r="9195" spans="1:3" x14ac:dyDescent="0.25">
      <c r="A9195">
        <v>9194</v>
      </c>
      <c r="B9195">
        <v>689004.46010000003</v>
      </c>
      <c r="C9195">
        <v>7994185.4159000004</v>
      </c>
    </row>
    <row r="9196" spans="1:3" x14ac:dyDescent="0.25">
      <c r="A9196">
        <v>9195</v>
      </c>
      <c r="B9196">
        <v>688652.77130000002</v>
      </c>
      <c r="C9196">
        <v>7994535.21</v>
      </c>
    </row>
    <row r="9197" spans="1:3" x14ac:dyDescent="0.25">
      <c r="A9197">
        <v>9196</v>
      </c>
      <c r="B9197">
        <v>688301.08259999997</v>
      </c>
      <c r="C9197">
        <v>7994885.0080000004</v>
      </c>
    </row>
    <row r="9198" spans="1:3" x14ac:dyDescent="0.25">
      <c r="A9198">
        <v>9197</v>
      </c>
      <c r="B9198">
        <v>687949.39399999997</v>
      </c>
      <c r="C9198">
        <v>7995234.8097999999</v>
      </c>
    </row>
    <row r="9199" spans="1:3" x14ac:dyDescent="0.25">
      <c r="A9199">
        <v>9198</v>
      </c>
      <c r="B9199">
        <v>687597.70559999999</v>
      </c>
      <c r="C9199">
        <v>7995584.6155000003</v>
      </c>
    </row>
    <row r="9200" spans="1:3" x14ac:dyDescent="0.25">
      <c r="A9200">
        <v>9199</v>
      </c>
      <c r="B9200">
        <v>687246.01729999995</v>
      </c>
      <c r="C9200">
        <v>7995934.4250999996</v>
      </c>
    </row>
    <row r="9201" spans="1:3" x14ac:dyDescent="0.25">
      <c r="A9201">
        <v>9200</v>
      </c>
      <c r="B9201">
        <v>686894.32920000004</v>
      </c>
      <c r="C9201">
        <v>7996284.2385999998</v>
      </c>
    </row>
    <row r="9202" spans="1:3" x14ac:dyDescent="0.25">
      <c r="A9202">
        <v>9201</v>
      </c>
      <c r="B9202">
        <v>686542.64119999995</v>
      </c>
      <c r="C9202">
        <v>7996634.0559999999</v>
      </c>
    </row>
    <row r="9203" spans="1:3" x14ac:dyDescent="0.25">
      <c r="A9203">
        <v>9202</v>
      </c>
      <c r="B9203">
        <v>686190.9534</v>
      </c>
      <c r="C9203">
        <v>7996983.8772999998</v>
      </c>
    </row>
    <row r="9204" spans="1:3" x14ac:dyDescent="0.25">
      <c r="A9204">
        <v>9203</v>
      </c>
      <c r="B9204">
        <v>685839.26569999999</v>
      </c>
      <c r="C9204">
        <v>7997333.7024999997</v>
      </c>
    </row>
    <row r="9205" spans="1:3" x14ac:dyDescent="0.25">
      <c r="A9205">
        <v>9204</v>
      </c>
      <c r="B9205">
        <v>685487.57810000004</v>
      </c>
      <c r="C9205">
        <v>7997683.5314999996</v>
      </c>
    </row>
    <row r="9206" spans="1:3" x14ac:dyDescent="0.25">
      <c r="A9206">
        <v>9205</v>
      </c>
      <c r="B9206">
        <v>685135.89069999999</v>
      </c>
      <c r="C9206">
        <v>7998033.3644000003</v>
      </c>
    </row>
    <row r="9207" spans="1:3" x14ac:dyDescent="0.25">
      <c r="A9207">
        <v>9206</v>
      </c>
      <c r="B9207">
        <v>684784.2034</v>
      </c>
      <c r="C9207">
        <v>7998383.2012</v>
      </c>
    </row>
    <row r="9208" spans="1:3" x14ac:dyDescent="0.25">
      <c r="A9208">
        <v>9207</v>
      </c>
      <c r="B9208">
        <v>684432.51630000002</v>
      </c>
      <c r="C9208">
        <v>7998733.0420000004</v>
      </c>
    </row>
    <row r="9209" spans="1:3" x14ac:dyDescent="0.25">
      <c r="A9209">
        <v>9208</v>
      </c>
      <c r="B9209">
        <v>684080.82929999998</v>
      </c>
      <c r="C9209">
        <v>7999082.8865</v>
      </c>
    </row>
    <row r="9210" spans="1:3" x14ac:dyDescent="0.25">
      <c r="A9210">
        <v>9209</v>
      </c>
      <c r="B9210">
        <v>683729.14249999996</v>
      </c>
      <c r="C9210">
        <v>7999432.7350000003</v>
      </c>
    </row>
    <row r="9211" spans="1:3" x14ac:dyDescent="0.25">
      <c r="A9211">
        <v>9210</v>
      </c>
      <c r="B9211">
        <v>683377.4558</v>
      </c>
      <c r="C9211">
        <v>7999782.5873999996</v>
      </c>
    </row>
    <row r="9212" spans="1:3" x14ac:dyDescent="0.25">
      <c r="A9212">
        <v>9211</v>
      </c>
      <c r="B9212">
        <v>683025.76919999998</v>
      </c>
      <c r="C9212">
        <v>8000132.4435999999</v>
      </c>
    </row>
    <row r="9213" spans="1:3" x14ac:dyDescent="0.25">
      <c r="A9213">
        <v>9212</v>
      </c>
      <c r="B9213">
        <v>682674.08279999997</v>
      </c>
      <c r="C9213">
        <v>8000482.3037999999</v>
      </c>
    </row>
    <row r="9214" spans="1:3" x14ac:dyDescent="0.25">
      <c r="A9214">
        <v>9213</v>
      </c>
      <c r="B9214">
        <v>682322.39659999998</v>
      </c>
      <c r="C9214">
        <v>8000832.1677999999</v>
      </c>
    </row>
    <row r="9215" spans="1:3" x14ac:dyDescent="0.25">
      <c r="A9215">
        <v>9214</v>
      </c>
      <c r="B9215">
        <v>681970.71050000004</v>
      </c>
      <c r="C9215">
        <v>8001182.0356999999</v>
      </c>
    </row>
    <row r="9216" spans="1:3" x14ac:dyDescent="0.25">
      <c r="A9216">
        <v>9215</v>
      </c>
      <c r="B9216">
        <v>681619.02450000006</v>
      </c>
      <c r="C9216">
        <v>8001531.9074999997</v>
      </c>
    </row>
    <row r="9217" spans="1:3" x14ac:dyDescent="0.25">
      <c r="A9217">
        <v>9216</v>
      </c>
      <c r="B9217">
        <v>681267.33860000002</v>
      </c>
      <c r="C9217">
        <v>8001881.7832000004</v>
      </c>
    </row>
    <row r="9218" spans="1:3" x14ac:dyDescent="0.25">
      <c r="A9218">
        <v>9217</v>
      </c>
      <c r="B9218">
        <v>680915.65300000005</v>
      </c>
      <c r="C9218">
        <v>8002231.6628</v>
      </c>
    </row>
    <row r="9219" spans="1:3" x14ac:dyDescent="0.25">
      <c r="A9219">
        <v>9218</v>
      </c>
      <c r="B9219">
        <v>680563.96739999996</v>
      </c>
      <c r="C9219">
        <v>8002581.5462999996</v>
      </c>
    </row>
    <row r="9220" spans="1:3" x14ac:dyDescent="0.25">
      <c r="A9220">
        <v>9219</v>
      </c>
      <c r="B9220">
        <v>680212.28200000001</v>
      </c>
      <c r="C9220">
        <v>8002931.4336000001</v>
      </c>
    </row>
    <row r="9221" spans="1:3" x14ac:dyDescent="0.25">
      <c r="A9221">
        <v>9220</v>
      </c>
      <c r="B9221">
        <v>679860.59669999999</v>
      </c>
      <c r="C9221">
        <v>8003281.3247999996</v>
      </c>
    </row>
    <row r="9222" spans="1:3" x14ac:dyDescent="0.25">
      <c r="A9222">
        <v>9221</v>
      </c>
      <c r="B9222">
        <v>679508.91159999999</v>
      </c>
      <c r="C9222">
        <v>8003631.2199999997</v>
      </c>
    </row>
    <row r="9223" spans="1:3" x14ac:dyDescent="0.25">
      <c r="A9223">
        <v>9222</v>
      </c>
      <c r="B9223">
        <v>710326.92729999998</v>
      </c>
      <c r="C9223">
        <v>7960098.8416999998</v>
      </c>
    </row>
    <row r="9224" spans="1:3" x14ac:dyDescent="0.25">
      <c r="A9224">
        <v>9223</v>
      </c>
      <c r="B9224">
        <v>710694.2365</v>
      </c>
      <c r="C9224">
        <v>7959765.7226999998</v>
      </c>
    </row>
    <row r="9225" spans="1:3" x14ac:dyDescent="0.25">
      <c r="A9225">
        <v>9224</v>
      </c>
      <c r="B9225">
        <v>711061.54550000001</v>
      </c>
      <c r="C9225">
        <v>7959432.6075999998</v>
      </c>
    </row>
    <row r="9226" spans="1:3" x14ac:dyDescent="0.25">
      <c r="A9226">
        <v>9225</v>
      </c>
      <c r="B9226">
        <v>711428.85430000001</v>
      </c>
      <c r="C9226">
        <v>7959099.4965000004</v>
      </c>
    </row>
    <row r="9227" spans="1:3" x14ac:dyDescent="0.25">
      <c r="A9227">
        <v>9226</v>
      </c>
      <c r="B9227">
        <v>711796.1629</v>
      </c>
      <c r="C9227">
        <v>7958766.3891000003</v>
      </c>
    </row>
    <row r="9228" spans="1:3" x14ac:dyDescent="0.25">
      <c r="A9228">
        <v>9227</v>
      </c>
      <c r="B9228">
        <v>712163.47129999998</v>
      </c>
      <c r="C9228">
        <v>7958433.2856999999</v>
      </c>
    </row>
    <row r="9229" spans="1:3" x14ac:dyDescent="0.25">
      <c r="A9229">
        <v>9228</v>
      </c>
      <c r="B9229">
        <v>712530.77949999995</v>
      </c>
      <c r="C9229">
        <v>7958100.1860999996</v>
      </c>
    </row>
    <row r="9230" spans="1:3" x14ac:dyDescent="0.25">
      <c r="A9230">
        <v>9229</v>
      </c>
      <c r="B9230">
        <v>712898.08739999996</v>
      </c>
      <c r="C9230">
        <v>7957767.0904000001</v>
      </c>
    </row>
    <row r="9231" spans="1:3" x14ac:dyDescent="0.25">
      <c r="A9231">
        <v>9230</v>
      </c>
      <c r="B9231">
        <v>713265.39520000003</v>
      </c>
      <c r="C9231">
        <v>7957433.9985999996</v>
      </c>
    </row>
    <row r="9232" spans="1:3" x14ac:dyDescent="0.25">
      <c r="A9232">
        <v>9231</v>
      </c>
      <c r="B9232">
        <v>713632.70270000002</v>
      </c>
      <c r="C9232">
        <v>7957100.9106999999</v>
      </c>
    </row>
    <row r="9233" spans="1:3" x14ac:dyDescent="0.25">
      <c r="A9233">
        <v>9232</v>
      </c>
      <c r="B9233">
        <v>714000.01009999996</v>
      </c>
      <c r="C9233">
        <v>7956767.8266000003</v>
      </c>
    </row>
    <row r="9234" spans="1:3" x14ac:dyDescent="0.25">
      <c r="A9234">
        <v>9233</v>
      </c>
      <c r="B9234">
        <v>714367.31720000005</v>
      </c>
      <c r="C9234">
        <v>7956434.7463999996</v>
      </c>
    </row>
    <row r="9235" spans="1:3" x14ac:dyDescent="0.25">
      <c r="A9235">
        <v>9234</v>
      </c>
      <c r="B9235">
        <v>714734.62419999996</v>
      </c>
      <c r="C9235">
        <v>7956101.6700999998</v>
      </c>
    </row>
    <row r="9236" spans="1:3" x14ac:dyDescent="0.25">
      <c r="A9236">
        <v>9235</v>
      </c>
      <c r="B9236">
        <v>715101.93090000004</v>
      </c>
      <c r="C9236">
        <v>7955768.5976</v>
      </c>
    </row>
    <row r="9237" spans="1:3" x14ac:dyDescent="0.25">
      <c r="A9237">
        <v>9236</v>
      </c>
      <c r="B9237">
        <v>715469.23739999998</v>
      </c>
      <c r="C9237">
        <v>7955435.5290000001</v>
      </c>
    </row>
    <row r="9238" spans="1:3" x14ac:dyDescent="0.25">
      <c r="A9238">
        <v>9237</v>
      </c>
      <c r="B9238">
        <v>715836.54379999998</v>
      </c>
      <c r="C9238">
        <v>7955102.4643000001</v>
      </c>
    </row>
    <row r="9239" spans="1:3" x14ac:dyDescent="0.25">
      <c r="A9239">
        <v>9238</v>
      </c>
      <c r="B9239">
        <v>716203.84990000003</v>
      </c>
      <c r="C9239">
        <v>7954769.4035</v>
      </c>
    </row>
    <row r="9240" spans="1:3" x14ac:dyDescent="0.25">
      <c r="A9240">
        <v>9239</v>
      </c>
      <c r="B9240">
        <v>716571.15579999995</v>
      </c>
      <c r="C9240">
        <v>7954436.3465999998</v>
      </c>
    </row>
    <row r="9241" spans="1:3" x14ac:dyDescent="0.25">
      <c r="A9241">
        <v>9240</v>
      </c>
      <c r="B9241">
        <v>716938.46149999998</v>
      </c>
      <c r="C9241">
        <v>7954103.2934999997</v>
      </c>
    </row>
    <row r="9242" spans="1:3" x14ac:dyDescent="0.25">
      <c r="A9242">
        <v>9241</v>
      </c>
      <c r="B9242">
        <v>717305.76699999999</v>
      </c>
      <c r="C9242">
        <v>7953770.2443000004</v>
      </c>
    </row>
    <row r="9243" spans="1:3" x14ac:dyDescent="0.25">
      <c r="A9243">
        <v>9242</v>
      </c>
      <c r="B9243">
        <v>718040.3774</v>
      </c>
      <c r="C9243">
        <v>7953104.1574999997</v>
      </c>
    </row>
    <row r="9244" spans="1:3" x14ac:dyDescent="0.25">
      <c r="A9244">
        <v>9243</v>
      </c>
      <c r="B9244">
        <v>718407.68229999999</v>
      </c>
      <c r="C9244">
        <v>7952771.1199000003</v>
      </c>
    </row>
    <row r="9245" spans="1:3" x14ac:dyDescent="0.25">
      <c r="A9245">
        <v>9244</v>
      </c>
      <c r="B9245">
        <v>718774.98699999996</v>
      </c>
      <c r="C9245">
        <v>7952438.0861999998</v>
      </c>
    </row>
    <row r="9246" spans="1:3" x14ac:dyDescent="0.25">
      <c r="A9246">
        <v>9245</v>
      </c>
      <c r="B9246">
        <v>719142.29139999999</v>
      </c>
      <c r="C9246">
        <v>7952105.0564000001</v>
      </c>
    </row>
    <row r="9247" spans="1:3" x14ac:dyDescent="0.25">
      <c r="A9247">
        <v>9246</v>
      </c>
      <c r="B9247">
        <v>719509.59569999995</v>
      </c>
      <c r="C9247">
        <v>7951772.0303999996</v>
      </c>
    </row>
    <row r="9248" spans="1:3" x14ac:dyDescent="0.25">
      <c r="A9248">
        <v>9247</v>
      </c>
      <c r="B9248">
        <v>719876.89980000001</v>
      </c>
      <c r="C9248">
        <v>7951439.0082999999</v>
      </c>
    </row>
    <row r="9249" spans="1:3" x14ac:dyDescent="0.25">
      <c r="A9249">
        <v>9248</v>
      </c>
      <c r="B9249">
        <v>720244.20369999995</v>
      </c>
      <c r="C9249">
        <v>7951105.9901000001</v>
      </c>
    </row>
    <row r="9250" spans="1:3" x14ac:dyDescent="0.25">
      <c r="A9250">
        <v>9249</v>
      </c>
      <c r="B9250">
        <v>720611.50730000006</v>
      </c>
      <c r="C9250">
        <v>7950772.9757000003</v>
      </c>
    </row>
    <row r="9251" spans="1:3" x14ac:dyDescent="0.25">
      <c r="A9251">
        <v>9250</v>
      </c>
      <c r="B9251">
        <v>720978.81079999998</v>
      </c>
      <c r="C9251">
        <v>7950439.9653000003</v>
      </c>
    </row>
    <row r="9252" spans="1:3" x14ac:dyDescent="0.25">
      <c r="A9252">
        <v>9251</v>
      </c>
      <c r="B9252">
        <v>721346.11399999994</v>
      </c>
      <c r="C9252">
        <v>7950106.9587000003</v>
      </c>
    </row>
    <row r="9253" spans="1:3" x14ac:dyDescent="0.25">
      <c r="A9253">
        <v>9252</v>
      </c>
      <c r="B9253">
        <v>721713.41709999996</v>
      </c>
      <c r="C9253">
        <v>7949773.9559000004</v>
      </c>
    </row>
    <row r="9254" spans="1:3" x14ac:dyDescent="0.25">
      <c r="A9254">
        <v>9253</v>
      </c>
      <c r="B9254">
        <v>722080.71990000003</v>
      </c>
      <c r="C9254">
        <v>7949440.9571000002</v>
      </c>
    </row>
    <row r="9255" spans="1:3" x14ac:dyDescent="0.25">
      <c r="A9255">
        <v>9254</v>
      </c>
      <c r="B9255">
        <v>722448.02260000003</v>
      </c>
      <c r="C9255">
        <v>7949107.9621000001</v>
      </c>
    </row>
    <row r="9256" spans="1:3" x14ac:dyDescent="0.25">
      <c r="A9256">
        <v>9255</v>
      </c>
      <c r="B9256">
        <v>722815.32499999995</v>
      </c>
      <c r="C9256">
        <v>7948774.9709999999</v>
      </c>
    </row>
    <row r="9257" spans="1:3" x14ac:dyDescent="0.25">
      <c r="A9257">
        <v>9256</v>
      </c>
      <c r="B9257">
        <v>723182.62719999999</v>
      </c>
      <c r="C9257">
        <v>7948441.9836999997</v>
      </c>
    </row>
    <row r="9258" spans="1:3" x14ac:dyDescent="0.25">
      <c r="A9258">
        <v>9257</v>
      </c>
      <c r="B9258">
        <v>723549.92929999996</v>
      </c>
      <c r="C9258">
        <v>7948109.0004000003</v>
      </c>
    </row>
    <row r="9259" spans="1:3" x14ac:dyDescent="0.25">
      <c r="A9259">
        <v>9258</v>
      </c>
      <c r="B9259">
        <v>723917.23109999998</v>
      </c>
      <c r="C9259">
        <v>7947776.0208999999</v>
      </c>
    </row>
    <row r="9260" spans="1:3" x14ac:dyDescent="0.25">
      <c r="A9260">
        <v>9259</v>
      </c>
      <c r="B9260">
        <v>724284.53269999998</v>
      </c>
      <c r="C9260">
        <v>7947443.0453000003</v>
      </c>
    </row>
    <row r="9261" spans="1:3" x14ac:dyDescent="0.25">
      <c r="A9261">
        <v>9260</v>
      </c>
      <c r="B9261">
        <v>724651.83409999998</v>
      </c>
      <c r="C9261">
        <v>7947110.0734999999</v>
      </c>
    </row>
    <row r="9262" spans="1:3" x14ac:dyDescent="0.25">
      <c r="A9262">
        <v>9261</v>
      </c>
      <c r="B9262">
        <v>725019.13540000003</v>
      </c>
      <c r="C9262">
        <v>7946777.1056000004</v>
      </c>
    </row>
    <row r="9263" spans="1:3" x14ac:dyDescent="0.25">
      <c r="A9263">
        <v>9262</v>
      </c>
      <c r="B9263">
        <v>725386.43640000001</v>
      </c>
      <c r="C9263">
        <v>7946444.1415999997</v>
      </c>
    </row>
    <row r="9264" spans="1:3" x14ac:dyDescent="0.25">
      <c r="A9264">
        <v>9263</v>
      </c>
      <c r="B9264">
        <v>725753.73719999997</v>
      </c>
      <c r="C9264">
        <v>7946111.1814999999</v>
      </c>
    </row>
    <row r="9265" spans="1:3" x14ac:dyDescent="0.25">
      <c r="A9265">
        <v>9264</v>
      </c>
      <c r="B9265">
        <v>726121.03780000005</v>
      </c>
      <c r="C9265">
        <v>7945778.2253</v>
      </c>
    </row>
    <row r="9266" spans="1:3" x14ac:dyDescent="0.25">
      <c r="A9266">
        <v>9265</v>
      </c>
      <c r="B9266">
        <v>726488.3382</v>
      </c>
      <c r="C9266">
        <v>7945445.2729000002</v>
      </c>
    </row>
    <row r="9267" spans="1:3" x14ac:dyDescent="0.25">
      <c r="A9267">
        <v>9266</v>
      </c>
      <c r="B9267">
        <v>726855.63840000005</v>
      </c>
      <c r="C9267">
        <v>7945112.3243000004</v>
      </c>
    </row>
    <row r="9268" spans="1:3" x14ac:dyDescent="0.25">
      <c r="A9268">
        <v>9267</v>
      </c>
      <c r="B9268">
        <v>727222.93839999998</v>
      </c>
      <c r="C9268">
        <v>7944779.3797000004</v>
      </c>
    </row>
    <row r="9269" spans="1:3" x14ac:dyDescent="0.25">
      <c r="A9269">
        <v>9268</v>
      </c>
      <c r="B9269">
        <v>727590.23820000002</v>
      </c>
      <c r="C9269">
        <v>7944446.4389000004</v>
      </c>
    </row>
    <row r="9270" spans="1:3" x14ac:dyDescent="0.25">
      <c r="A9270">
        <v>9269</v>
      </c>
      <c r="B9270">
        <v>727957.53780000005</v>
      </c>
      <c r="C9270">
        <v>7944113.5020000003</v>
      </c>
    </row>
    <row r="9271" spans="1:3" x14ac:dyDescent="0.25">
      <c r="A9271">
        <v>9270</v>
      </c>
      <c r="B9271">
        <v>728324.83719999995</v>
      </c>
      <c r="C9271">
        <v>7943780.5690000001</v>
      </c>
    </row>
    <row r="9272" spans="1:3" x14ac:dyDescent="0.25">
      <c r="A9272">
        <v>9271</v>
      </c>
      <c r="B9272">
        <v>728692.13639999996</v>
      </c>
      <c r="C9272">
        <v>7943447.6398</v>
      </c>
    </row>
    <row r="9273" spans="1:3" x14ac:dyDescent="0.25">
      <c r="A9273">
        <v>9272</v>
      </c>
      <c r="B9273">
        <v>729059.43530000001</v>
      </c>
      <c r="C9273">
        <v>7943114.7144999998</v>
      </c>
    </row>
    <row r="9274" spans="1:3" x14ac:dyDescent="0.25">
      <c r="A9274">
        <v>9273</v>
      </c>
      <c r="B9274">
        <v>729426.7341</v>
      </c>
      <c r="C9274">
        <v>7942781.7931000004</v>
      </c>
    </row>
    <row r="9275" spans="1:3" x14ac:dyDescent="0.25">
      <c r="A9275">
        <v>9274</v>
      </c>
      <c r="B9275">
        <v>729794.03269999998</v>
      </c>
      <c r="C9275">
        <v>7942448.8755999999</v>
      </c>
    </row>
    <row r="9276" spans="1:3" x14ac:dyDescent="0.25">
      <c r="A9276">
        <v>9275</v>
      </c>
      <c r="B9276">
        <v>730161.33109999995</v>
      </c>
      <c r="C9276">
        <v>7942115.9619000005</v>
      </c>
    </row>
    <row r="9277" spans="1:3" x14ac:dyDescent="0.25">
      <c r="A9277">
        <v>9276</v>
      </c>
      <c r="B9277">
        <v>730528.39119999995</v>
      </c>
      <c r="C9277">
        <v>7941782.7896999996</v>
      </c>
    </row>
    <row r="9278" spans="1:3" x14ac:dyDescent="0.25">
      <c r="A9278">
        <v>9277</v>
      </c>
      <c r="B9278">
        <v>730895.36380000005</v>
      </c>
      <c r="C9278">
        <v>7941449.5251000002</v>
      </c>
    </row>
    <row r="9279" spans="1:3" x14ac:dyDescent="0.25">
      <c r="A9279">
        <v>9278</v>
      </c>
      <c r="B9279">
        <v>731262.33620000002</v>
      </c>
      <c r="C9279">
        <v>7941116.2643999998</v>
      </c>
    </row>
    <row r="9280" spans="1:3" x14ac:dyDescent="0.25">
      <c r="A9280">
        <v>9279</v>
      </c>
      <c r="B9280">
        <v>731629.30830000003</v>
      </c>
      <c r="C9280">
        <v>7940783.0075000003</v>
      </c>
    </row>
    <row r="9281" spans="1:3" x14ac:dyDescent="0.25">
      <c r="A9281">
        <v>9280</v>
      </c>
      <c r="B9281">
        <v>731996.28029999998</v>
      </c>
      <c r="C9281">
        <v>7940449.7544999998</v>
      </c>
    </row>
    <row r="9282" spans="1:3" x14ac:dyDescent="0.25">
      <c r="A9282">
        <v>9281</v>
      </c>
      <c r="B9282">
        <v>732363.25210000004</v>
      </c>
      <c r="C9282">
        <v>7940116.5054000001</v>
      </c>
    </row>
    <row r="9283" spans="1:3" x14ac:dyDescent="0.25">
      <c r="A9283">
        <v>9282</v>
      </c>
      <c r="B9283">
        <v>732730.22369999997</v>
      </c>
      <c r="C9283">
        <v>7939783.2602000004</v>
      </c>
    </row>
    <row r="9284" spans="1:3" x14ac:dyDescent="0.25">
      <c r="A9284">
        <v>9283</v>
      </c>
      <c r="B9284">
        <v>733097.19510000001</v>
      </c>
      <c r="C9284">
        <v>7939450.0187999997</v>
      </c>
    </row>
    <row r="9285" spans="1:3" x14ac:dyDescent="0.25">
      <c r="A9285">
        <v>9284</v>
      </c>
      <c r="B9285">
        <v>733464.16639999999</v>
      </c>
      <c r="C9285">
        <v>7939116.7812999999</v>
      </c>
    </row>
    <row r="9286" spans="1:3" x14ac:dyDescent="0.25">
      <c r="A9286">
        <v>9285</v>
      </c>
      <c r="B9286">
        <v>733831.13740000001</v>
      </c>
      <c r="C9286">
        <v>7938783.5477</v>
      </c>
    </row>
    <row r="9287" spans="1:3" x14ac:dyDescent="0.25">
      <c r="A9287">
        <v>9286</v>
      </c>
      <c r="B9287">
        <v>734198.62089999998</v>
      </c>
      <c r="C9287">
        <v>7938450.8838999998</v>
      </c>
    </row>
    <row r="9288" spans="1:3" x14ac:dyDescent="0.25">
      <c r="A9288">
        <v>9287</v>
      </c>
      <c r="B9288">
        <v>734566.38710000005</v>
      </c>
      <c r="C9288">
        <v>7938118.5362999998</v>
      </c>
    </row>
    <row r="9289" spans="1:3" x14ac:dyDescent="0.25">
      <c r="A9289">
        <v>9288</v>
      </c>
      <c r="B9289">
        <v>734933.7047</v>
      </c>
      <c r="C9289">
        <v>7937785.6973000001</v>
      </c>
    </row>
    <row r="9290" spans="1:3" x14ac:dyDescent="0.25">
      <c r="A9290">
        <v>9289</v>
      </c>
      <c r="B9290">
        <v>735300.75529999996</v>
      </c>
      <c r="C9290">
        <v>7937452.5676999995</v>
      </c>
    </row>
    <row r="9291" spans="1:3" x14ac:dyDescent="0.25">
      <c r="A9291">
        <v>9290</v>
      </c>
      <c r="B9291">
        <v>735667.80570000003</v>
      </c>
      <c r="C9291">
        <v>7937119.4419999998</v>
      </c>
    </row>
    <row r="9292" spans="1:3" x14ac:dyDescent="0.25">
      <c r="A9292">
        <v>9291</v>
      </c>
      <c r="B9292">
        <v>736034.85589999997</v>
      </c>
      <c r="C9292">
        <v>7936786.3201000001</v>
      </c>
    </row>
    <row r="9293" spans="1:3" x14ac:dyDescent="0.25">
      <c r="A9293">
        <v>9292</v>
      </c>
      <c r="B9293">
        <v>736401.6888</v>
      </c>
      <c r="C9293">
        <v>7936452.9632000001</v>
      </c>
    </row>
    <row r="9294" spans="1:3" x14ac:dyDescent="0.25">
      <c r="A9294">
        <v>9293</v>
      </c>
      <c r="B9294">
        <v>737135.05590000004</v>
      </c>
      <c r="C9294">
        <v>7935785.9326999998</v>
      </c>
    </row>
    <row r="9295" spans="1:3" x14ac:dyDescent="0.25">
      <c r="A9295">
        <v>9294</v>
      </c>
      <c r="B9295">
        <v>737501.73919999995</v>
      </c>
      <c r="C9295">
        <v>7935452.4232999999</v>
      </c>
    </row>
    <row r="9296" spans="1:3" x14ac:dyDescent="0.25">
      <c r="A9296">
        <v>9295</v>
      </c>
      <c r="B9296">
        <v>737868.21869999997</v>
      </c>
      <c r="C9296">
        <v>7935118.6941</v>
      </c>
    </row>
    <row r="9297" spans="1:3" x14ac:dyDescent="0.25">
      <c r="A9297">
        <v>9296</v>
      </c>
      <c r="B9297">
        <v>738234.53709999996</v>
      </c>
      <c r="C9297">
        <v>7934784.7921000002</v>
      </c>
    </row>
    <row r="9298" spans="1:3" x14ac:dyDescent="0.25">
      <c r="A9298">
        <v>9297</v>
      </c>
      <c r="B9298">
        <v>738600.85530000005</v>
      </c>
      <c r="C9298">
        <v>7934450.8938999996</v>
      </c>
    </row>
    <row r="9299" spans="1:3" x14ac:dyDescent="0.25">
      <c r="A9299">
        <v>9298</v>
      </c>
      <c r="B9299">
        <v>738967.17319999996</v>
      </c>
      <c r="C9299">
        <v>7934116.9995999997</v>
      </c>
    </row>
    <row r="9300" spans="1:3" x14ac:dyDescent="0.25">
      <c r="A9300">
        <v>9299</v>
      </c>
      <c r="B9300">
        <v>739333.49109999998</v>
      </c>
      <c r="C9300">
        <v>7933783.1091</v>
      </c>
    </row>
    <row r="9301" spans="1:3" x14ac:dyDescent="0.25">
      <c r="A9301">
        <v>9300</v>
      </c>
      <c r="B9301">
        <v>739699.80870000005</v>
      </c>
      <c r="C9301">
        <v>7933449.2225000001</v>
      </c>
    </row>
    <row r="9302" spans="1:3" x14ac:dyDescent="0.25">
      <c r="A9302">
        <v>9301</v>
      </c>
      <c r="B9302">
        <v>740066.12620000006</v>
      </c>
      <c r="C9302">
        <v>7933115.3398000002</v>
      </c>
    </row>
    <row r="9303" spans="1:3" x14ac:dyDescent="0.25">
      <c r="A9303">
        <v>9302</v>
      </c>
      <c r="B9303">
        <v>740432.44350000005</v>
      </c>
      <c r="C9303">
        <v>7932781.4609000003</v>
      </c>
    </row>
    <row r="9304" spans="1:3" x14ac:dyDescent="0.25">
      <c r="A9304">
        <v>9303</v>
      </c>
      <c r="B9304">
        <v>740798.76060000004</v>
      </c>
      <c r="C9304">
        <v>7932447.5860000001</v>
      </c>
    </row>
    <row r="9305" spans="1:3" x14ac:dyDescent="0.25">
      <c r="A9305">
        <v>9304</v>
      </c>
      <c r="B9305">
        <v>741165.07750000001</v>
      </c>
      <c r="C9305">
        <v>7932113.7149</v>
      </c>
    </row>
    <row r="9306" spans="1:3" x14ac:dyDescent="0.25">
      <c r="A9306">
        <v>9305</v>
      </c>
      <c r="B9306">
        <v>741531.39419999998</v>
      </c>
      <c r="C9306">
        <v>7931779.8476</v>
      </c>
    </row>
    <row r="9307" spans="1:3" x14ac:dyDescent="0.25">
      <c r="A9307">
        <v>9306</v>
      </c>
      <c r="B9307">
        <v>741897.7108</v>
      </c>
      <c r="C9307">
        <v>7931445.9842999997</v>
      </c>
    </row>
    <row r="9308" spans="1:3" x14ac:dyDescent="0.25">
      <c r="A9308">
        <v>9307</v>
      </c>
      <c r="B9308">
        <v>742264.02720000001</v>
      </c>
      <c r="C9308">
        <v>7931112.1248000003</v>
      </c>
    </row>
    <row r="9309" spans="1:3" x14ac:dyDescent="0.25">
      <c r="A9309">
        <v>9308</v>
      </c>
      <c r="B9309">
        <v>742630.34340000001</v>
      </c>
      <c r="C9309">
        <v>7930778.2691000002</v>
      </c>
    </row>
    <row r="9310" spans="1:3" x14ac:dyDescent="0.25">
      <c r="A9310">
        <v>9309</v>
      </c>
      <c r="B9310">
        <v>742996.54760000005</v>
      </c>
      <c r="C9310">
        <v>7930444.2947000004</v>
      </c>
    </row>
    <row r="9311" spans="1:3" x14ac:dyDescent="0.25">
      <c r="A9311">
        <v>9310</v>
      </c>
      <c r="B9311">
        <v>743362.60549999995</v>
      </c>
      <c r="C9311">
        <v>7930110.1639999999</v>
      </c>
    </row>
    <row r="9312" spans="1:3" x14ac:dyDescent="0.25">
      <c r="A9312">
        <v>9311</v>
      </c>
      <c r="B9312">
        <v>743728.66330000001</v>
      </c>
      <c r="C9312">
        <v>7929776.0372000001</v>
      </c>
    </row>
    <row r="9313" spans="1:3" x14ac:dyDescent="0.25">
      <c r="A9313">
        <v>9312</v>
      </c>
      <c r="B9313">
        <v>744094.72089999996</v>
      </c>
      <c r="C9313">
        <v>7929441.9143000003</v>
      </c>
    </row>
    <row r="9314" spans="1:3" x14ac:dyDescent="0.25">
      <c r="A9314">
        <v>9313</v>
      </c>
      <c r="B9314">
        <v>744460.77830000001</v>
      </c>
      <c r="C9314">
        <v>7929107.7951999996</v>
      </c>
    </row>
    <row r="9315" spans="1:3" x14ac:dyDescent="0.25">
      <c r="A9315">
        <v>9314</v>
      </c>
      <c r="B9315">
        <v>744826.83559999999</v>
      </c>
      <c r="C9315">
        <v>7928773.6799999997</v>
      </c>
    </row>
    <row r="9316" spans="1:3" x14ac:dyDescent="0.25">
      <c r="A9316">
        <v>9315</v>
      </c>
      <c r="B9316">
        <v>745192.89269999997</v>
      </c>
      <c r="C9316">
        <v>7928439.5686999997</v>
      </c>
    </row>
    <row r="9317" spans="1:3" x14ac:dyDescent="0.25">
      <c r="A9317">
        <v>9316</v>
      </c>
      <c r="B9317">
        <v>745558.94960000005</v>
      </c>
      <c r="C9317">
        <v>7928105.4611999998</v>
      </c>
    </row>
    <row r="9318" spans="1:3" x14ac:dyDescent="0.25">
      <c r="A9318">
        <v>9317</v>
      </c>
      <c r="B9318">
        <v>745925.11329999997</v>
      </c>
      <c r="C9318">
        <v>7927771.4748999998</v>
      </c>
    </row>
    <row r="9319" spans="1:3" x14ac:dyDescent="0.25">
      <c r="A9319">
        <v>9318</v>
      </c>
      <c r="B9319">
        <v>746291.46310000005</v>
      </c>
      <c r="C9319">
        <v>7927437.6968</v>
      </c>
    </row>
    <row r="9320" spans="1:3" x14ac:dyDescent="0.25">
      <c r="A9320">
        <v>9319</v>
      </c>
      <c r="B9320">
        <v>746657.81270000001</v>
      </c>
      <c r="C9320">
        <v>7927103.9223999996</v>
      </c>
    </row>
    <row r="9321" spans="1:3" x14ac:dyDescent="0.25">
      <c r="A9321">
        <v>9320</v>
      </c>
      <c r="B9321">
        <v>747024.16220000002</v>
      </c>
      <c r="C9321">
        <v>7926770.1519999998</v>
      </c>
    </row>
    <row r="9322" spans="1:3" x14ac:dyDescent="0.25">
      <c r="A9322">
        <v>9321</v>
      </c>
      <c r="B9322">
        <v>747390.51139999996</v>
      </c>
      <c r="C9322">
        <v>7926436.3854</v>
      </c>
    </row>
    <row r="9323" spans="1:3" x14ac:dyDescent="0.25">
      <c r="A9323">
        <v>9322</v>
      </c>
      <c r="B9323">
        <v>747756.86049999995</v>
      </c>
      <c r="C9323">
        <v>7926102.6227000002</v>
      </c>
    </row>
    <row r="9324" spans="1:3" x14ac:dyDescent="0.25">
      <c r="A9324">
        <v>9323</v>
      </c>
      <c r="B9324">
        <v>748123.20940000005</v>
      </c>
      <c r="C9324">
        <v>7925768.8639000002</v>
      </c>
    </row>
    <row r="9325" spans="1:3" x14ac:dyDescent="0.25">
      <c r="A9325">
        <v>9324</v>
      </c>
      <c r="B9325">
        <v>748489.55819999997</v>
      </c>
      <c r="C9325">
        <v>7925435.1089000003</v>
      </c>
    </row>
    <row r="9326" spans="1:3" x14ac:dyDescent="0.25">
      <c r="A9326">
        <v>9325</v>
      </c>
      <c r="B9326">
        <v>748856.06799999997</v>
      </c>
      <c r="C9326">
        <v>7925101.5351</v>
      </c>
    </row>
    <row r="9327" spans="1:3" x14ac:dyDescent="0.25">
      <c r="A9327">
        <v>9326</v>
      </c>
      <c r="B9327">
        <v>749222.96799999999</v>
      </c>
      <c r="C9327">
        <v>7924768.3945000004</v>
      </c>
    </row>
    <row r="9328" spans="1:3" x14ac:dyDescent="0.25">
      <c r="A9328">
        <v>9327</v>
      </c>
      <c r="B9328">
        <v>749589.86789999995</v>
      </c>
      <c r="C9328">
        <v>7924435.2577</v>
      </c>
    </row>
    <row r="9329" spans="1:3" x14ac:dyDescent="0.25">
      <c r="A9329">
        <v>9328</v>
      </c>
      <c r="B9329">
        <v>749956.76760000002</v>
      </c>
      <c r="C9329">
        <v>7924102.1248000003</v>
      </c>
    </row>
    <row r="9330" spans="1:3" x14ac:dyDescent="0.25">
      <c r="A9330">
        <v>9329</v>
      </c>
      <c r="B9330">
        <v>750323.66709999996</v>
      </c>
      <c r="C9330">
        <v>7923768.9957999997</v>
      </c>
    </row>
    <row r="9331" spans="1:3" x14ac:dyDescent="0.25">
      <c r="A9331">
        <v>9330</v>
      </c>
      <c r="B9331">
        <v>750690.56640000001</v>
      </c>
      <c r="C9331">
        <v>7923435.8706</v>
      </c>
    </row>
    <row r="9332" spans="1:3" x14ac:dyDescent="0.25">
      <c r="A9332">
        <v>9331</v>
      </c>
      <c r="B9332">
        <v>751057.46550000005</v>
      </c>
      <c r="C9332">
        <v>7923102.7493000003</v>
      </c>
    </row>
    <row r="9333" spans="1:3" x14ac:dyDescent="0.25">
      <c r="A9333">
        <v>9332</v>
      </c>
      <c r="B9333">
        <v>751424.36439999996</v>
      </c>
      <c r="C9333">
        <v>7922769.6319000004</v>
      </c>
    </row>
    <row r="9334" spans="1:3" x14ac:dyDescent="0.25">
      <c r="A9334">
        <v>9333</v>
      </c>
      <c r="B9334">
        <v>751791.26309999998</v>
      </c>
      <c r="C9334">
        <v>7922436.5182999996</v>
      </c>
    </row>
    <row r="9335" spans="1:3" x14ac:dyDescent="0.25">
      <c r="A9335">
        <v>9334</v>
      </c>
      <c r="B9335">
        <v>752158.16170000006</v>
      </c>
      <c r="C9335">
        <v>7922103.4085999997</v>
      </c>
    </row>
    <row r="9336" spans="1:3" x14ac:dyDescent="0.25">
      <c r="A9336">
        <v>9335</v>
      </c>
      <c r="B9336">
        <v>752525.06</v>
      </c>
      <c r="C9336">
        <v>7921770.3026999999</v>
      </c>
    </row>
    <row r="9337" spans="1:3" x14ac:dyDescent="0.25">
      <c r="A9337">
        <v>9336</v>
      </c>
      <c r="B9337">
        <v>752891.95819999999</v>
      </c>
      <c r="C9337">
        <v>7921437.2007999998</v>
      </c>
    </row>
    <row r="9338" spans="1:3" x14ac:dyDescent="0.25">
      <c r="A9338">
        <v>9337</v>
      </c>
      <c r="B9338">
        <v>753258.85620000004</v>
      </c>
      <c r="C9338">
        <v>7921104.1026999997</v>
      </c>
    </row>
    <row r="9339" spans="1:3" x14ac:dyDescent="0.25">
      <c r="A9339">
        <v>9338</v>
      </c>
      <c r="B9339">
        <v>753625.75399999996</v>
      </c>
      <c r="C9339">
        <v>7920771.0083999997</v>
      </c>
    </row>
    <row r="9340" spans="1:3" x14ac:dyDescent="0.25">
      <c r="A9340">
        <v>9339</v>
      </c>
      <c r="B9340">
        <v>753992.65159999998</v>
      </c>
      <c r="C9340">
        <v>7920437.9181000004</v>
      </c>
    </row>
    <row r="9341" spans="1:3" x14ac:dyDescent="0.25">
      <c r="A9341">
        <v>9340</v>
      </c>
      <c r="B9341">
        <v>754359.549</v>
      </c>
      <c r="C9341">
        <v>7920104.8316000002</v>
      </c>
    </row>
    <row r="9342" spans="1:3" x14ac:dyDescent="0.25">
      <c r="A9342">
        <v>9341</v>
      </c>
      <c r="B9342">
        <v>754726.19350000005</v>
      </c>
      <c r="C9342">
        <v>7919771.4720000001</v>
      </c>
    </row>
    <row r="9343" spans="1:3" x14ac:dyDescent="0.25">
      <c r="A9343">
        <v>9342</v>
      </c>
      <c r="B9343">
        <v>755091.39760000003</v>
      </c>
      <c r="C9343">
        <v>7919436.5378999999</v>
      </c>
    </row>
    <row r="9344" spans="1:3" x14ac:dyDescent="0.25">
      <c r="A9344">
        <v>9343</v>
      </c>
      <c r="B9344">
        <v>755456.47739999997</v>
      </c>
      <c r="C9344">
        <v>7919101.4725000001</v>
      </c>
    </row>
    <row r="9345" spans="1:3" x14ac:dyDescent="0.25">
      <c r="A9345">
        <v>9344</v>
      </c>
      <c r="B9345">
        <v>755820.73160000006</v>
      </c>
      <c r="C9345">
        <v>7918765.5136000002</v>
      </c>
    </row>
    <row r="9346" spans="1:3" x14ac:dyDescent="0.25">
      <c r="A9346">
        <v>9345</v>
      </c>
      <c r="B9346">
        <v>756185.06099999999</v>
      </c>
      <c r="C9346">
        <v>7918429.6404999997</v>
      </c>
    </row>
    <row r="9347" spans="1:3" x14ac:dyDescent="0.25">
      <c r="A9347">
        <v>9346</v>
      </c>
      <c r="B9347">
        <v>756549.98320000002</v>
      </c>
      <c r="C9347">
        <v>7918094.4153000005</v>
      </c>
    </row>
    <row r="9348" spans="1:3" x14ac:dyDescent="0.25">
      <c r="A9348">
        <v>9347</v>
      </c>
      <c r="B9348">
        <v>756914.90529999998</v>
      </c>
      <c r="C9348">
        <v>7917759.1940000001</v>
      </c>
    </row>
    <row r="9349" spans="1:3" x14ac:dyDescent="0.25">
      <c r="A9349">
        <v>9348</v>
      </c>
      <c r="B9349">
        <v>757279.82720000006</v>
      </c>
      <c r="C9349">
        <v>7917423.9765999997</v>
      </c>
    </row>
    <row r="9350" spans="1:3" x14ac:dyDescent="0.25">
      <c r="A9350">
        <v>9349</v>
      </c>
      <c r="B9350">
        <v>757644.74899999995</v>
      </c>
      <c r="C9350">
        <v>7917088.7630000003</v>
      </c>
    </row>
    <row r="9351" spans="1:3" x14ac:dyDescent="0.25">
      <c r="A9351">
        <v>9350</v>
      </c>
      <c r="B9351">
        <v>758009.67059999995</v>
      </c>
      <c r="C9351">
        <v>7916753.5532999998</v>
      </c>
    </row>
    <row r="9352" spans="1:3" x14ac:dyDescent="0.25">
      <c r="A9352">
        <v>9351</v>
      </c>
      <c r="B9352">
        <v>705870.62190000003</v>
      </c>
      <c r="C9352">
        <v>7968252.8801999995</v>
      </c>
    </row>
    <row r="9353" spans="1:3" x14ac:dyDescent="0.25">
      <c r="A9353">
        <v>9352</v>
      </c>
      <c r="B9353">
        <v>705472.39520000003</v>
      </c>
      <c r="C9353">
        <v>7968548.4040999999</v>
      </c>
    </row>
    <row r="9354" spans="1:3" x14ac:dyDescent="0.25">
      <c r="A9354">
        <v>9353</v>
      </c>
      <c r="B9354">
        <v>705074.16749999998</v>
      </c>
      <c r="C9354">
        <v>7968843.9316999996</v>
      </c>
    </row>
    <row r="9355" spans="1:3" x14ac:dyDescent="0.25">
      <c r="A9355">
        <v>9354</v>
      </c>
      <c r="B9355">
        <v>704675.9388</v>
      </c>
      <c r="C9355">
        <v>7969139.4631000003</v>
      </c>
    </row>
    <row r="9356" spans="1:3" x14ac:dyDescent="0.25">
      <c r="A9356">
        <v>9355</v>
      </c>
      <c r="B9356">
        <v>704277.70920000004</v>
      </c>
      <c r="C9356">
        <v>7969434.9983000001</v>
      </c>
    </row>
    <row r="9357" spans="1:3" x14ac:dyDescent="0.25">
      <c r="A9357">
        <v>9356</v>
      </c>
      <c r="B9357">
        <v>703879.47860000003</v>
      </c>
      <c r="C9357">
        <v>7969730.5372000001</v>
      </c>
    </row>
    <row r="9358" spans="1:3" x14ac:dyDescent="0.25">
      <c r="A9358">
        <v>9357</v>
      </c>
      <c r="B9358">
        <v>703481.24699999997</v>
      </c>
      <c r="C9358">
        <v>7970026.0799000002</v>
      </c>
    </row>
    <row r="9359" spans="1:3" x14ac:dyDescent="0.25">
      <c r="A9359">
        <v>9358</v>
      </c>
      <c r="B9359">
        <v>703083.17509999999</v>
      </c>
      <c r="C9359">
        <v>7970321.8425000003</v>
      </c>
    </row>
    <row r="9360" spans="1:3" x14ac:dyDescent="0.25">
      <c r="A9360">
        <v>9359</v>
      </c>
      <c r="B9360">
        <v>702685.24060000002</v>
      </c>
      <c r="C9360">
        <v>7970617.7950999998</v>
      </c>
    </row>
    <row r="9361" spans="1:3" x14ac:dyDescent="0.25">
      <c r="A9361">
        <v>9360</v>
      </c>
      <c r="B9361">
        <v>702287.3051</v>
      </c>
      <c r="C9361">
        <v>7970913.7514000004</v>
      </c>
    </row>
    <row r="9362" spans="1:3" x14ac:dyDescent="0.25">
      <c r="A9362">
        <v>9361</v>
      </c>
      <c r="B9362">
        <v>701889.36860000005</v>
      </c>
      <c r="C9362">
        <v>7971209.7115000002</v>
      </c>
    </row>
    <row r="9363" spans="1:3" x14ac:dyDescent="0.25">
      <c r="A9363">
        <v>9362</v>
      </c>
      <c r="B9363">
        <v>701491.43119999999</v>
      </c>
      <c r="C9363">
        <v>7971505.6754000001</v>
      </c>
    </row>
    <row r="9364" spans="1:3" x14ac:dyDescent="0.25">
      <c r="A9364">
        <v>9363</v>
      </c>
      <c r="B9364">
        <v>701093.05240000004</v>
      </c>
      <c r="C9364">
        <v>7971801.0488999998</v>
      </c>
    </row>
    <row r="9365" spans="1:3" x14ac:dyDescent="0.25">
      <c r="A9365">
        <v>9364</v>
      </c>
      <c r="B9365">
        <v>700694.21979999996</v>
      </c>
      <c r="C9365">
        <v>7972095.8154999996</v>
      </c>
    </row>
    <row r="9366" spans="1:3" x14ac:dyDescent="0.25">
      <c r="A9366">
        <v>9365</v>
      </c>
      <c r="B9366">
        <v>700296.03319999995</v>
      </c>
      <c r="C9366">
        <v>7972391.4571000002</v>
      </c>
    </row>
    <row r="9367" spans="1:3" x14ac:dyDescent="0.25">
      <c r="A9367">
        <v>9366</v>
      </c>
      <c r="B9367">
        <v>699898.55759999994</v>
      </c>
      <c r="C9367">
        <v>7972688.0608999999</v>
      </c>
    </row>
    <row r="9368" spans="1:3" x14ac:dyDescent="0.25">
      <c r="A9368">
        <v>9367</v>
      </c>
      <c r="B9368">
        <v>699500.65540000005</v>
      </c>
      <c r="C9368">
        <v>7972984.0964000002</v>
      </c>
    </row>
    <row r="9369" spans="1:3" x14ac:dyDescent="0.25">
      <c r="A9369">
        <v>9368</v>
      </c>
      <c r="B9369">
        <v>699102.24939999997</v>
      </c>
      <c r="C9369">
        <v>7973279.4594999999</v>
      </c>
    </row>
    <row r="9370" spans="1:3" x14ac:dyDescent="0.25">
      <c r="A9370">
        <v>9369</v>
      </c>
      <c r="B9370">
        <v>698703.84239999996</v>
      </c>
      <c r="C9370">
        <v>7973574.8262999998</v>
      </c>
    </row>
    <row r="9371" spans="1:3" x14ac:dyDescent="0.25">
      <c r="A9371">
        <v>9370</v>
      </c>
      <c r="B9371">
        <v>698305.43440000003</v>
      </c>
      <c r="C9371">
        <v>7973870.1968999999</v>
      </c>
    </row>
    <row r="9372" spans="1:3" x14ac:dyDescent="0.25">
      <c r="A9372">
        <v>9371</v>
      </c>
      <c r="B9372">
        <v>697907.02540000004</v>
      </c>
      <c r="C9372">
        <v>7974165.5712000001</v>
      </c>
    </row>
    <row r="9373" spans="1:3" x14ac:dyDescent="0.25">
      <c r="A9373">
        <v>9372</v>
      </c>
      <c r="B9373">
        <v>697508.61549999996</v>
      </c>
      <c r="C9373">
        <v>7974460.9493000004</v>
      </c>
    </row>
    <row r="9374" spans="1:3" x14ac:dyDescent="0.25">
      <c r="A9374">
        <v>9373</v>
      </c>
      <c r="B9374">
        <v>697110.20460000006</v>
      </c>
      <c r="C9374">
        <v>7974756.3311999999</v>
      </c>
    </row>
    <row r="9375" spans="1:3" x14ac:dyDescent="0.25">
      <c r="A9375">
        <v>9374</v>
      </c>
      <c r="B9375">
        <v>696711.79269999999</v>
      </c>
      <c r="C9375">
        <v>7975051.7167999996</v>
      </c>
    </row>
    <row r="9376" spans="1:3" x14ac:dyDescent="0.25">
      <c r="A9376">
        <v>9375</v>
      </c>
      <c r="B9376">
        <v>696313.46580000001</v>
      </c>
      <c r="C9376">
        <v>7975347.2219000002</v>
      </c>
    </row>
    <row r="9377" spans="1:3" x14ac:dyDescent="0.25">
      <c r="A9377">
        <v>9376</v>
      </c>
      <c r="B9377">
        <v>695915.272</v>
      </c>
      <c r="C9377">
        <v>7975642.9115000004</v>
      </c>
    </row>
    <row r="9378" spans="1:3" x14ac:dyDescent="0.25">
      <c r="A9378">
        <v>9377</v>
      </c>
      <c r="B9378">
        <v>695517.07720000006</v>
      </c>
      <c r="C9378">
        <v>7975938.6048999997</v>
      </c>
    </row>
    <row r="9379" spans="1:3" x14ac:dyDescent="0.25">
      <c r="A9379">
        <v>9378</v>
      </c>
      <c r="B9379">
        <v>694720.49120000005</v>
      </c>
      <c r="C9379">
        <v>7976529.7418</v>
      </c>
    </row>
    <row r="9380" spans="1:3" x14ac:dyDescent="0.25">
      <c r="A9380">
        <v>9379</v>
      </c>
      <c r="B9380">
        <v>694321.75029999996</v>
      </c>
      <c r="C9380">
        <v>7976824.7134999996</v>
      </c>
    </row>
    <row r="9381" spans="1:3" x14ac:dyDescent="0.25">
      <c r="A9381">
        <v>9380</v>
      </c>
      <c r="B9381">
        <v>693923.29639999999</v>
      </c>
      <c r="C9381">
        <v>7977120.0772000002</v>
      </c>
    </row>
    <row r="9382" spans="1:3" x14ac:dyDescent="0.25">
      <c r="A9382">
        <v>9381</v>
      </c>
      <c r="B9382">
        <v>693525.40319999994</v>
      </c>
      <c r="C9382">
        <v>7977416.2013999997</v>
      </c>
    </row>
    <row r="9383" spans="1:3" x14ac:dyDescent="0.25">
      <c r="A9383">
        <v>9382</v>
      </c>
      <c r="B9383">
        <v>693127.50890000002</v>
      </c>
      <c r="C9383">
        <v>7977712.3294000002</v>
      </c>
    </row>
    <row r="9384" spans="1:3" x14ac:dyDescent="0.25">
      <c r="A9384">
        <v>9383</v>
      </c>
      <c r="B9384">
        <v>692729.397</v>
      </c>
      <c r="C9384">
        <v>7978008.1692000004</v>
      </c>
    </row>
    <row r="9385" spans="1:3" x14ac:dyDescent="0.25">
      <c r="A9385">
        <v>9384</v>
      </c>
      <c r="B9385">
        <v>692330.80839999998</v>
      </c>
      <c r="C9385">
        <v>7978303.3721000003</v>
      </c>
    </row>
    <row r="9386" spans="1:3" x14ac:dyDescent="0.25">
      <c r="A9386">
        <v>9385</v>
      </c>
      <c r="B9386">
        <v>691932.21880000003</v>
      </c>
      <c r="C9386">
        <v>7978598.5787000004</v>
      </c>
    </row>
    <row r="9387" spans="1:3" x14ac:dyDescent="0.25">
      <c r="A9387">
        <v>9386</v>
      </c>
      <c r="B9387">
        <v>691533.62829999998</v>
      </c>
      <c r="C9387">
        <v>7978893.7889999999</v>
      </c>
    </row>
    <row r="9388" spans="1:3" x14ac:dyDescent="0.25">
      <c r="A9388">
        <v>9387</v>
      </c>
      <c r="B9388">
        <v>691135.0368</v>
      </c>
      <c r="C9388">
        <v>7979189.0031000003</v>
      </c>
    </row>
    <row r="9389" spans="1:3" x14ac:dyDescent="0.25">
      <c r="A9389">
        <v>9388</v>
      </c>
      <c r="B9389">
        <v>690736.44429999997</v>
      </c>
      <c r="C9389">
        <v>7979484.2209999999</v>
      </c>
    </row>
    <row r="9390" spans="1:3" x14ac:dyDescent="0.25">
      <c r="A9390">
        <v>9389</v>
      </c>
      <c r="B9390">
        <v>690337.85080000001</v>
      </c>
      <c r="C9390">
        <v>7979779.4425999997</v>
      </c>
    </row>
    <row r="9391" spans="1:3" x14ac:dyDescent="0.25">
      <c r="A9391">
        <v>9390</v>
      </c>
      <c r="B9391">
        <v>689939.25639999995</v>
      </c>
      <c r="C9391">
        <v>7980074.6679999996</v>
      </c>
    </row>
    <row r="9392" spans="1:3" x14ac:dyDescent="0.25">
      <c r="A9392">
        <v>9391</v>
      </c>
      <c r="B9392">
        <v>689540.66090000002</v>
      </c>
      <c r="C9392">
        <v>7980369.8971999995</v>
      </c>
    </row>
    <row r="9393" spans="1:3" x14ac:dyDescent="0.25">
      <c r="A9393">
        <v>9392</v>
      </c>
      <c r="B9393">
        <v>689142.06460000004</v>
      </c>
      <c r="C9393">
        <v>7980665.1300999997</v>
      </c>
    </row>
    <row r="9394" spans="1:3" x14ac:dyDescent="0.25">
      <c r="A9394">
        <v>9393</v>
      </c>
      <c r="B9394">
        <v>688743.46719999996</v>
      </c>
      <c r="C9394">
        <v>7980960.3668</v>
      </c>
    </row>
    <row r="9395" spans="1:3" x14ac:dyDescent="0.25">
      <c r="A9395">
        <v>9394</v>
      </c>
      <c r="B9395">
        <v>688344.8689</v>
      </c>
      <c r="C9395">
        <v>7981255.6072000004</v>
      </c>
    </row>
    <row r="9396" spans="1:3" x14ac:dyDescent="0.25">
      <c r="A9396">
        <v>9395</v>
      </c>
      <c r="B9396">
        <v>687946.2696</v>
      </c>
      <c r="C9396">
        <v>7981550.8514</v>
      </c>
    </row>
    <row r="9397" spans="1:3" x14ac:dyDescent="0.25">
      <c r="A9397">
        <v>9396</v>
      </c>
      <c r="B9397">
        <v>687547.66929999995</v>
      </c>
      <c r="C9397">
        <v>7981846.0993999997</v>
      </c>
    </row>
    <row r="9398" spans="1:3" x14ac:dyDescent="0.25">
      <c r="A9398">
        <v>9397</v>
      </c>
      <c r="B9398">
        <v>687149.06799999997</v>
      </c>
      <c r="C9398">
        <v>7982141.3510999996</v>
      </c>
    </row>
    <row r="9399" spans="1:3" x14ac:dyDescent="0.25">
      <c r="A9399">
        <v>9398</v>
      </c>
      <c r="B9399">
        <v>686750.46580000001</v>
      </c>
      <c r="C9399">
        <v>7982436.6065999996</v>
      </c>
    </row>
    <row r="9400" spans="1:3" x14ac:dyDescent="0.25">
      <c r="A9400">
        <v>9399</v>
      </c>
      <c r="B9400">
        <v>686351.86259999999</v>
      </c>
      <c r="C9400">
        <v>7982731.8658999996</v>
      </c>
    </row>
    <row r="9401" spans="1:3" x14ac:dyDescent="0.25">
      <c r="A9401">
        <v>9400</v>
      </c>
      <c r="B9401">
        <v>685953.2585</v>
      </c>
      <c r="C9401">
        <v>7983027.1288999999</v>
      </c>
    </row>
    <row r="9402" spans="1:3" x14ac:dyDescent="0.25">
      <c r="A9402">
        <v>9401</v>
      </c>
      <c r="B9402">
        <v>685554.65330000001</v>
      </c>
      <c r="C9402">
        <v>7983322.3957000002</v>
      </c>
    </row>
    <row r="9403" spans="1:3" x14ac:dyDescent="0.25">
      <c r="A9403">
        <v>9402</v>
      </c>
      <c r="B9403">
        <v>685156.04720000003</v>
      </c>
      <c r="C9403">
        <v>7983617.6661999999</v>
      </c>
    </row>
    <row r="9404" spans="1:3" x14ac:dyDescent="0.25">
      <c r="A9404">
        <v>9403</v>
      </c>
      <c r="B9404">
        <v>684757.44010000001</v>
      </c>
      <c r="C9404">
        <v>7983912.9404999996</v>
      </c>
    </row>
    <row r="9405" spans="1:3" x14ac:dyDescent="0.25">
      <c r="A9405">
        <v>9404</v>
      </c>
      <c r="B9405">
        <v>684358.8321</v>
      </c>
      <c r="C9405">
        <v>7984208.2186000003</v>
      </c>
    </row>
    <row r="9406" spans="1:3" x14ac:dyDescent="0.25">
      <c r="A9406">
        <v>9405</v>
      </c>
      <c r="B9406">
        <v>683960.223</v>
      </c>
      <c r="C9406">
        <v>7984503.5004000003</v>
      </c>
    </row>
    <row r="9407" spans="1:3" x14ac:dyDescent="0.25">
      <c r="A9407">
        <v>9406</v>
      </c>
      <c r="B9407">
        <v>683561.61300000001</v>
      </c>
      <c r="C9407">
        <v>7984798.7860000003</v>
      </c>
    </row>
    <row r="9408" spans="1:3" x14ac:dyDescent="0.25">
      <c r="A9408">
        <v>9407</v>
      </c>
      <c r="B9408">
        <v>683163.00210000004</v>
      </c>
      <c r="C9408">
        <v>7985094.0754000004</v>
      </c>
    </row>
    <row r="9409" spans="1:3" x14ac:dyDescent="0.25">
      <c r="A9409">
        <v>9408</v>
      </c>
      <c r="B9409">
        <v>682764.42440000002</v>
      </c>
      <c r="C9409">
        <v>7985389.4146999996</v>
      </c>
    </row>
    <row r="9410" spans="1:3" x14ac:dyDescent="0.25">
      <c r="A9410">
        <v>9409</v>
      </c>
      <c r="B9410">
        <v>682366.12560000003</v>
      </c>
      <c r="C9410">
        <v>7985685.1352000004</v>
      </c>
    </row>
    <row r="9411" spans="1:3" x14ac:dyDescent="0.25">
      <c r="A9411">
        <v>9410</v>
      </c>
      <c r="B9411">
        <v>681967.82590000005</v>
      </c>
      <c r="C9411">
        <v>7985980.8595000003</v>
      </c>
    </row>
    <row r="9412" spans="1:3" x14ac:dyDescent="0.25">
      <c r="A9412">
        <v>9411</v>
      </c>
      <c r="B9412">
        <v>681569.52520000003</v>
      </c>
      <c r="C9412">
        <v>7986276.5875000004</v>
      </c>
    </row>
    <row r="9413" spans="1:3" x14ac:dyDescent="0.25">
      <c r="A9413">
        <v>9412</v>
      </c>
      <c r="B9413">
        <v>681171.22360000003</v>
      </c>
      <c r="C9413">
        <v>7986572.3192999996</v>
      </c>
    </row>
    <row r="9414" spans="1:3" x14ac:dyDescent="0.25">
      <c r="A9414">
        <v>9413</v>
      </c>
      <c r="B9414">
        <v>680772.92099999997</v>
      </c>
      <c r="C9414">
        <v>7986868.0548999999</v>
      </c>
    </row>
    <row r="9415" spans="1:3" x14ac:dyDescent="0.25">
      <c r="A9415">
        <v>9414</v>
      </c>
      <c r="B9415">
        <v>680374.61739999999</v>
      </c>
      <c r="C9415">
        <v>7987163.7942000004</v>
      </c>
    </row>
    <row r="9416" spans="1:3" x14ac:dyDescent="0.25">
      <c r="A9416">
        <v>9415</v>
      </c>
      <c r="B9416">
        <v>679976.31279999996</v>
      </c>
      <c r="C9416">
        <v>7987459.5373</v>
      </c>
    </row>
    <row r="9417" spans="1:3" x14ac:dyDescent="0.25">
      <c r="A9417">
        <v>9416</v>
      </c>
      <c r="B9417">
        <v>679578.00730000006</v>
      </c>
      <c r="C9417">
        <v>7987755.2840999998</v>
      </c>
    </row>
    <row r="9418" spans="1:3" x14ac:dyDescent="0.25">
      <c r="A9418">
        <v>9417</v>
      </c>
      <c r="B9418">
        <v>679179.70079999999</v>
      </c>
      <c r="C9418">
        <v>7988051.0347999996</v>
      </c>
    </row>
    <row r="9419" spans="1:3" x14ac:dyDescent="0.25">
      <c r="A9419">
        <v>9418</v>
      </c>
      <c r="B9419">
        <v>678781.39339999994</v>
      </c>
      <c r="C9419">
        <v>7988346.7890999997</v>
      </c>
    </row>
    <row r="9420" spans="1:3" x14ac:dyDescent="0.25">
      <c r="A9420">
        <v>9419</v>
      </c>
      <c r="B9420">
        <v>678383.08490000002</v>
      </c>
      <c r="C9420">
        <v>7988642.5472999997</v>
      </c>
    </row>
    <row r="9421" spans="1:3" x14ac:dyDescent="0.25">
      <c r="A9421">
        <v>9420</v>
      </c>
      <c r="B9421">
        <v>677984.77249999996</v>
      </c>
      <c r="C9421">
        <v>7988938.3049999997</v>
      </c>
    </row>
    <row r="9422" spans="1:3" x14ac:dyDescent="0.25">
      <c r="A9422">
        <v>9421</v>
      </c>
      <c r="B9422">
        <v>677586.13399999996</v>
      </c>
      <c r="C9422">
        <v>7989233.6283</v>
      </c>
    </row>
    <row r="9423" spans="1:3" x14ac:dyDescent="0.25">
      <c r="A9423">
        <v>9422</v>
      </c>
      <c r="B9423">
        <v>677187.49450000003</v>
      </c>
      <c r="C9423">
        <v>7989528.9554000003</v>
      </c>
    </row>
    <row r="9424" spans="1:3" x14ac:dyDescent="0.25">
      <c r="A9424">
        <v>9423</v>
      </c>
      <c r="B9424">
        <v>676788.8541</v>
      </c>
      <c r="C9424">
        <v>7989824.2862</v>
      </c>
    </row>
    <row r="9425" spans="1:3" x14ac:dyDescent="0.25">
      <c r="A9425">
        <v>9424</v>
      </c>
      <c r="B9425">
        <v>676390.21270000003</v>
      </c>
      <c r="C9425">
        <v>7990119.6207999997</v>
      </c>
    </row>
    <row r="9426" spans="1:3" x14ac:dyDescent="0.25">
      <c r="A9426">
        <v>9425</v>
      </c>
      <c r="B9426">
        <v>675992.08369999996</v>
      </c>
      <c r="C9426">
        <v>7990415.6507000001</v>
      </c>
    </row>
    <row r="9427" spans="1:3" x14ac:dyDescent="0.25">
      <c r="A9427">
        <v>9426</v>
      </c>
      <c r="B9427">
        <v>675593.96609999996</v>
      </c>
      <c r="C9427">
        <v>7990711.7011000002</v>
      </c>
    </row>
    <row r="9428" spans="1:3" x14ac:dyDescent="0.25">
      <c r="A9428">
        <v>9427</v>
      </c>
      <c r="B9428">
        <v>675195.84739999997</v>
      </c>
      <c r="C9428">
        <v>7991007.7551999995</v>
      </c>
    </row>
    <row r="9429" spans="1:3" x14ac:dyDescent="0.25">
      <c r="A9429">
        <v>9428</v>
      </c>
      <c r="B9429">
        <v>674797.72779999999</v>
      </c>
      <c r="C9429">
        <v>7991303.8130999999</v>
      </c>
    </row>
    <row r="9430" spans="1:3" x14ac:dyDescent="0.25">
      <c r="A9430">
        <v>9429</v>
      </c>
      <c r="B9430">
        <v>674399.60730000003</v>
      </c>
      <c r="C9430">
        <v>7991599.8746999996</v>
      </c>
    </row>
    <row r="9431" spans="1:3" x14ac:dyDescent="0.25">
      <c r="A9431">
        <v>9430</v>
      </c>
      <c r="B9431">
        <v>674001.48580000002</v>
      </c>
      <c r="C9431">
        <v>7991895.9401000002</v>
      </c>
    </row>
    <row r="9432" spans="1:3" x14ac:dyDescent="0.25">
      <c r="A9432">
        <v>9431</v>
      </c>
      <c r="B9432">
        <v>673603.36329999997</v>
      </c>
      <c r="C9432">
        <v>7992192.0093</v>
      </c>
    </row>
    <row r="9433" spans="1:3" x14ac:dyDescent="0.25">
      <c r="A9433">
        <v>9432</v>
      </c>
      <c r="B9433">
        <v>673205.23990000004</v>
      </c>
      <c r="C9433">
        <v>7992488.0822000001</v>
      </c>
    </row>
    <row r="9434" spans="1:3" x14ac:dyDescent="0.25">
      <c r="A9434">
        <v>9433</v>
      </c>
      <c r="B9434">
        <v>672807.11549999996</v>
      </c>
      <c r="C9434">
        <v>7992784.1589000002</v>
      </c>
    </row>
    <row r="9435" spans="1:3" x14ac:dyDescent="0.25">
      <c r="A9435">
        <v>9434</v>
      </c>
      <c r="B9435">
        <v>672409.32929999998</v>
      </c>
      <c r="C9435">
        <v>7993080.6947999997</v>
      </c>
    </row>
    <row r="9436" spans="1:3" x14ac:dyDescent="0.25">
      <c r="A9436">
        <v>9435</v>
      </c>
      <c r="B9436">
        <v>672011.57860000001</v>
      </c>
      <c r="C9436">
        <v>7993377.2834999999</v>
      </c>
    </row>
    <row r="9437" spans="1:3" x14ac:dyDescent="0.25">
      <c r="A9437">
        <v>9436</v>
      </c>
      <c r="B9437">
        <v>671613.82689999999</v>
      </c>
      <c r="C9437">
        <v>7993673.8759000003</v>
      </c>
    </row>
    <row r="9438" spans="1:3" x14ac:dyDescent="0.25">
      <c r="A9438">
        <v>9437</v>
      </c>
      <c r="B9438">
        <v>671216.07429999998</v>
      </c>
      <c r="C9438">
        <v>7993970.4720999999</v>
      </c>
    </row>
    <row r="9439" spans="1:3" x14ac:dyDescent="0.25">
      <c r="A9439">
        <v>9438</v>
      </c>
      <c r="B9439">
        <v>670818.32079999999</v>
      </c>
      <c r="C9439">
        <v>7994267.0719999997</v>
      </c>
    </row>
    <row r="9440" spans="1:3" x14ac:dyDescent="0.25">
      <c r="A9440">
        <v>9439</v>
      </c>
      <c r="B9440">
        <v>670420.5662</v>
      </c>
      <c r="C9440">
        <v>7994563.6758000003</v>
      </c>
    </row>
    <row r="9441" spans="1:3" x14ac:dyDescent="0.25">
      <c r="A9441">
        <v>9440</v>
      </c>
      <c r="B9441">
        <v>670022.81079999998</v>
      </c>
      <c r="C9441">
        <v>7994860.2833000002</v>
      </c>
    </row>
    <row r="9442" spans="1:3" x14ac:dyDescent="0.25">
      <c r="A9442">
        <v>9441</v>
      </c>
      <c r="B9442">
        <v>669625.05440000002</v>
      </c>
      <c r="C9442">
        <v>7995156.8945000004</v>
      </c>
    </row>
    <row r="9443" spans="1:3" x14ac:dyDescent="0.25">
      <c r="A9443">
        <v>9442</v>
      </c>
      <c r="B9443">
        <v>669227.29700000002</v>
      </c>
      <c r="C9443">
        <v>7995453.5096000005</v>
      </c>
    </row>
    <row r="9444" spans="1:3" x14ac:dyDescent="0.25">
      <c r="A9444">
        <v>9443</v>
      </c>
      <c r="B9444">
        <v>668829.53870000003</v>
      </c>
      <c r="C9444">
        <v>7995750.1283999998</v>
      </c>
    </row>
    <row r="9445" spans="1:3" x14ac:dyDescent="0.25">
      <c r="A9445">
        <v>9444</v>
      </c>
      <c r="B9445">
        <v>668431.7794</v>
      </c>
      <c r="C9445">
        <v>7996046.7510000002</v>
      </c>
    </row>
    <row r="9446" spans="1:3" x14ac:dyDescent="0.25">
      <c r="A9446">
        <v>9445</v>
      </c>
      <c r="B9446">
        <v>668033.83010000002</v>
      </c>
      <c r="C9446">
        <v>7996343.1237000003</v>
      </c>
    </row>
    <row r="9447" spans="1:3" x14ac:dyDescent="0.25">
      <c r="A9447">
        <v>9446</v>
      </c>
      <c r="B9447">
        <v>667635.83660000004</v>
      </c>
      <c r="C9447">
        <v>7996639.4419999998</v>
      </c>
    </row>
    <row r="9448" spans="1:3" x14ac:dyDescent="0.25">
      <c r="A9448">
        <v>9447</v>
      </c>
      <c r="B9448">
        <v>667237.84219999996</v>
      </c>
      <c r="C9448">
        <v>7996935.7642000001</v>
      </c>
    </row>
    <row r="9449" spans="1:3" x14ac:dyDescent="0.25">
      <c r="A9449">
        <v>9448</v>
      </c>
      <c r="B9449">
        <v>666839.84680000006</v>
      </c>
      <c r="C9449">
        <v>7997232.0900999997</v>
      </c>
    </row>
    <row r="9450" spans="1:3" x14ac:dyDescent="0.25">
      <c r="A9450">
        <v>9449</v>
      </c>
      <c r="B9450">
        <v>666441.8504</v>
      </c>
      <c r="C9450">
        <v>7997528.4198000003</v>
      </c>
    </row>
    <row r="9451" spans="1:3" x14ac:dyDescent="0.25">
      <c r="A9451">
        <v>9450</v>
      </c>
      <c r="B9451">
        <v>666043.853</v>
      </c>
      <c r="C9451">
        <v>7997824.7532000002</v>
      </c>
    </row>
    <row r="9452" spans="1:3" x14ac:dyDescent="0.25">
      <c r="A9452">
        <v>9451</v>
      </c>
      <c r="B9452">
        <v>665645.85470000003</v>
      </c>
      <c r="C9452">
        <v>7998121.0904000001</v>
      </c>
    </row>
    <row r="9453" spans="1:3" x14ac:dyDescent="0.25">
      <c r="A9453">
        <v>9452</v>
      </c>
      <c r="B9453">
        <v>665248.20660000003</v>
      </c>
      <c r="C9453">
        <v>7998417.9022000004</v>
      </c>
    </row>
    <row r="9454" spans="1:3" x14ac:dyDescent="0.25">
      <c r="A9454">
        <v>9453</v>
      </c>
      <c r="B9454">
        <v>664850.67000000004</v>
      </c>
      <c r="C9454">
        <v>7998714.8685999997</v>
      </c>
    </row>
    <row r="9455" spans="1:3" x14ac:dyDescent="0.25">
      <c r="A9455">
        <v>9454</v>
      </c>
      <c r="B9455">
        <v>664453.13249999995</v>
      </c>
      <c r="C9455">
        <v>7999011.8388</v>
      </c>
    </row>
    <row r="9456" spans="1:3" x14ac:dyDescent="0.25">
      <c r="A9456">
        <v>9455</v>
      </c>
      <c r="B9456">
        <v>664055.59400000004</v>
      </c>
      <c r="C9456">
        <v>7999308.8126999997</v>
      </c>
    </row>
    <row r="9457" spans="1:3" x14ac:dyDescent="0.25">
      <c r="A9457">
        <v>9456</v>
      </c>
      <c r="B9457">
        <v>663658.05460000003</v>
      </c>
      <c r="C9457">
        <v>7999605.7905000001</v>
      </c>
    </row>
    <row r="9458" spans="1:3" x14ac:dyDescent="0.25">
      <c r="A9458">
        <v>9457</v>
      </c>
      <c r="B9458">
        <v>663260.51419999998</v>
      </c>
      <c r="C9458">
        <v>7999902.7719999999</v>
      </c>
    </row>
    <row r="9459" spans="1:3" x14ac:dyDescent="0.25">
      <c r="A9459">
        <v>9458</v>
      </c>
      <c r="B9459">
        <v>662862.97290000005</v>
      </c>
      <c r="C9459">
        <v>8000199.7571999999</v>
      </c>
    </row>
    <row r="9460" spans="1:3" x14ac:dyDescent="0.25">
      <c r="A9460">
        <v>9459</v>
      </c>
      <c r="B9460">
        <v>662465.43059999996</v>
      </c>
      <c r="C9460">
        <v>8000496.7462999998</v>
      </c>
    </row>
    <row r="9461" spans="1:3" x14ac:dyDescent="0.25">
      <c r="A9461">
        <v>9460</v>
      </c>
      <c r="B9461">
        <v>662067.88729999994</v>
      </c>
      <c r="C9461">
        <v>8000793.7390999999</v>
      </c>
    </row>
    <row r="9462" spans="1:3" x14ac:dyDescent="0.25">
      <c r="A9462">
        <v>9461</v>
      </c>
      <c r="B9462">
        <v>661670.3432</v>
      </c>
      <c r="C9462">
        <v>8001090.7357000001</v>
      </c>
    </row>
    <row r="9463" spans="1:3" x14ac:dyDescent="0.25">
      <c r="A9463">
        <v>9462</v>
      </c>
      <c r="B9463">
        <v>661272.79799999995</v>
      </c>
      <c r="C9463">
        <v>8001387.7361000003</v>
      </c>
    </row>
    <row r="9464" spans="1:3" x14ac:dyDescent="0.25">
      <c r="A9464">
        <v>9463</v>
      </c>
      <c r="B9464">
        <v>660875.25199999998</v>
      </c>
      <c r="C9464">
        <v>8001684.7401999999</v>
      </c>
    </row>
    <row r="9465" spans="1:3" x14ac:dyDescent="0.25">
      <c r="A9465">
        <v>9464</v>
      </c>
      <c r="B9465">
        <v>660477.70490000001</v>
      </c>
      <c r="C9465">
        <v>8001981.7481000004</v>
      </c>
    </row>
    <row r="9466" spans="1:3" x14ac:dyDescent="0.25">
      <c r="A9466">
        <v>9465</v>
      </c>
      <c r="B9466">
        <v>660079.78619999997</v>
      </c>
      <c r="C9466">
        <v>8002278.2625000002</v>
      </c>
    </row>
    <row r="9467" spans="1:3" x14ac:dyDescent="0.25">
      <c r="A9467">
        <v>9466</v>
      </c>
      <c r="B9467">
        <v>659681.67050000001</v>
      </c>
      <c r="C9467">
        <v>8002574.5179000003</v>
      </c>
    </row>
    <row r="9468" spans="1:3" x14ac:dyDescent="0.25">
      <c r="A9468">
        <v>9467</v>
      </c>
      <c r="B9468">
        <v>659283.55379999999</v>
      </c>
      <c r="C9468">
        <v>8002870.7769999998</v>
      </c>
    </row>
    <row r="9469" spans="1:3" x14ac:dyDescent="0.25">
      <c r="A9469">
        <v>9468</v>
      </c>
      <c r="B9469">
        <v>658885.4362</v>
      </c>
      <c r="C9469">
        <v>8003167.0399000002</v>
      </c>
    </row>
    <row r="9470" spans="1:3" x14ac:dyDescent="0.25">
      <c r="A9470">
        <v>9469</v>
      </c>
      <c r="B9470">
        <v>658487.78729999997</v>
      </c>
      <c r="C9470">
        <v>8003463.9360999996</v>
      </c>
    </row>
    <row r="9471" spans="1:3" x14ac:dyDescent="0.25">
      <c r="A9471">
        <v>9470</v>
      </c>
      <c r="B9471">
        <v>658090.42050000001</v>
      </c>
      <c r="C9471">
        <v>8003761.2153000003</v>
      </c>
    </row>
    <row r="9472" spans="1:3" x14ac:dyDescent="0.25">
      <c r="A9472">
        <v>9471</v>
      </c>
      <c r="B9472">
        <v>657692.60459999996</v>
      </c>
      <c r="C9472">
        <v>8004057.8978000004</v>
      </c>
    </row>
    <row r="9473" spans="1:3" x14ac:dyDescent="0.25">
      <c r="A9473">
        <v>9472</v>
      </c>
      <c r="B9473">
        <v>657294.49820000003</v>
      </c>
      <c r="C9473">
        <v>8004354.1960000005</v>
      </c>
    </row>
    <row r="9474" spans="1:3" x14ac:dyDescent="0.25">
      <c r="A9474">
        <v>9473</v>
      </c>
      <c r="B9474">
        <v>656896.3909</v>
      </c>
      <c r="C9474">
        <v>8004650.4979999997</v>
      </c>
    </row>
    <row r="9475" spans="1:3" x14ac:dyDescent="0.25">
      <c r="A9475">
        <v>9474</v>
      </c>
      <c r="B9475">
        <v>656498.28260000004</v>
      </c>
      <c r="C9475">
        <v>8004946.8037999999</v>
      </c>
    </row>
    <row r="9476" spans="1:3" x14ac:dyDescent="0.25">
      <c r="A9476">
        <v>9475</v>
      </c>
      <c r="B9476">
        <v>656099.87589999998</v>
      </c>
      <c r="C9476">
        <v>8005242.7131000003</v>
      </c>
    </row>
    <row r="9477" spans="1:3" x14ac:dyDescent="0.25">
      <c r="A9477">
        <v>9476</v>
      </c>
      <c r="B9477">
        <v>655701.24979999999</v>
      </c>
      <c r="C9477">
        <v>8005538.3321000002</v>
      </c>
    </row>
    <row r="9478" spans="1:3" x14ac:dyDescent="0.25">
      <c r="A9478">
        <v>9477</v>
      </c>
      <c r="B9478">
        <v>655302.62280000001</v>
      </c>
      <c r="C9478">
        <v>8005833.9549000002</v>
      </c>
    </row>
    <row r="9479" spans="1:3" x14ac:dyDescent="0.25">
      <c r="A9479">
        <v>9478</v>
      </c>
      <c r="B9479">
        <v>654903.76690000005</v>
      </c>
      <c r="C9479">
        <v>8006129.2736999998</v>
      </c>
    </row>
    <row r="9480" spans="1:3" x14ac:dyDescent="0.25">
      <c r="A9480">
        <v>9479</v>
      </c>
      <c r="B9480">
        <v>654504.72620000003</v>
      </c>
      <c r="C9480">
        <v>8006424.3481999999</v>
      </c>
    </row>
    <row r="9481" spans="1:3" x14ac:dyDescent="0.25">
      <c r="A9481">
        <v>9480</v>
      </c>
      <c r="B9481">
        <v>654105.68460000004</v>
      </c>
      <c r="C9481">
        <v>8006719.4264000002</v>
      </c>
    </row>
    <row r="9482" spans="1:3" x14ac:dyDescent="0.25">
      <c r="A9482">
        <v>9481</v>
      </c>
      <c r="B9482">
        <v>653706.64190000005</v>
      </c>
      <c r="C9482">
        <v>8007014.5083999997</v>
      </c>
    </row>
    <row r="9483" spans="1:3" x14ac:dyDescent="0.25">
      <c r="A9483">
        <v>9482</v>
      </c>
      <c r="B9483">
        <v>653307.59829999995</v>
      </c>
      <c r="C9483">
        <v>8007309.5941000003</v>
      </c>
    </row>
    <row r="9484" spans="1:3" x14ac:dyDescent="0.25">
      <c r="A9484">
        <v>9483</v>
      </c>
      <c r="B9484">
        <v>652908.33409999998</v>
      </c>
      <c r="C9484">
        <v>8007604.3863000004</v>
      </c>
    </row>
    <row r="9485" spans="1:3" x14ac:dyDescent="0.25">
      <c r="A9485">
        <v>9484</v>
      </c>
      <c r="B9485">
        <v>652508.86190000002</v>
      </c>
      <c r="C9485">
        <v>8007898.9018000001</v>
      </c>
    </row>
    <row r="9486" spans="1:3" x14ac:dyDescent="0.25">
      <c r="A9486">
        <v>9485</v>
      </c>
      <c r="B9486">
        <v>652109.38870000001</v>
      </c>
      <c r="C9486">
        <v>8008193.4210999999</v>
      </c>
    </row>
    <row r="9487" spans="1:3" x14ac:dyDescent="0.25">
      <c r="A9487">
        <v>9486</v>
      </c>
      <c r="B9487">
        <v>773217.68870000006</v>
      </c>
      <c r="C9487">
        <v>7929886.8479000004</v>
      </c>
    </row>
    <row r="9488" spans="1:3" x14ac:dyDescent="0.25">
      <c r="A9488">
        <v>9487</v>
      </c>
      <c r="B9488">
        <v>772855.19590000005</v>
      </c>
      <c r="C9488">
        <v>7930224.5011999998</v>
      </c>
    </row>
    <row r="9489" spans="1:3" x14ac:dyDescent="0.25">
      <c r="A9489">
        <v>9488</v>
      </c>
      <c r="B9489">
        <v>772492.70299999998</v>
      </c>
      <c r="C9489">
        <v>7930562.1583000002</v>
      </c>
    </row>
    <row r="9490" spans="1:3" x14ac:dyDescent="0.25">
      <c r="A9490">
        <v>9489</v>
      </c>
      <c r="B9490">
        <v>772129.01459999999</v>
      </c>
      <c r="C9490">
        <v>7930898.5296999998</v>
      </c>
    </row>
    <row r="9491" spans="1:3" x14ac:dyDescent="0.25">
      <c r="A9491">
        <v>9490</v>
      </c>
      <c r="B9491">
        <v>771764.81590000005</v>
      </c>
      <c r="C9491">
        <v>7931234.3542999998</v>
      </c>
    </row>
    <row r="9492" spans="1:3" x14ac:dyDescent="0.25">
      <c r="A9492">
        <v>9491</v>
      </c>
      <c r="B9492">
        <v>771400.61710000003</v>
      </c>
      <c r="C9492">
        <v>7931570.1827999996</v>
      </c>
    </row>
    <row r="9493" spans="1:3" x14ac:dyDescent="0.25">
      <c r="A9493">
        <v>9492</v>
      </c>
      <c r="B9493">
        <v>771036.41810000001</v>
      </c>
      <c r="C9493">
        <v>7931906.0151000004</v>
      </c>
    </row>
    <row r="9494" spans="1:3" x14ac:dyDescent="0.25">
      <c r="A9494">
        <v>9493</v>
      </c>
      <c r="B9494">
        <v>770672.21900000004</v>
      </c>
      <c r="C9494">
        <v>7932241.8513000002</v>
      </c>
    </row>
    <row r="9495" spans="1:3" x14ac:dyDescent="0.25">
      <c r="A9495">
        <v>9494</v>
      </c>
      <c r="B9495">
        <v>770308.01980000001</v>
      </c>
      <c r="C9495">
        <v>7932577.6913999999</v>
      </c>
    </row>
    <row r="9496" spans="1:3" x14ac:dyDescent="0.25">
      <c r="A9496">
        <v>9495</v>
      </c>
      <c r="B9496">
        <v>769943.82050000003</v>
      </c>
      <c r="C9496">
        <v>7932913.5354000004</v>
      </c>
    </row>
    <row r="9497" spans="1:3" x14ac:dyDescent="0.25">
      <c r="A9497">
        <v>9496</v>
      </c>
      <c r="B9497">
        <v>769579.62100000004</v>
      </c>
      <c r="C9497">
        <v>7933249.3832</v>
      </c>
    </row>
    <row r="9498" spans="1:3" x14ac:dyDescent="0.25">
      <c r="A9498">
        <v>9497</v>
      </c>
      <c r="B9498">
        <v>769215.42139999999</v>
      </c>
      <c r="C9498">
        <v>7933585.2348999996</v>
      </c>
    </row>
    <row r="9499" spans="1:3" x14ac:dyDescent="0.25">
      <c r="A9499">
        <v>9498</v>
      </c>
      <c r="B9499">
        <v>768851.22169999999</v>
      </c>
      <c r="C9499">
        <v>7933921.0904999999</v>
      </c>
    </row>
    <row r="9500" spans="1:3" x14ac:dyDescent="0.25">
      <c r="A9500">
        <v>9499</v>
      </c>
      <c r="B9500">
        <v>768487.02190000005</v>
      </c>
      <c r="C9500">
        <v>7934256.9499000004</v>
      </c>
    </row>
    <row r="9501" spans="1:3" x14ac:dyDescent="0.25">
      <c r="A9501">
        <v>9500</v>
      </c>
      <c r="B9501">
        <v>768122.82189999998</v>
      </c>
      <c r="C9501">
        <v>7934592.8131999997</v>
      </c>
    </row>
    <row r="9502" spans="1:3" x14ac:dyDescent="0.25">
      <c r="A9502">
        <v>9501</v>
      </c>
      <c r="B9502">
        <v>767758.62179999996</v>
      </c>
      <c r="C9502">
        <v>7934928.6804</v>
      </c>
    </row>
    <row r="9503" spans="1:3" x14ac:dyDescent="0.25">
      <c r="A9503">
        <v>9502</v>
      </c>
      <c r="B9503">
        <v>767394.4216</v>
      </c>
      <c r="C9503">
        <v>7935264.5515000001</v>
      </c>
    </row>
    <row r="9504" spans="1:3" x14ac:dyDescent="0.25">
      <c r="A9504">
        <v>9503</v>
      </c>
      <c r="B9504">
        <v>767030.09510000004</v>
      </c>
      <c r="C9504">
        <v>7935600.2895999998</v>
      </c>
    </row>
    <row r="9505" spans="1:3" x14ac:dyDescent="0.25">
      <c r="A9505">
        <v>9504</v>
      </c>
      <c r="B9505">
        <v>766665.67319999996</v>
      </c>
      <c r="C9505">
        <v>7935935.9282</v>
      </c>
    </row>
    <row r="9506" spans="1:3" x14ac:dyDescent="0.25">
      <c r="A9506">
        <v>9505</v>
      </c>
      <c r="B9506">
        <v>766301.2513</v>
      </c>
      <c r="C9506">
        <v>7936271.5707</v>
      </c>
    </row>
    <row r="9507" spans="1:3" x14ac:dyDescent="0.25">
      <c r="A9507">
        <v>9506</v>
      </c>
      <c r="B9507">
        <v>765936.82920000004</v>
      </c>
      <c r="C9507">
        <v>7936607.2170000002</v>
      </c>
    </row>
    <row r="9508" spans="1:3" x14ac:dyDescent="0.25">
      <c r="A9508">
        <v>9507</v>
      </c>
      <c r="B9508">
        <v>765572.40689999994</v>
      </c>
      <c r="C9508">
        <v>7936942.8673</v>
      </c>
    </row>
    <row r="9509" spans="1:3" x14ac:dyDescent="0.25">
      <c r="A9509">
        <v>9508</v>
      </c>
      <c r="B9509">
        <v>765207.98459999997</v>
      </c>
      <c r="C9509">
        <v>7937278.5214</v>
      </c>
    </row>
    <row r="9510" spans="1:3" x14ac:dyDescent="0.25">
      <c r="A9510">
        <v>9509</v>
      </c>
      <c r="B9510">
        <v>764843.56209999998</v>
      </c>
      <c r="C9510">
        <v>7937614.1793999998</v>
      </c>
    </row>
    <row r="9511" spans="1:3" x14ac:dyDescent="0.25">
      <c r="A9511">
        <v>9510</v>
      </c>
      <c r="B9511">
        <v>764479.13939999999</v>
      </c>
      <c r="C9511">
        <v>7937949.8411999997</v>
      </c>
    </row>
    <row r="9512" spans="1:3" x14ac:dyDescent="0.25">
      <c r="A9512">
        <v>9511</v>
      </c>
      <c r="B9512">
        <v>764114.86419999995</v>
      </c>
      <c r="C9512">
        <v>7938285.6670000004</v>
      </c>
    </row>
    <row r="9513" spans="1:3" x14ac:dyDescent="0.25">
      <c r="A9513">
        <v>9512</v>
      </c>
      <c r="B9513">
        <v>763750.73820000002</v>
      </c>
      <c r="C9513">
        <v>7938621.6585999997</v>
      </c>
    </row>
    <row r="9514" spans="1:3" x14ac:dyDescent="0.25">
      <c r="A9514">
        <v>9513</v>
      </c>
      <c r="B9514">
        <v>763386.61199999996</v>
      </c>
      <c r="C9514">
        <v>7938957.6540999999</v>
      </c>
    </row>
    <row r="9515" spans="1:3" x14ac:dyDescent="0.25">
      <c r="A9515">
        <v>9514</v>
      </c>
      <c r="B9515">
        <v>763022.48569999996</v>
      </c>
      <c r="C9515">
        <v>7939293.6534000002</v>
      </c>
    </row>
    <row r="9516" spans="1:3" x14ac:dyDescent="0.25">
      <c r="A9516">
        <v>9515</v>
      </c>
      <c r="B9516">
        <v>762658.35930000001</v>
      </c>
      <c r="C9516">
        <v>7939629.6566000003</v>
      </c>
    </row>
    <row r="9517" spans="1:3" x14ac:dyDescent="0.25">
      <c r="A9517">
        <v>9516</v>
      </c>
      <c r="B9517">
        <v>762294.23270000005</v>
      </c>
      <c r="C9517">
        <v>7939965.6635999996</v>
      </c>
    </row>
    <row r="9518" spans="1:3" x14ac:dyDescent="0.25">
      <c r="A9518">
        <v>9517</v>
      </c>
      <c r="B9518">
        <v>761929.99049999996</v>
      </c>
      <c r="C9518">
        <v>7940301.5493000001</v>
      </c>
    </row>
    <row r="9519" spans="1:3" x14ac:dyDescent="0.25">
      <c r="A9519">
        <v>9518</v>
      </c>
      <c r="B9519">
        <v>761201.21420000005</v>
      </c>
      <c r="C9519">
        <v>7940973.0160999997</v>
      </c>
    </row>
    <row r="9520" spans="1:3" x14ac:dyDescent="0.25">
      <c r="A9520">
        <v>9519</v>
      </c>
      <c r="B9520">
        <v>760836.82590000005</v>
      </c>
      <c r="C9520">
        <v>7941308.7553000003</v>
      </c>
    </row>
    <row r="9521" spans="1:3" x14ac:dyDescent="0.25">
      <c r="A9521">
        <v>9520</v>
      </c>
      <c r="B9521">
        <v>760472.43740000005</v>
      </c>
      <c r="C9521">
        <v>7941644.4983999999</v>
      </c>
    </row>
    <row r="9522" spans="1:3" x14ac:dyDescent="0.25">
      <c r="A9522">
        <v>9521</v>
      </c>
      <c r="B9522">
        <v>760108.04879999999</v>
      </c>
      <c r="C9522">
        <v>7941980.2454000004</v>
      </c>
    </row>
    <row r="9523" spans="1:3" x14ac:dyDescent="0.25">
      <c r="A9523">
        <v>9522</v>
      </c>
      <c r="B9523">
        <v>759743.43429999996</v>
      </c>
      <c r="C9523">
        <v>7942315.7503000004</v>
      </c>
    </row>
    <row r="9524" spans="1:3" x14ac:dyDescent="0.25">
      <c r="A9524">
        <v>9523</v>
      </c>
      <c r="B9524">
        <v>759377.83149999997</v>
      </c>
      <c r="C9524">
        <v>7942650.1827999996</v>
      </c>
    </row>
    <row r="9525" spans="1:3" x14ac:dyDescent="0.25">
      <c r="A9525">
        <v>9524</v>
      </c>
      <c r="B9525">
        <v>759012.22860000003</v>
      </c>
      <c r="C9525">
        <v>7942984.6190999998</v>
      </c>
    </row>
    <row r="9526" spans="1:3" x14ac:dyDescent="0.25">
      <c r="A9526">
        <v>9525</v>
      </c>
      <c r="B9526">
        <v>758646.62540000002</v>
      </c>
      <c r="C9526">
        <v>7943319.0592999998</v>
      </c>
    </row>
    <row r="9527" spans="1:3" x14ac:dyDescent="0.25">
      <c r="A9527">
        <v>9526</v>
      </c>
      <c r="B9527">
        <v>758281.02209999994</v>
      </c>
      <c r="C9527">
        <v>7943653.5033999998</v>
      </c>
    </row>
    <row r="9528" spans="1:3" x14ac:dyDescent="0.25">
      <c r="A9528">
        <v>9527</v>
      </c>
      <c r="B9528">
        <v>757915.41870000004</v>
      </c>
      <c r="C9528">
        <v>7943987.9512999998</v>
      </c>
    </row>
    <row r="9529" spans="1:3" x14ac:dyDescent="0.25">
      <c r="A9529">
        <v>9528</v>
      </c>
      <c r="B9529">
        <v>757184.90670000005</v>
      </c>
      <c r="C9529">
        <v>7944657.6176000005</v>
      </c>
    </row>
    <row r="9530" spans="1:3" x14ac:dyDescent="0.25">
      <c r="A9530">
        <v>9529</v>
      </c>
      <c r="B9530">
        <v>756819.91729999997</v>
      </c>
      <c r="C9530">
        <v>7944992.7476000004</v>
      </c>
    </row>
    <row r="9531" spans="1:3" x14ac:dyDescent="0.25">
      <c r="A9531">
        <v>9530</v>
      </c>
      <c r="B9531">
        <v>756454.9277</v>
      </c>
      <c r="C9531">
        <v>7945327.8816</v>
      </c>
    </row>
    <row r="9532" spans="1:3" x14ac:dyDescent="0.25">
      <c r="A9532">
        <v>9531</v>
      </c>
      <c r="B9532">
        <v>756089.93799999997</v>
      </c>
      <c r="C9532">
        <v>7945663.0193999996</v>
      </c>
    </row>
    <row r="9533" spans="1:3" x14ac:dyDescent="0.25">
      <c r="A9533">
        <v>9532</v>
      </c>
      <c r="B9533">
        <v>755724.94819999998</v>
      </c>
      <c r="C9533">
        <v>7945998.1611000001</v>
      </c>
    </row>
    <row r="9534" spans="1:3" x14ac:dyDescent="0.25">
      <c r="A9534">
        <v>9533</v>
      </c>
      <c r="B9534">
        <v>755359.95819999999</v>
      </c>
      <c r="C9534">
        <v>7946333.3066999996</v>
      </c>
    </row>
    <row r="9535" spans="1:3" x14ac:dyDescent="0.25">
      <c r="A9535">
        <v>9534</v>
      </c>
      <c r="B9535">
        <v>754994.96810000006</v>
      </c>
      <c r="C9535">
        <v>7946668.4561999999</v>
      </c>
    </row>
    <row r="9536" spans="1:3" x14ac:dyDescent="0.25">
      <c r="A9536">
        <v>9535</v>
      </c>
      <c r="B9536">
        <v>754629.97779999999</v>
      </c>
      <c r="C9536">
        <v>7947003.6095000003</v>
      </c>
    </row>
    <row r="9537" spans="1:3" x14ac:dyDescent="0.25">
      <c r="A9537">
        <v>9536</v>
      </c>
      <c r="B9537">
        <v>754264.98739999998</v>
      </c>
      <c r="C9537">
        <v>7947338.7666999996</v>
      </c>
    </row>
    <row r="9538" spans="1:3" x14ac:dyDescent="0.25">
      <c r="A9538">
        <v>9537</v>
      </c>
      <c r="B9538">
        <v>753899.99679999996</v>
      </c>
      <c r="C9538">
        <v>7947673.9276999999</v>
      </c>
    </row>
    <row r="9539" spans="1:3" x14ac:dyDescent="0.25">
      <c r="A9539">
        <v>9538</v>
      </c>
      <c r="B9539">
        <v>753535.0061</v>
      </c>
      <c r="C9539">
        <v>7948009.0926999999</v>
      </c>
    </row>
    <row r="9540" spans="1:3" x14ac:dyDescent="0.25">
      <c r="A9540">
        <v>9539</v>
      </c>
      <c r="B9540">
        <v>753170.01529999997</v>
      </c>
      <c r="C9540">
        <v>7948344.2615</v>
      </c>
    </row>
    <row r="9541" spans="1:3" x14ac:dyDescent="0.25">
      <c r="A9541">
        <v>9540</v>
      </c>
      <c r="B9541">
        <v>752805.02430000005</v>
      </c>
      <c r="C9541">
        <v>7948679.4342</v>
      </c>
    </row>
    <row r="9542" spans="1:3" x14ac:dyDescent="0.25">
      <c r="A9542">
        <v>9541</v>
      </c>
      <c r="B9542">
        <v>752440.0331</v>
      </c>
      <c r="C9542">
        <v>7949014.6107000001</v>
      </c>
    </row>
    <row r="9543" spans="1:3" x14ac:dyDescent="0.25">
      <c r="A9543">
        <v>9542</v>
      </c>
      <c r="B9543">
        <v>752075.04180000001</v>
      </c>
      <c r="C9543">
        <v>7949349.7911999999</v>
      </c>
    </row>
    <row r="9544" spans="1:3" x14ac:dyDescent="0.25">
      <c r="A9544">
        <v>9543</v>
      </c>
      <c r="B9544">
        <v>751710.0503</v>
      </c>
      <c r="C9544">
        <v>7949684.9754999997</v>
      </c>
    </row>
    <row r="9545" spans="1:3" x14ac:dyDescent="0.25">
      <c r="A9545">
        <v>9544</v>
      </c>
      <c r="B9545">
        <v>751345.05870000005</v>
      </c>
      <c r="C9545">
        <v>7950020.1637000004</v>
      </c>
    </row>
    <row r="9546" spans="1:3" x14ac:dyDescent="0.25">
      <c r="A9546">
        <v>9545</v>
      </c>
      <c r="B9546">
        <v>750980.06700000004</v>
      </c>
      <c r="C9546">
        <v>7950355.3557000002</v>
      </c>
    </row>
    <row r="9547" spans="1:3" x14ac:dyDescent="0.25">
      <c r="A9547">
        <v>9546</v>
      </c>
      <c r="B9547">
        <v>750615.07510000002</v>
      </c>
      <c r="C9547">
        <v>7950690.5516999997</v>
      </c>
    </row>
    <row r="9548" spans="1:3" x14ac:dyDescent="0.25">
      <c r="A9548">
        <v>9547</v>
      </c>
      <c r="B9548">
        <v>750250.08299999998</v>
      </c>
      <c r="C9548">
        <v>7951025.7515000002</v>
      </c>
    </row>
    <row r="9549" spans="1:3" x14ac:dyDescent="0.25">
      <c r="A9549">
        <v>9548</v>
      </c>
      <c r="B9549">
        <v>749885.09080000001</v>
      </c>
      <c r="C9549">
        <v>7951360.9551999997</v>
      </c>
    </row>
    <row r="9550" spans="1:3" x14ac:dyDescent="0.25">
      <c r="A9550">
        <v>9549</v>
      </c>
      <c r="B9550">
        <v>749520.09849999996</v>
      </c>
      <c r="C9550">
        <v>7951696.1627000002</v>
      </c>
    </row>
    <row r="9551" spans="1:3" x14ac:dyDescent="0.25">
      <c r="A9551">
        <v>9550</v>
      </c>
      <c r="B9551">
        <v>749155.10600000003</v>
      </c>
      <c r="C9551">
        <v>7952031.3742000004</v>
      </c>
    </row>
    <row r="9552" spans="1:3" x14ac:dyDescent="0.25">
      <c r="A9552">
        <v>9551</v>
      </c>
      <c r="B9552">
        <v>748790.11340000003</v>
      </c>
      <c r="C9552">
        <v>7952366.5894999998</v>
      </c>
    </row>
    <row r="9553" spans="1:3" x14ac:dyDescent="0.25">
      <c r="A9553">
        <v>9552</v>
      </c>
      <c r="B9553">
        <v>748425.12060000002</v>
      </c>
      <c r="C9553">
        <v>7952701.8086000001</v>
      </c>
    </row>
    <row r="9554" spans="1:3" x14ac:dyDescent="0.25">
      <c r="A9554">
        <v>9553</v>
      </c>
      <c r="B9554">
        <v>748060.12760000001</v>
      </c>
      <c r="C9554">
        <v>7953037.0317000002</v>
      </c>
    </row>
    <row r="9555" spans="1:3" x14ac:dyDescent="0.25">
      <c r="A9555">
        <v>9554</v>
      </c>
      <c r="B9555">
        <v>747695.13459999999</v>
      </c>
      <c r="C9555">
        <v>7953372.2586000003</v>
      </c>
    </row>
    <row r="9556" spans="1:3" x14ac:dyDescent="0.25">
      <c r="A9556">
        <v>9555</v>
      </c>
      <c r="B9556">
        <v>747330.14130000002</v>
      </c>
      <c r="C9556">
        <v>7953707.4894000003</v>
      </c>
    </row>
    <row r="9557" spans="1:3" x14ac:dyDescent="0.25">
      <c r="A9557">
        <v>9556</v>
      </c>
      <c r="B9557">
        <v>746965.14789999998</v>
      </c>
      <c r="C9557">
        <v>7954042.7241000002</v>
      </c>
    </row>
    <row r="9558" spans="1:3" x14ac:dyDescent="0.25">
      <c r="A9558">
        <v>9557</v>
      </c>
      <c r="B9558">
        <v>746600.1544</v>
      </c>
      <c r="C9558">
        <v>7954377.9627</v>
      </c>
    </row>
    <row r="9559" spans="1:3" x14ac:dyDescent="0.25">
      <c r="A9559">
        <v>9558</v>
      </c>
      <c r="B9559">
        <v>746235.16070000001</v>
      </c>
      <c r="C9559">
        <v>7954713.2050999999</v>
      </c>
    </row>
    <row r="9560" spans="1:3" x14ac:dyDescent="0.25">
      <c r="A9560">
        <v>9559</v>
      </c>
      <c r="B9560">
        <v>745870.16689999995</v>
      </c>
      <c r="C9560">
        <v>7955048.4513999997</v>
      </c>
    </row>
    <row r="9561" spans="1:3" x14ac:dyDescent="0.25">
      <c r="A9561">
        <v>9560</v>
      </c>
      <c r="B9561">
        <v>745505.17290000001</v>
      </c>
      <c r="C9561">
        <v>7955383.7016000003</v>
      </c>
    </row>
    <row r="9562" spans="1:3" x14ac:dyDescent="0.25">
      <c r="A9562">
        <v>9561</v>
      </c>
      <c r="B9562">
        <v>745140.17879999999</v>
      </c>
      <c r="C9562">
        <v>7955718.9556999998</v>
      </c>
    </row>
    <row r="9563" spans="1:3" x14ac:dyDescent="0.25">
      <c r="A9563">
        <v>9562</v>
      </c>
      <c r="B9563">
        <v>744775.18449999997</v>
      </c>
      <c r="C9563">
        <v>7956054.2136000004</v>
      </c>
    </row>
    <row r="9564" spans="1:3" x14ac:dyDescent="0.25">
      <c r="A9564">
        <v>9563</v>
      </c>
      <c r="B9564">
        <v>744410.19010000001</v>
      </c>
      <c r="C9564">
        <v>7956389.4753999999</v>
      </c>
    </row>
    <row r="9565" spans="1:3" x14ac:dyDescent="0.25">
      <c r="A9565">
        <v>9564</v>
      </c>
      <c r="B9565">
        <v>744045.19550000003</v>
      </c>
      <c r="C9565">
        <v>7956724.7411000002</v>
      </c>
    </row>
    <row r="9566" spans="1:3" x14ac:dyDescent="0.25">
      <c r="A9566">
        <v>9565</v>
      </c>
      <c r="B9566">
        <v>743680.20079999999</v>
      </c>
      <c r="C9566">
        <v>7957060.0105999997</v>
      </c>
    </row>
    <row r="9567" spans="1:3" x14ac:dyDescent="0.25">
      <c r="A9567">
        <v>9566</v>
      </c>
      <c r="B9567">
        <v>743315.20589999994</v>
      </c>
      <c r="C9567">
        <v>7957395.2840999998</v>
      </c>
    </row>
    <row r="9568" spans="1:3" x14ac:dyDescent="0.25">
      <c r="A9568">
        <v>9567</v>
      </c>
      <c r="B9568">
        <v>742585.21569999994</v>
      </c>
      <c r="C9568">
        <v>7958065.8426000001</v>
      </c>
    </row>
    <row r="9569" spans="1:3" x14ac:dyDescent="0.25">
      <c r="A9569">
        <v>9568</v>
      </c>
      <c r="B9569">
        <v>742220.22039999999</v>
      </c>
      <c r="C9569">
        <v>7958401.1276000002</v>
      </c>
    </row>
    <row r="9570" spans="1:3" x14ac:dyDescent="0.25">
      <c r="A9570">
        <v>9569</v>
      </c>
      <c r="B9570">
        <v>741855.22490000003</v>
      </c>
      <c r="C9570">
        <v>7958736.4166000001</v>
      </c>
    </row>
    <row r="9571" spans="1:3" x14ac:dyDescent="0.25">
      <c r="A9571">
        <v>9570</v>
      </c>
      <c r="B9571">
        <v>741490.22930000001</v>
      </c>
      <c r="C9571">
        <v>7959071.7094000001</v>
      </c>
    </row>
    <row r="9572" spans="1:3" x14ac:dyDescent="0.25">
      <c r="A9572">
        <v>9571</v>
      </c>
      <c r="B9572">
        <v>741125.23349999997</v>
      </c>
      <c r="C9572">
        <v>7959407.0060999999</v>
      </c>
    </row>
    <row r="9573" spans="1:3" x14ac:dyDescent="0.25">
      <c r="A9573">
        <v>9572</v>
      </c>
      <c r="B9573">
        <v>740760.23759999999</v>
      </c>
      <c r="C9573">
        <v>7959742.3066999996</v>
      </c>
    </row>
    <row r="9574" spans="1:3" x14ac:dyDescent="0.25">
      <c r="A9574">
        <v>9573</v>
      </c>
      <c r="B9574">
        <v>740395.2415</v>
      </c>
      <c r="C9574">
        <v>7960077.6111000003</v>
      </c>
    </row>
    <row r="9575" spans="1:3" x14ac:dyDescent="0.25">
      <c r="A9575">
        <v>9574</v>
      </c>
      <c r="B9575">
        <v>740030.24529999995</v>
      </c>
      <c r="C9575">
        <v>7960412.9194</v>
      </c>
    </row>
    <row r="9576" spans="1:3" x14ac:dyDescent="0.25">
      <c r="A9576">
        <v>9575</v>
      </c>
      <c r="B9576">
        <v>739665.24890000001</v>
      </c>
      <c r="C9576">
        <v>7960748.2315999996</v>
      </c>
    </row>
    <row r="9577" spans="1:3" x14ac:dyDescent="0.25">
      <c r="A9577">
        <v>9576</v>
      </c>
      <c r="B9577">
        <v>738935.25569999998</v>
      </c>
      <c r="C9577">
        <v>7961418.8677000003</v>
      </c>
    </row>
    <row r="9578" spans="1:3" x14ac:dyDescent="0.25">
      <c r="A9578">
        <v>9577</v>
      </c>
      <c r="B9578">
        <v>738570.25890000002</v>
      </c>
      <c r="C9578">
        <v>7961754.1914999997</v>
      </c>
    </row>
    <row r="9579" spans="1:3" x14ac:dyDescent="0.25">
      <c r="A9579">
        <v>9578</v>
      </c>
      <c r="B9579">
        <v>738205.26190000004</v>
      </c>
      <c r="C9579">
        <v>7962089.5192</v>
      </c>
    </row>
    <row r="9580" spans="1:3" x14ac:dyDescent="0.25">
      <c r="A9580">
        <v>9579</v>
      </c>
      <c r="B9580">
        <v>737840.2648</v>
      </c>
      <c r="C9580">
        <v>7962424.8508000001</v>
      </c>
    </row>
    <row r="9581" spans="1:3" x14ac:dyDescent="0.25">
      <c r="A9581">
        <v>9580</v>
      </c>
      <c r="B9581">
        <v>737475.26749999996</v>
      </c>
      <c r="C9581">
        <v>7962760.1863000002</v>
      </c>
    </row>
    <row r="9582" spans="1:3" x14ac:dyDescent="0.25">
      <c r="A9582">
        <v>9581</v>
      </c>
      <c r="B9582">
        <v>737110.27009999997</v>
      </c>
      <c r="C9582">
        <v>7963095.5256000003</v>
      </c>
    </row>
    <row r="9583" spans="1:3" x14ac:dyDescent="0.25">
      <c r="A9583">
        <v>9582</v>
      </c>
      <c r="B9583">
        <v>736745.27249999996</v>
      </c>
      <c r="C9583">
        <v>7963430.8688000003</v>
      </c>
    </row>
    <row r="9584" spans="1:3" x14ac:dyDescent="0.25">
      <c r="A9584">
        <v>9583</v>
      </c>
      <c r="B9584">
        <v>736380.27480000001</v>
      </c>
      <c r="C9584">
        <v>7963766.2159000002</v>
      </c>
    </row>
    <row r="9585" spans="1:3" x14ac:dyDescent="0.25">
      <c r="A9585">
        <v>9584</v>
      </c>
      <c r="B9585">
        <v>736015.27690000006</v>
      </c>
      <c r="C9585">
        <v>7964101.5669</v>
      </c>
    </row>
    <row r="9586" spans="1:3" x14ac:dyDescent="0.25">
      <c r="A9586">
        <v>9585</v>
      </c>
      <c r="B9586">
        <v>735650.27890000003</v>
      </c>
      <c r="C9586">
        <v>7964436.9216999998</v>
      </c>
    </row>
    <row r="9587" spans="1:3" x14ac:dyDescent="0.25">
      <c r="A9587">
        <v>9586</v>
      </c>
      <c r="B9587">
        <v>735285.2807</v>
      </c>
      <c r="C9587">
        <v>7964772.2803999996</v>
      </c>
    </row>
    <row r="9588" spans="1:3" x14ac:dyDescent="0.25">
      <c r="A9588">
        <v>9587</v>
      </c>
      <c r="B9588">
        <v>734920.28240000003</v>
      </c>
      <c r="C9588">
        <v>7965107.6430000002</v>
      </c>
    </row>
    <row r="9589" spans="1:3" x14ac:dyDescent="0.25">
      <c r="A9589">
        <v>9588</v>
      </c>
      <c r="B9589">
        <v>734555.28390000004</v>
      </c>
      <c r="C9589">
        <v>7965443.0094999997</v>
      </c>
    </row>
    <row r="9590" spans="1:3" x14ac:dyDescent="0.25">
      <c r="A9590">
        <v>9589</v>
      </c>
      <c r="B9590">
        <v>734190.28520000004</v>
      </c>
      <c r="C9590">
        <v>7965778.3799000001</v>
      </c>
    </row>
    <row r="9591" spans="1:3" x14ac:dyDescent="0.25">
      <c r="A9591">
        <v>9590</v>
      </c>
      <c r="B9591">
        <v>733825.28650000005</v>
      </c>
      <c r="C9591">
        <v>7966113.7540999996</v>
      </c>
    </row>
    <row r="9592" spans="1:3" x14ac:dyDescent="0.25">
      <c r="A9592">
        <v>9591</v>
      </c>
      <c r="B9592">
        <v>733460.28749999998</v>
      </c>
      <c r="C9592">
        <v>7966449.1321999999</v>
      </c>
    </row>
    <row r="9593" spans="1:3" x14ac:dyDescent="0.25">
      <c r="A9593">
        <v>9592</v>
      </c>
      <c r="B9593">
        <v>733095.28839999996</v>
      </c>
      <c r="C9593">
        <v>7966784.5142000001</v>
      </c>
    </row>
    <row r="9594" spans="1:3" x14ac:dyDescent="0.25">
      <c r="A9594">
        <v>9593</v>
      </c>
      <c r="B9594">
        <v>732730.2892</v>
      </c>
      <c r="C9594">
        <v>7967119.9001000002</v>
      </c>
    </row>
    <row r="9595" spans="1:3" x14ac:dyDescent="0.25">
      <c r="A9595">
        <v>9594</v>
      </c>
      <c r="B9595">
        <v>732365.28980000003</v>
      </c>
      <c r="C9595">
        <v>7967455.2899000002</v>
      </c>
    </row>
    <row r="9596" spans="1:3" x14ac:dyDescent="0.25">
      <c r="A9596">
        <v>9595</v>
      </c>
      <c r="B9596">
        <v>732000.29029999999</v>
      </c>
      <c r="C9596">
        <v>7967790.6835000003</v>
      </c>
    </row>
    <row r="9597" spans="1:3" x14ac:dyDescent="0.25">
      <c r="A9597">
        <v>9596</v>
      </c>
      <c r="B9597">
        <v>731635.29059999995</v>
      </c>
      <c r="C9597">
        <v>7968126.0810000002</v>
      </c>
    </row>
    <row r="9598" spans="1:3" x14ac:dyDescent="0.25">
      <c r="A9598">
        <v>9597</v>
      </c>
      <c r="B9598">
        <v>731270.29070000001</v>
      </c>
      <c r="C9598">
        <v>7968461.4824000001</v>
      </c>
    </row>
    <row r="9599" spans="1:3" x14ac:dyDescent="0.25">
      <c r="A9599">
        <v>9598</v>
      </c>
      <c r="B9599">
        <v>730905.29070000001</v>
      </c>
      <c r="C9599">
        <v>7968796.8876</v>
      </c>
    </row>
    <row r="9600" spans="1:3" x14ac:dyDescent="0.25">
      <c r="A9600">
        <v>9599</v>
      </c>
      <c r="B9600">
        <v>730540.29059999995</v>
      </c>
      <c r="C9600">
        <v>7969132.2967999997</v>
      </c>
    </row>
    <row r="9601" spans="1:3" x14ac:dyDescent="0.25">
      <c r="A9601">
        <v>9600</v>
      </c>
      <c r="B9601">
        <v>730175.29029999999</v>
      </c>
      <c r="C9601">
        <v>7969467.7098000003</v>
      </c>
    </row>
    <row r="9602" spans="1:3" x14ac:dyDescent="0.25">
      <c r="A9602">
        <v>9601</v>
      </c>
      <c r="B9602">
        <v>729810.28980000003</v>
      </c>
      <c r="C9602">
        <v>7969803.1266999999</v>
      </c>
    </row>
    <row r="9603" spans="1:3" x14ac:dyDescent="0.25">
      <c r="A9603">
        <v>9602</v>
      </c>
      <c r="B9603">
        <v>729445.2892</v>
      </c>
      <c r="C9603">
        <v>7970138.5475000003</v>
      </c>
    </row>
    <row r="9604" spans="1:3" x14ac:dyDescent="0.25">
      <c r="A9604">
        <v>9603</v>
      </c>
      <c r="B9604">
        <v>729080.28850000002</v>
      </c>
      <c r="C9604">
        <v>7970473.9720999999</v>
      </c>
    </row>
    <row r="9605" spans="1:3" x14ac:dyDescent="0.25">
      <c r="A9605">
        <v>9604</v>
      </c>
      <c r="B9605">
        <v>728715.28760000004</v>
      </c>
      <c r="C9605">
        <v>7970809.4007000001</v>
      </c>
    </row>
    <row r="9606" spans="1:3" x14ac:dyDescent="0.25">
      <c r="A9606">
        <v>9605</v>
      </c>
      <c r="B9606">
        <v>728350.28650000005</v>
      </c>
      <c r="C9606">
        <v>7971144.8331000004</v>
      </c>
    </row>
    <row r="9607" spans="1:3" x14ac:dyDescent="0.25">
      <c r="A9607">
        <v>9606</v>
      </c>
      <c r="B9607">
        <v>727985.28529999999</v>
      </c>
      <c r="C9607">
        <v>7971480.2693999996</v>
      </c>
    </row>
    <row r="9608" spans="1:3" x14ac:dyDescent="0.25">
      <c r="A9608">
        <v>9607</v>
      </c>
      <c r="B9608">
        <v>727620.28390000004</v>
      </c>
      <c r="C9608">
        <v>7971815.7095999997</v>
      </c>
    </row>
    <row r="9609" spans="1:3" x14ac:dyDescent="0.25">
      <c r="A9609">
        <v>9608</v>
      </c>
      <c r="B9609">
        <v>727255.28240000003</v>
      </c>
      <c r="C9609">
        <v>7972151.1535999998</v>
      </c>
    </row>
    <row r="9610" spans="1:3" x14ac:dyDescent="0.25">
      <c r="A9610">
        <v>9609</v>
      </c>
      <c r="B9610">
        <v>726890.2807</v>
      </c>
      <c r="C9610">
        <v>7972486.6014999999</v>
      </c>
    </row>
    <row r="9611" spans="1:3" x14ac:dyDescent="0.25">
      <c r="A9611">
        <v>9610</v>
      </c>
      <c r="B9611">
        <v>726525.27890000003</v>
      </c>
      <c r="C9611">
        <v>7972822.0533999996</v>
      </c>
    </row>
    <row r="9612" spans="1:3" x14ac:dyDescent="0.25">
      <c r="A9612">
        <v>9611</v>
      </c>
      <c r="B9612">
        <v>726160.27690000006</v>
      </c>
      <c r="C9612">
        <v>7973157.5089999996</v>
      </c>
    </row>
    <row r="9613" spans="1:3" x14ac:dyDescent="0.25">
      <c r="A9613">
        <v>9612</v>
      </c>
      <c r="B9613">
        <v>725795.27480000001</v>
      </c>
      <c r="C9613">
        <v>7973492.9686000003</v>
      </c>
    </row>
    <row r="9614" spans="1:3" x14ac:dyDescent="0.25">
      <c r="A9614">
        <v>9613</v>
      </c>
      <c r="B9614">
        <v>725430.27249999996</v>
      </c>
      <c r="C9614">
        <v>7973828.4320999999</v>
      </c>
    </row>
    <row r="9615" spans="1:3" x14ac:dyDescent="0.25">
      <c r="A9615">
        <v>9614</v>
      </c>
      <c r="B9615">
        <v>725065.27009999997</v>
      </c>
      <c r="C9615">
        <v>7974163.8994000005</v>
      </c>
    </row>
    <row r="9616" spans="1:3" x14ac:dyDescent="0.25">
      <c r="A9616">
        <v>9615</v>
      </c>
      <c r="B9616">
        <v>724700.26749999996</v>
      </c>
      <c r="C9616">
        <v>7974499.3706</v>
      </c>
    </row>
    <row r="9617" spans="1:3" x14ac:dyDescent="0.25">
      <c r="A9617">
        <v>9616</v>
      </c>
      <c r="B9617">
        <v>724335.2648</v>
      </c>
      <c r="C9617">
        <v>7974834.8457000004</v>
      </c>
    </row>
    <row r="9618" spans="1:3" x14ac:dyDescent="0.25">
      <c r="A9618">
        <v>9617</v>
      </c>
      <c r="B9618">
        <v>723970.26190000004</v>
      </c>
      <c r="C9618">
        <v>7975170.3246999998</v>
      </c>
    </row>
    <row r="9619" spans="1:3" x14ac:dyDescent="0.25">
      <c r="A9619">
        <v>9618</v>
      </c>
      <c r="B9619">
        <v>723605.25879999995</v>
      </c>
      <c r="C9619">
        <v>7975505.8075000001</v>
      </c>
    </row>
    <row r="9620" spans="1:3" x14ac:dyDescent="0.25">
      <c r="A9620">
        <v>9619</v>
      </c>
      <c r="B9620">
        <v>723240.25560000003</v>
      </c>
      <c r="C9620">
        <v>7975841.2943000002</v>
      </c>
    </row>
    <row r="9621" spans="1:3" x14ac:dyDescent="0.25">
      <c r="A9621">
        <v>9620</v>
      </c>
      <c r="B9621">
        <v>722875.25230000005</v>
      </c>
      <c r="C9621">
        <v>7976176.7849000003</v>
      </c>
    </row>
    <row r="9622" spans="1:3" x14ac:dyDescent="0.25">
      <c r="A9622">
        <v>9621</v>
      </c>
      <c r="B9622">
        <v>722510.24879999994</v>
      </c>
      <c r="C9622">
        <v>7976512.2794000003</v>
      </c>
    </row>
    <row r="9623" spans="1:3" x14ac:dyDescent="0.25">
      <c r="A9623">
        <v>9622</v>
      </c>
      <c r="B9623">
        <v>722145.24509999994</v>
      </c>
      <c r="C9623">
        <v>7976847.7777000004</v>
      </c>
    </row>
    <row r="9624" spans="1:3" x14ac:dyDescent="0.25">
      <c r="A9624">
        <v>9623</v>
      </c>
      <c r="B9624">
        <v>786933.25490000006</v>
      </c>
      <c r="C9624">
        <v>7944411.3196999999</v>
      </c>
    </row>
    <row r="9625" spans="1:3" x14ac:dyDescent="0.25">
      <c r="A9625">
        <v>9624</v>
      </c>
      <c r="B9625">
        <v>786491.38470000005</v>
      </c>
      <c r="C9625">
        <v>7944635.0388000002</v>
      </c>
    </row>
    <row r="9626" spans="1:3" x14ac:dyDescent="0.25">
      <c r="A9626">
        <v>9625</v>
      </c>
      <c r="B9626">
        <v>786049.51229999994</v>
      </c>
      <c r="C9626">
        <v>7944858.7611999996</v>
      </c>
    </row>
    <row r="9627" spans="1:3" x14ac:dyDescent="0.25">
      <c r="A9627">
        <v>9626</v>
      </c>
      <c r="B9627">
        <v>785607.63780000003</v>
      </c>
      <c r="C9627">
        <v>7945082.4868000001</v>
      </c>
    </row>
    <row r="9628" spans="1:3" x14ac:dyDescent="0.25">
      <c r="A9628">
        <v>9627</v>
      </c>
      <c r="B9628">
        <v>785165.7611</v>
      </c>
      <c r="C9628">
        <v>7945306.2155999998</v>
      </c>
    </row>
    <row r="9629" spans="1:3" x14ac:dyDescent="0.25">
      <c r="A9629">
        <v>9628</v>
      </c>
      <c r="B9629">
        <v>784723.8824</v>
      </c>
      <c r="C9629">
        <v>7945529.9475999996</v>
      </c>
    </row>
    <row r="9630" spans="1:3" x14ac:dyDescent="0.25">
      <c r="A9630">
        <v>9629</v>
      </c>
      <c r="B9630">
        <v>784282.00139999995</v>
      </c>
      <c r="C9630">
        <v>7945753.6829000004</v>
      </c>
    </row>
    <row r="9631" spans="1:3" x14ac:dyDescent="0.25">
      <c r="A9631">
        <v>9630</v>
      </c>
      <c r="B9631">
        <v>783840.11840000004</v>
      </c>
      <c r="C9631">
        <v>7945977.4214000003</v>
      </c>
    </row>
    <row r="9632" spans="1:3" x14ac:dyDescent="0.25">
      <c r="A9632">
        <v>9631</v>
      </c>
      <c r="B9632">
        <v>783398.23320000002</v>
      </c>
      <c r="C9632">
        <v>7946201.1630999995</v>
      </c>
    </row>
    <row r="9633" spans="1:3" x14ac:dyDescent="0.25">
      <c r="A9633">
        <v>9632</v>
      </c>
      <c r="B9633">
        <v>782956.34580000001</v>
      </c>
      <c r="C9633">
        <v>7946424.9080999997</v>
      </c>
    </row>
    <row r="9634" spans="1:3" x14ac:dyDescent="0.25">
      <c r="A9634">
        <v>9633</v>
      </c>
      <c r="B9634">
        <v>782514.54689999996</v>
      </c>
      <c r="C9634">
        <v>7946648.835</v>
      </c>
    </row>
    <row r="9635" spans="1:3" x14ac:dyDescent="0.25">
      <c r="A9635">
        <v>9634</v>
      </c>
      <c r="B9635">
        <v>782072.80079999997</v>
      </c>
      <c r="C9635">
        <v>7946872.8734999998</v>
      </c>
    </row>
    <row r="9636" spans="1:3" x14ac:dyDescent="0.25">
      <c r="A9636">
        <v>9635</v>
      </c>
      <c r="B9636">
        <v>781631.05240000004</v>
      </c>
      <c r="C9636">
        <v>7947096.9150999999</v>
      </c>
    </row>
    <row r="9637" spans="1:3" x14ac:dyDescent="0.25">
      <c r="A9637">
        <v>9636</v>
      </c>
      <c r="B9637">
        <v>781189.30200000003</v>
      </c>
      <c r="C9637">
        <v>7947320.9600999998</v>
      </c>
    </row>
    <row r="9638" spans="1:3" x14ac:dyDescent="0.25">
      <c r="A9638">
        <v>9637</v>
      </c>
      <c r="B9638">
        <v>780747.54940000002</v>
      </c>
      <c r="C9638">
        <v>7947545.0082</v>
      </c>
    </row>
    <row r="9639" spans="1:3" x14ac:dyDescent="0.25">
      <c r="A9639">
        <v>9638</v>
      </c>
      <c r="B9639">
        <v>780305.79469999997</v>
      </c>
      <c r="C9639">
        <v>7947769.0596000003</v>
      </c>
    </row>
    <row r="9640" spans="1:3" x14ac:dyDescent="0.25">
      <c r="A9640">
        <v>9639</v>
      </c>
      <c r="B9640">
        <v>779864.03780000005</v>
      </c>
      <c r="C9640">
        <v>7947993.1141999997</v>
      </c>
    </row>
    <row r="9641" spans="1:3" x14ac:dyDescent="0.25">
      <c r="A9641">
        <v>9640</v>
      </c>
      <c r="B9641">
        <v>779422.27890000003</v>
      </c>
      <c r="C9641">
        <v>7948217.1720000003</v>
      </c>
    </row>
    <row r="9642" spans="1:3" x14ac:dyDescent="0.25">
      <c r="A9642">
        <v>9641</v>
      </c>
      <c r="B9642">
        <v>778980.51769999997</v>
      </c>
      <c r="C9642">
        <v>7948441.2330999998</v>
      </c>
    </row>
    <row r="9643" spans="1:3" x14ac:dyDescent="0.25">
      <c r="A9643">
        <v>9642</v>
      </c>
      <c r="B9643">
        <v>778538.75450000004</v>
      </c>
      <c r="C9643">
        <v>7948665.2973999996</v>
      </c>
    </row>
    <row r="9644" spans="1:3" x14ac:dyDescent="0.25">
      <c r="A9644">
        <v>9643</v>
      </c>
      <c r="B9644">
        <v>778096.98910000001</v>
      </c>
      <c r="C9644">
        <v>7948889.3649000004</v>
      </c>
    </row>
    <row r="9645" spans="1:3" x14ac:dyDescent="0.25">
      <c r="A9645">
        <v>9644</v>
      </c>
      <c r="B9645">
        <v>777655.22160000005</v>
      </c>
      <c r="C9645">
        <v>7949113.4357000003</v>
      </c>
    </row>
    <row r="9646" spans="1:3" x14ac:dyDescent="0.25">
      <c r="A9646">
        <v>9645</v>
      </c>
      <c r="B9646">
        <v>777213.45189999999</v>
      </c>
      <c r="C9646">
        <v>7949337.5097000003</v>
      </c>
    </row>
    <row r="9647" spans="1:3" x14ac:dyDescent="0.25">
      <c r="A9647">
        <v>9646</v>
      </c>
      <c r="B9647">
        <v>776771.6801</v>
      </c>
      <c r="C9647">
        <v>7949561.5870000003</v>
      </c>
    </row>
    <row r="9648" spans="1:3" x14ac:dyDescent="0.25">
      <c r="A9648">
        <v>9647</v>
      </c>
      <c r="B9648">
        <v>776329.90610000002</v>
      </c>
      <c r="C9648">
        <v>7949785.6675000004</v>
      </c>
    </row>
    <row r="9649" spans="1:3" x14ac:dyDescent="0.25">
      <c r="A9649">
        <v>9648</v>
      </c>
      <c r="B9649">
        <v>775887.93059999996</v>
      </c>
      <c r="C9649">
        <v>7950009.3574000001</v>
      </c>
    </row>
    <row r="9650" spans="1:3" x14ac:dyDescent="0.25">
      <c r="A9650">
        <v>9649</v>
      </c>
      <c r="B9650">
        <v>775445.92299999995</v>
      </c>
      <c r="C9650">
        <v>7950232.9916000003</v>
      </c>
    </row>
    <row r="9651" spans="1:3" x14ac:dyDescent="0.25">
      <c r="A9651">
        <v>9650</v>
      </c>
      <c r="B9651">
        <v>775003.91330000001</v>
      </c>
      <c r="C9651">
        <v>7950456.6289999997</v>
      </c>
    </row>
    <row r="9652" spans="1:3" x14ac:dyDescent="0.25">
      <c r="A9652">
        <v>9651</v>
      </c>
      <c r="B9652">
        <v>774561.88950000005</v>
      </c>
      <c r="C9652">
        <v>7950680.2461999999</v>
      </c>
    </row>
    <row r="9653" spans="1:3" x14ac:dyDescent="0.25">
      <c r="A9653">
        <v>9652</v>
      </c>
      <c r="B9653">
        <v>774119.48589999997</v>
      </c>
      <c r="C9653">
        <v>7950903.1183000002</v>
      </c>
    </row>
    <row r="9654" spans="1:3" x14ac:dyDescent="0.25">
      <c r="A9654">
        <v>9653</v>
      </c>
      <c r="B9654">
        <v>773677.08010000002</v>
      </c>
      <c r="C9654">
        <v>7951125.9935999997</v>
      </c>
    </row>
    <row r="9655" spans="1:3" x14ac:dyDescent="0.25">
      <c r="A9655">
        <v>9654</v>
      </c>
      <c r="B9655">
        <v>773234.67209999997</v>
      </c>
      <c r="C9655">
        <v>7951348.8722000001</v>
      </c>
    </row>
    <row r="9656" spans="1:3" x14ac:dyDescent="0.25">
      <c r="A9656">
        <v>9655</v>
      </c>
      <c r="B9656">
        <v>772792.26199999999</v>
      </c>
      <c r="C9656">
        <v>7951571.7539999997</v>
      </c>
    </row>
    <row r="9657" spans="1:3" x14ac:dyDescent="0.25">
      <c r="A9657">
        <v>9656</v>
      </c>
      <c r="B9657">
        <v>772349.84970000002</v>
      </c>
      <c r="C9657">
        <v>7951794.6390000004</v>
      </c>
    </row>
    <row r="9658" spans="1:3" x14ac:dyDescent="0.25">
      <c r="A9658">
        <v>9657</v>
      </c>
      <c r="B9658">
        <v>771465.08200000005</v>
      </c>
      <c r="C9658">
        <v>7952240.5442000004</v>
      </c>
    </row>
    <row r="9659" spans="1:3" x14ac:dyDescent="0.25">
      <c r="A9659">
        <v>9658</v>
      </c>
      <c r="B9659">
        <v>771022.84050000005</v>
      </c>
      <c r="C9659">
        <v>7952463.7900999999</v>
      </c>
    </row>
    <row r="9660" spans="1:3" x14ac:dyDescent="0.25">
      <c r="A9660">
        <v>9659</v>
      </c>
      <c r="B9660">
        <v>770580.59669999999</v>
      </c>
      <c r="C9660">
        <v>7952687.0393000003</v>
      </c>
    </row>
    <row r="9661" spans="1:3" x14ac:dyDescent="0.25">
      <c r="A9661">
        <v>9660</v>
      </c>
      <c r="B9661">
        <v>770138.35089999996</v>
      </c>
      <c r="C9661">
        <v>7952910.2917999998</v>
      </c>
    </row>
    <row r="9662" spans="1:3" x14ac:dyDescent="0.25">
      <c r="A9662">
        <v>9661</v>
      </c>
      <c r="B9662">
        <v>769696.10279999999</v>
      </c>
      <c r="C9662">
        <v>7953133.5473999996</v>
      </c>
    </row>
    <row r="9663" spans="1:3" x14ac:dyDescent="0.25">
      <c r="A9663">
        <v>9662</v>
      </c>
      <c r="B9663">
        <v>769253.85270000005</v>
      </c>
      <c r="C9663">
        <v>7953356.8063000003</v>
      </c>
    </row>
    <row r="9664" spans="1:3" x14ac:dyDescent="0.25">
      <c r="A9664">
        <v>9663</v>
      </c>
      <c r="B9664">
        <v>768811.60030000005</v>
      </c>
      <c r="C9664">
        <v>7953580.0684000002</v>
      </c>
    </row>
    <row r="9665" spans="1:3" x14ac:dyDescent="0.25">
      <c r="A9665">
        <v>9664</v>
      </c>
      <c r="B9665">
        <v>768369.34589999996</v>
      </c>
      <c r="C9665">
        <v>7953803.3337000003</v>
      </c>
    </row>
    <row r="9666" spans="1:3" x14ac:dyDescent="0.25">
      <c r="A9666">
        <v>9665</v>
      </c>
      <c r="B9666">
        <v>767927.08920000005</v>
      </c>
      <c r="C9666">
        <v>7954026.6023000004</v>
      </c>
    </row>
    <row r="9667" spans="1:3" x14ac:dyDescent="0.25">
      <c r="A9667">
        <v>9666</v>
      </c>
      <c r="B9667">
        <v>767484.86499999999</v>
      </c>
      <c r="C9667">
        <v>7954249.9424000001</v>
      </c>
    </row>
    <row r="9668" spans="1:3" x14ac:dyDescent="0.25">
      <c r="A9668">
        <v>9667</v>
      </c>
      <c r="B9668">
        <v>767043.0699</v>
      </c>
      <c r="C9668">
        <v>7954474.1376</v>
      </c>
    </row>
    <row r="9669" spans="1:3" x14ac:dyDescent="0.25">
      <c r="A9669">
        <v>9668</v>
      </c>
      <c r="B9669">
        <v>766601.27260000003</v>
      </c>
      <c r="C9669">
        <v>7954698.3361</v>
      </c>
    </row>
    <row r="9670" spans="1:3" x14ac:dyDescent="0.25">
      <c r="A9670">
        <v>9669</v>
      </c>
      <c r="B9670">
        <v>766159.06640000001</v>
      </c>
      <c r="C9670">
        <v>7954921.7320999997</v>
      </c>
    </row>
    <row r="9671" spans="1:3" x14ac:dyDescent="0.25">
      <c r="A9671">
        <v>9670</v>
      </c>
      <c r="B9671">
        <v>765716.51370000001</v>
      </c>
      <c r="C9671">
        <v>7955144.4494000003</v>
      </c>
    </row>
    <row r="9672" spans="1:3" x14ac:dyDescent="0.25">
      <c r="A9672">
        <v>9671</v>
      </c>
      <c r="B9672">
        <v>765274.59</v>
      </c>
      <c r="C9672">
        <v>7955368.4210000001</v>
      </c>
    </row>
    <row r="9673" spans="1:3" x14ac:dyDescent="0.25">
      <c r="A9673">
        <v>9672</v>
      </c>
      <c r="B9673">
        <v>764832.66410000005</v>
      </c>
      <c r="C9673">
        <v>7955592.3958000001</v>
      </c>
    </row>
    <row r="9674" spans="1:3" x14ac:dyDescent="0.25">
      <c r="A9674">
        <v>9673</v>
      </c>
      <c r="B9674">
        <v>764390.73620000004</v>
      </c>
      <c r="C9674">
        <v>7955816.3738000002</v>
      </c>
    </row>
    <row r="9675" spans="1:3" x14ac:dyDescent="0.25">
      <c r="A9675">
        <v>9674</v>
      </c>
      <c r="B9675">
        <v>763948.43180000002</v>
      </c>
      <c r="C9675">
        <v>7956039.6151999999</v>
      </c>
    </row>
    <row r="9676" spans="1:3" x14ac:dyDescent="0.25">
      <c r="A9676">
        <v>9675</v>
      </c>
      <c r="B9676">
        <v>763506.12190000003</v>
      </c>
      <c r="C9676">
        <v>7956262.8530000001</v>
      </c>
    </row>
    <row r="9677" spans="1:3" x14ac:dyDescent="0.25">
      <c r="A9677">
        <v>9676</v>
      </c>
      <c r="B9677">
        <v>763064.70660000003</v>
      </c>
      <c r="C9677">
        <v>7956487.8470999999</v>
      </c>
    </row>
    <row r="9678" spans="1:3" x14ac:dyDescent="0.25">
      <c r="A9678">
        <v>9677</v>
      </c>
      <c r="B9678">
        <v>762625.02839999995</v>
      </c>
      <c r="C9678">
        <v>7956716.2374</v>
      </c>
    </row>
    <row r="9679" spans="1:3" x14ac:dyDescent="0.25">
      <c r="A9679">
        <v>9678</v>
      </c>
      <c r="B9679">
        <v>762192.06759999995</v>
      </c>
      <c r="C9679">
        <v>7956957.1114999996</v>
      </c>
    </row>
    <row r="9680" spans="1:3" x14ac:dyDescent="0.25">
      <c r="A9680">
        <v>9679</v>
      </c>
      <c r="B9680">
        <v>761759.41079999995</v>
      </c>
      <c r="C9680">
        <v>7957198.5541000003</v>
      </c>
    </row>
    <row r="9681" spans="1:3" x14ac:dyDescent="0.25">
      <c r="A9681">
        <v>9680</v>
      </c>
      <c r="B9681">
        <v>761326.75210000004</v>
      </c>
      <c r="C9681">
        <v>7957440.0000999998</v>
      </c>
    </row>
    <row r="9682" spans="1:3" x14ac:dyDescent="0.25">
      <c r="A9682">
        <v>9681</v>
      </c>
      <c r="B9682">
        <v>760894.18119999999</v>
      </c>
      <c r="C9682">
        <v>7957681.6094000004</v>
      </c>
    </row>
    <row r="9683" spans="1:3" x14ac:dyDescent="0.25">
      <c r="A9683">
        <v>9682</v>
      </c>
      <c r="B9683">
        <v>760462.32799999998</v>
      </c>
      <c r="C9683">
        <v>7957924.5065000001</v>
      </c>
    </row>
    <row r="9684" spans="1:3" x14ac:dyDescent="0.25">
      <c r="A9684">
        <v>9683</v>
      </c>
      <c r="B9684">
        <v>760030.47290000005</v>
      </c>
      <c r="C9684">
        <v>7958167.4069999997</v>
      </c>
    </row>
    <row r="9685" spans="1:3" x14ac:dyDescent="0.25">
      <c r="A9685">
        <v>9684</v>
      </c>
      <c r="B9685">
        <v>759599.05819999997</v>
      </c>
      <c r="C9685">
        <v>7958411.0954</v>
      </c>
    </row>
    <row r="9686" spans="1:3" x14ac:dyDescent="0.25">
      <c r="A9686">
        <v>9685</v>
      </c>
      <c r="B9686">
        <v>759167.75</v>
      </c>
      <c r="C9686">
        <v>7958654.9785000002</v>
      </c>
    </row>
    <row r="9687" spans="1:3" x14ac:dyDescent="0.25">
      <c r="A9687">
        <v>9686</v>
      </c>
      <c r="B9687">
        <v>758737.17189999996</v>
      </c>
      <c r="C9687">
        <v>7958900.1555000003</v>
      </c>
    </row>
    <row r="9688" spans="1:3" x14ac:dyDescent="0.25">
      <c r="A9688">
        <v>9687</v>
      </c>
      <c r="B9688">
        <v>758306.59199999995</v>
      </c>
      <c r="C9688">
        <v>7959145.3360000001</v>
      </c>
    </row>
    <row r="9689" spans="1:3" x14ac:dyDescent="0.25">
      <c r="A9689">
        <v>9688</v>
      </c>
      <c r="B9689">
        <v>757876.07909999997</v>
      </c>
      <c r="C9689">
        <v>7959390.6392999999</v>
      </c>
    </row>
    <row r="9690" spans="1:3" x14ac:dyDescent="0.25">
      <c r="A9690">
        <v>9689</v>
      </c>
      <c r="B9690">
        <v>757447.56779999996</v>
      </c>
      <c r="C9690">
        <v>7959639.4305999996</v>
      </c>
    </row>
    <row r="9691" spans="1:3" x14ac:dyDescent="0.25">
      <c r="A9691">
        <v>9690</v>
      </c>
      <c r="B9691">
        <v>757019.05480000004</v>
      </c>
      <c r="C9691">
        <v>7959888.2253</v>
      </c>
    </row>
    <row r="9692" spans="1:3" x14ac:dyDescent="0.25">
      <c r="A9692">
        <v>9691</v>
      </c>
      <c r="B9692">
        <v>756590.54009999998</v>
      </c>
      <c r="C9692">
        <v>7960137.0235000001</v>
      </c>
    </row>
    <row r="9693" spans="1:3" x14ac:dyDescent="0.25">
      <c r="A9693">
        <v>9692</v>
      </c>
      <c r="B9693">
        <v>756163.66359999997</v>
      </c>
      <c r="C9693">
        <v>7960388.6233000001</v>
      </c>
    </row>
    <row r="9694" spans="1:3" x14ac:dyDescent="0.25">
      <c r="A9694">
        <v>9693</v>
      </c>
      <c r="B9694">
        <v>755737.19079999998</v>
      </c>
      <c r="C9694">
        <v>7960640.9184999997</v>
      </c>
    </row>
    <row r="9695" spans="1:3" x14ac:dyDescent="0.25">
      <c r="A9695">
        <v>9694</v>
      </c>
      <c r="B9695">
        <v>755310.71640000003</v>
      </c>
      <c r="C9695">
        <v>7960893.2171</v>
      </c>
    </row>
    <row r="9696" spans="1:3" x14ac:dyDescent="0.25">
      <c r="A9696">
        <v>9695</v>
      </c>
      <c r="B9696">
        <v>754884.2402</v>
      </c>
      <c r="C9696">
        <v>7961145.5192999998</v>
      </c>
    </row>
    <row r="9697" spans="1:3" x14ac:dyDescent="0.25">
      <c r="A9697">
        <v>9696</v>
      </c>
      <c r="B9697">
        <v>754457.76240000001</v>
      </c>
      <c r="C9697">
        <v>7961397.8249000004</v>
      </c>
    </row>
    <row r="9698" spans="1:3" x14ac:dyDescent="0.25">
      <c r="A9698">
        <v>9697</v>
      </c>
      <c r="B9698">
        <v>754031.77399999998</v>
      </c>
      <c r="C9698">
        <v>7961650.9623999996</v>
      </c>
    </row>
    <row r="9699" spans="1:3" x14ac:dyDescent="0.25">
      <c r="A9699">
        <v>9698</v>
      </c>
      <c r="B9699">
        <v>753605.80729999999</v>
      </c>
      <c r="C9699">
        <v>7961904.1425999999</v>
      </c>
    </row>
    <row r="9700" spans="1:3" x14ac:dyDescent="0.25">
      <c r="A9700">
        <v>9699</v>
      </c>
      <c r="B9700">
        <v>753179.83880000003</v>
      </c>
      <c r="C9700">
        <v>7962157.3263999997</v>
      </c>
    </row>
    <row r="9701" spans="1:3" x14ac:dyDescent="0.25">
      <c r="A9701">
        <v>9700</v>
      </c>
      <c r="B9701">
        <v>752753.86869999999</v>
      </c>
      <c r="C9701">
        <v>7962410.5136000002</v>
      </c>
    </row>
    <row r="9702" spans="1:3" x14ac:dyDescent="0.25">
      <c r="A9702">
        <v>9701</v>
      </c>
      <c r="B9702">
        <v>752327.89679999999</v>
      </c>
      <c r="C9702">
        <v>7962663.7043000003</v>
      </c>
    </row>
    <row r="9703" spans="1:3" x14ac:dyDescent="0.25">
      <c r="A9703">
        <v>9702</v>
      </c>
      <c r="B9703">
        <v>751902.15119999996</v>
      </c>
      <c r="C9703">
        <v>7962917.2816000003</v>
      </c>
    </row>
    <row r="9704" spans="1:3" x14ac:dyDescent="0.25">
      <c r="A9704">
        <v>9703</v>
      </c>
      <c r="B9704">
        <v>751476.42790000001</v>
      </c>
      <c r="C9704">
        <v>7963170.9024999999</v>
      </c>
    </row>
    <row r="9705" spans="1:3" x14ac:dyDescent="0.25">
      <c r="A9705">
        <v>9704</v>
      </c>
      <c r="B9705">
        <v>751050.70279999997</v>
      </c>
      <c r="C9705">
        <v>7963424.5268999999</v>
      </c>
    </row>
    <row r="9706" spans="1:3" x14ac:dyDescent="0.25">
      <c r="A9706">
        <v>9705</v>
      </c>
      <c r="B9706">
        <v>750624.97609999997</v>
      </c>
      <c r="C9706">
        <v>7963678.1547999997</v>
      </c>
    </row>
    <row r="9707" spans="1:3" x14ac:dyDescent="0.25">
      <c r="A9707">
        <v>9706</v>
      </c>
      <c r="B9707">
        <v>750199.2476</v>
      </c>
      <c r="C9707">
        <v>7963931.7862</v>
      </c>
    </row>
    <row r="9708" spans="1:3" x14ac:dyDescent="0.25">
      <c r="A9708">
        <v>9707</v>
      </c>
      <c r="B9708">
        <v>749774.07810000004</v>
      </c>
      <c r="C9708">
        <v>7964186.3585000001</v>
      </c>
    </row>
    <row r="9709" spans="1:3" x14ac:dyDescent="0.25">
      <c r="A9709">
        <v>9708</v>
      </c>
      <c r="B9709">
        <v>748924.32990000001</v>
      </c>
      <c r="C9709">
        <v>7964696.5098999999</v>
      </c>
    </row>
    <row r="9710" spans="1:3" x14ac:dyDescent="0.25">
      <c r="A9710">
        <v>9709</v>
      </c>
      <c r="B9710">
        <v>748499.4534</v>
      </c>
      <c r="C9710">
        <v>7964951.5909000002</v>
      </c>
    </row>
    <row r="9711" spans="1:3" x14ac:dyDescent="0.25">
      <c r="A9711">
        <v>9710</v>
      </c>
      <c r="B9711">
        <v>748074.57519999996</v>
      </c>
      <c r="C9711">
        <v>7965206.6754000001</v>
      </c>
    </row>
    <row r="9712" spans="1:3" x14ac:dyDescent="0.25">
      <c r="A9712">
        <v>9711</v>
      </c>
      <c r="B9712">
        <v>747649.83380000002</v>
      </c>
      <c r="C9712">
        <v>7965461.9938000003</v>
      </c>
    </row>
    <row r="9713" spans="1:3" x14ac:dyDescent="0.25">
      <c r="A9713">
        <v>9712</v>
      </c>
      <c r="B9713">
        <v>747225.2953</v>
      </c>
      <c r="C9713">
        <v>7965717.6557999998</v>
      </c>
    </row>
    <row r="9714" spans="1:3" x14ac:dyDescent="0.25">
      <c r="A9714">
        <v>9713</v>
      </c>
      <c r="B9714">
        <v>746800.75520000001</v>
      </c>
      <c r="C9714">
        <v>7965973.3213</v>
      </c>
    </row>
    <row r="9715" spans="1:3" x14ac:dyDescent="0.25">
      <c r="A9715">
        <v>9714</v>
      </c>
      <c r="B9715">
        <v>746376.21329999994</v>
      </c>
      <c r="C9715">
        <v>7966228.9902999997</v>
      </c>
    </row>
    <row r="9716" spans="1:3" x14ac:dyDescent="0.25">
      <c r="A9716">
        <v>9715</v>
      </c>
      <c r="B9716">
        <v>745951.66980000003</v>
      </c>
      <c r="C9716">
        <v>7966484.6628</v>
      </c>
    </row>
    <row r="9717" spans="1:3" x14ac:dyDescent="0.25">
      <c r="A9717">
        <v>9716</v>
      </c>
      <c r="B9717">
        <v>745527.12470000004</v>
      </c>
      <c r="C9717">
        <v>7966740.3388</v>
      </c>
    </row>
    <row r="9718" spans="1:3" x14ac:dyDescent="0.25">
      <c r="A9718">
        <v>9717</v>
      </c>
      <c r="B9718">
        <v>745102.57790000003</v>
      </c>
      <c r="C9718">
        <v>7966996.0184000004</v>
      </c>
    </row>
    <row r="9719" spans="1:3" x14ac:dyDescent="0.25">
      <c r="A9719">
        <v>9718</v>
      </c>
      <c r="B9719">
        <v>744677.69409999996</v>
      </c>
      <c r="C9719">
        <v>7967251.1434000004</v>
      </c>
    </row>
    <row r="9720" spans="1:3" x14ac:dyDescent="0.25">
      <c r="A9720">
        <v>9719</v>
      </c>
      <c r="B9720">
        <v>744252.69469999999</v>
      </c>
      <c r="C9720">
        <v>7967506.0824999996</v>
      </c>
    </row>
    <row r="9721" spans="1:3" x14ac:dyDescent="0.25">
      <c r="A9721">
        <v>9720</v>
      </c>
      <c r="B9721">
        <v>743827.69369999995</v>
      </c>
      <c r="C9721">
        <v>7967761.0251000002</v>
      </c>
    </row>
    <row r="9722" spans="1:3" x14ac:dyDescent="0.25">
      <c r="A9722">
        <v>9721</v>
      </c>
      <c r="B9722">
        <v>743402.15430000005</v>
      </c>
      <c r="C9722">
        <v>7968015.0735999998</v>
      </c>
    </row>
    <row r="9723" spans="1:3" x14ac:dyDescent="0.25">
      <c r="A9723">
        <v>9722</v>
      </c>
      <c r="B9723">
        <v>742976.40689999994</v>
      </c>
      <c r="C9723">
        <v>7968268.7805000003</v>
      </c>
    </row>
    <row r="9724" spans="1:3" x14ac:dyDescent="0.25">
      <c r="A9724">
        <v>9723</v>
      </c>
      <c r="B9724">
        <v>742550.65789999999</v>
      </c>
      <c r="C9724">
        <v>7968522.4910000004</v>
      </c>
    </row>
    <row r="9725" spans="1:3" x14ac:dyDescent="0.25">
      <c r="A9725">
        <v>9724</v>
      </c>
      <c r="B9725">
        <v>742124.90720000002</v>
      </c>
      <c r="C9725">
        <v>7968776.2049000002</v>
      </c>
    </row>
    <row r="9726" spans="1:3" x14ac:dyDescent="0.25">
      <c r="A9726">
        <v>9725</v>
      </c>
      <c r="B9726">
        <v>741699.15469999996</v>
      </c>
      <c r="C9726">
        <v>7969029.9222999997</v>
      </c>
    </row>
    <row r="9727" spans="1:3" x14ac:dyDescent="0.25">
      <c r="A9727">
        <v>9726</v>
      </c>
      <c r="B9727">
        <v>741273.40060000005</v>
      </c>
      <c r="C9727">
        <v>7969283.6432999996</v>
      </c>
    </row>
    <row r="9728" spans="1:3" x14ac:dyDescent="0.25">
      <c r="A9728">
        <v>9727</v>
      </c>
      <c r="B9728">
        <v>740847.64480000001</v>
      </c>
      <c r="C9728">
        <v>7969537.3677000003</v>
      </c>
    </row>
    <row r="9729" spans="1:3" x14ac:dyDescent="0.25">
      <c r="A9729">
        <v>9728</v>
      </c>
      <c r="B9729">
        <v>740421.88729999994</v>
      </c>
      <c r="C9729">
        <v>7969791.0955999997</v>
      </c>
    </row>
    <row r="9730" spans="1:3" x14ac:dyDescent="0.25">
      <c r="A9730">
        <v>9729</v>
      </c>
      <c r="B9730">
        <v>739996.12820000004</v>
      </c>
      <c r="C9730">
        <v>7970044.8269999996</v>
      </c>
    </row>
    <row r="9731" spans="1:3" x14ac:dyDescent="0.25">
      <c r="A9731">
        <v>9730</v>
      </c>
      <c r="B9731">
        <v>739570.36730000004</v>
      </c>
      <c r="C9731">
        <v>7970298.5619000001</v>
      </c>
    </row>
    <row r="9732" spans="1:3" x14ac:dyDescent="0.25">
      <c r="A9732">
        <v>9731</v>
      </c>
      <c r="B9732">
        <v>739144.60470000003</v>
      </c>
      <c r="C9732">
        <v>7970552.3003000002</v>
      </c>
    </row>
    <row r="9733" spans="1:3" x14ac:dyDescent="0.25">
      <c r="A9733">
        <v>9732</v>
      </c>
      <c r="B9733">
        <v>738718.84050000005</v>
      </c>
      <c r="C9733">
        <v>7970806.0422</v>
      </c>
    </row>
    <row r="9734" spans="1:3" x14ac:dyDescent="0.25">
      <c r="A9734">
        <v>9733</v>
      </c>
      <c r="B9734">
        <v>738293.07460000005</v>
      </c>
      <c r="C9734">
        <v>7971059.7876000004</v>
      </c>
    </row>
    <row r="9735" spans="1:3" x14ac:dyDescent="0.25">
      <c r="A9735">
        <v>9734</v>
      </c>
      <c r="B9735">
        <v>737867.30689999997</v>
      </c>
      <c r="C9735">
        <v>7971313.5365000004</v>
      </c>
    </row>
    <row r="9736" spans="1:3" x14ac:dyDescent="0.25">
      <c r="A9736">
        <v>9735</v>
      </c>
      <c r="B9736">
        <v>737441.53760000004</v>
      </c>
      <c r="C9736">
        <v>7971567.2889</v>
      </c>
    </row>
    <row r="9737" spans="1:3" x14ac:dyDescent="0.25">
      <c r="A9737">
        <v>9736</v>
      </c>
      <c r="B9737">
        <v>737015.76659999997</v>
      </c>
      <c r="C9737">
        <v>7971821.0447000004</v>
      </c>
    </row>
    <row r="9738" spans="1:3" x14ac:dyDescent="0.25">
      <c r="A9738">
        <v>9737</v>
      </c>
      <c r="B9738">
        <v>736589.9939</v>
      </c>
      <c r="C9738">
        <v>7972074.8041000003</v>
      </c>
    </row>
    <row r="9739" spans="1:3" x14ac:dyDescent="0.25">
      <c r="A9739">
        <v>9738</v>
      </c>
      <c r="B9739">
        <v>736164.21959999995</v>
      </c>
      <c r="C9739">
        <v>7972328.5669999998</v>
      </c>
    </row>
    <row r="9740" spans="1:3" x14ac:dyDescent="0.25">
      <c r="A9740">
        <v>9739</v>
      </c>
      <c r="B9740">
        <v>735738.44350000005</v>
      </c>
      <c r="C9740">
        <v>7972582.3333000001</v>
      </c>
    </row>
    <row r="9741" spans="1:3" x14ac:dyDescent="0.25">
      <c r="A9741">
        <v>9740</v>
      </c>
      <c r="B9741">
        <v>735312.66570000001</v>
      </c>
      <c r="C9741">
        <v>7972836.1031999998</v>
      </c>
    </row>
    <row r="9742" spans="1:3" x14ac:dyDescent="0.25">
      <c r="A9742">
        <v>9741</v>
      </c>
      <c r="B9742">
        <v>734886.88630000001</v>
      </c>
      <c r="C9742">
        <v>7973089.8765000002</v>
      </c>
    </row>
    <row r="9743" spans="1:3" x14ac:dyDescent="0.25">
      <c r="A9743">
        <v>9742</v>
      </c>
      <c r="B9743">
        <v>734461.10519999999</v>
      </c>
      <c r="C9743">
        <v>7973343.6534000002</v>
      </c>
    </row>
    <row r="9744" spans="1:3" x14ac:dyDescent="0.25">
      <c r="A9744">
        <v>9743</v>
      </c>
      <c r="B9744">
        <v>734035.3223</v>
      </c>
      <c r="C9744">
        <v>7973597.4336999999</v>
      </c>
    </row>
    <row r="9745" spans="1:3" x14ac:dyDescent="0.25">
      <c r="A9745">
        <v>9744</v>
      </c>
      <c r="B9745">
        <v>733609.53780000005</v>
      </c>
      <c r="C9745">
        <v>7973851.2176000001</v>
      </c>
    </row>
    <row r="9746" spans="1:3" x14ac:dyDescent="0.25">
      <c r="A9746">
        <v>9745</v>
      </c>
      <c r="B9746">
        <v>733183.75159999996</v>
      </c>
      <c r="C9746">
        <v>7974105.0049000001</v>
      </c>
    </row>
    <row r="9747" spans="1:3" x14ac:dyDescent="0.25">
      <c r="A9747">
        <v>9746</v>
      </c>
      <c r="B9747">
        <v>732757.96369999996</v>
      </c>
      <c r="C9747">
        <v>7974358.7956999997</v>
      </c>
    </row>
    <row r="9748" spans="1:3" x14ac:dyDescent="0.25">
      <c r="A9748">
        <v>9747</v>
      </c>
      <c r="B9748">
        <v>732332.17409999995</v>
      </c>
      <c r="C9748">
        <v>7974612.5900999997</v>
      </c>
    </row>
    <row r="9749" spans="1:3" x14ac:dyDescent="0.25">
      <c r="A9749">
        <v>9748</v>
      </c>
      <c r="B9749">
        <v>731906.38280000002</v>
      </c>
      <c r="C9749">
        <v>7974866.3879000004</v>
      </c>
    </row>
    <row r="9750" spans="1:3" x14ac:dyDescent="0.25">
      <c r="A9750">
        <v>9749</v>
      </c>
      <c r="B9750">
        <v>731480.58990000002</v>
      </c>
      <c r="C9750">
        <v>7975120.1891999999</v>
      </c>
    </row>
    <row r="9751" spans="1:3" x14ac:dyDescent="0.25">
      <c r="A9751">
        <v>9750</v>
      </c>
      <c r="B9751">
        <v>731054.79520000005</v>
      </c>
      <c r="C9751">
        <v>7975373.9939999999</v>
      </c>
    </row>
    <row r="9752" spans="1:3" x14ac:dyDescent="0.25">
      <c r="A9752">
        <v>9751</v>
      </c>
      <c r="B9752">
        <v>730628.99890000001</v>
      </c>
      <c r="C9752">
        <v>7975627.8022999996</v>
      </c>
    </row>
    <row r="9753" spans="1:3" x14ac:dyDescent="0.25">
      <c r="A9753">
        <v>9752</v>
      </c>
      <c r="B9753">
        <v>730203.20079999999</v>
      </c>
      <c r="C9753">
        <v>7975881.6140999999</v>
      </c>
    </row>
    <row r="9754" spans="1:3" x14ac:dyDescent="0.25">
      <c r="A9754">
        <v>9753</v>
      </c>
      <c r="B9754">
        <v>729777.40110000002</v>
      </c>
      <c r="C9754">
        <v>7976135.4293999998</v>
      </c>
    </row>
    <row r="9755" spans="1:3" x14ac:dyDescent="0.25">
      <c r="A9755">
        <v>9754</v>
      </c>
      <c r="B9755">
        <v>729351.59970000002</v>
      </c>
      <c r="C9755">
        <v>7976389.2482000003</v>
      </c>
    </row>
    <row r="9756" spans="1:3" x14ac:dyDescent="0.25">
      <c r="A9756">
        <v>9755</v>
      </c>
      <c r="B9756">
        <v>728925.79650000005</v>
      </c>
      <c r="C9756">
        <v>7976643.0705000004</v>
      </c>
    </row>
    <row r="9757" spans="1:3" x14ac:dyDescent="0.25">
      <c r="A9757">
        <v>9756</v>
      </c>
      <c r="B9757">
        <v>728499.99170000001</v>
      </c>
      <c r="C9757">
        <v>7976896.8963000001</v>
      </c>
    </row>
    <row r="9758" spans="1:3" x14ac:dyDescent="0.25">
      <c r="A9758">
        <v>9757</v>
      </c>
      <c r="B9758">
        <v>728074.18519999995</v>
      </c>
      <c r="C9758">
        <v>7977150.7254999997</v>
      </c>
    </row>
    <row r="9759" spans="1:3" x14ac:dyDescent="0.25">
      <c r="A9759">
        <v>9758</v>
      </c>
      <c r="B9759">
        <v>727648.37699999998</v>
      </c>
      <c r="C9759">
        <v>7977404.5582999997</v>
      </c>
    </row>
    <row r="9760" spans="1:3" x14ac:dyDescent="0.25">
      <c r="A9760">
        <v>9759</v>
      </c>
      <c r="B9760">
        <v>727222.56720000005</v>
      </c>
      <c r="C9760">
        <v>7977658.3946000002</v>
      </c>
    </row>
    <row r="9761" spans="1:3" x14ac:dyDescent="0.25">
      <c r="A9761">
        <v>9760</v>
      </c>
      <c r="B9761">
        <v>726796.75560000003</v>
      </c>
      <c r="C9761">
        <v>7977912.2342999997</v>
      </c>
    </row>
    <row r="9762" spans="1:3" x14ac:dyDescent="0.25">
      <c r="A9762">
        <v>9761</v>
      </c>
      <c r="B9762">
        <v>726370.9423</v>
      </c>
      <c r="C9762">
        <v>7978166.0776000004</v>
      </c>
    </row>
    <row r="9763" spans="1:3" x14ac:dyDescent="0.25">
      <c r="A9763">
        <v>9762</v>
      </c>
      <c r="B9763">
        <v>725945.1274</v>
      </c>
      <c r="C9763">
        <v>7978419.9243999999</v>
      </c>
    </row>
    <row r="9764" spans="1:3" x14ac:dyDescent="0.25">
      <c r="A9764">
        <v>9763</v>
      </c>
      <c r="B9764">
        <v>725519.31070000003</v>
      </c>
      <c r="C9764">
        <v>7978673.7746000001</v>
      </c>
    </row>
    <row r="9765" spans="1:3" x14ac:dyDescent="0.25">
      <c r="A9765">
        <v>9764</v>
      </c>
      <c r="B9765">
        <v>725093.49239999999</v>
      </c>
      <c r="C9765">
        <v>7978927.6283999998</v>
      </c>
    </row>
    <row r="9766" spans="1:3" x14ac:dyDescent="0.25">
      <c r="A9766">
        <v>9765</v>
      </c>
      <c r="B9766">
        <v>724667.67240000004</v>
      </c>
      <c r="C9766">
        <v>7979181.4856000002</v>
      </c>
    </row>
    <row r="9767" spans="1:3" x14ac:dyDescent="0.25">
      <c r="A9767">
        <v>9766</v>
      </c>
      <c r="B9767">
        <v>724241.85060000001</v>
      </c>
      <c r="C9767">
        <v>7979435.3463000003</v>
      </c>
    </row>
    <row r="9768" spans="1:3" x14ac:dyDescent="0.25">
      <c r="A9768">
        <v>9767</v>
      </c>
      <c r="B9768">
        <v>764036.96400000004</v>
      </c>
      <c r="C9768">
        <v>7966255.5618000003</v>
      </c>
    </row>
    <row r="9769" spans="1:3" x14ac:dyDescent="0.25">
      <c r="A9769">
        <v>9768</v>
      </c>
      <c r="B9769">
        <v>763606.86259999999</v>
      </c>
      <c r="C9769">
        <v>7966501.4917000001</v>
      </c>
    </row>
    <row r="9770" spans="1:3" x14ac:dyDescent="0.25">
      <c r="A9770">
        <v>9769</v>
      </c>
      <c r="B9770">
        <v>763176.75939999998</v>
      </c>
      <c r="C9770">
        <v>7966747.4250999996</v>
      </c>
    </row>
    <row r="9771" spans="1:3" x14ac:dyDescent="0.25">
      <c r="A9771">
        <v>9770</v>
      </c>
      <c r="B9771">
        <v>762748.5932</v>
      </c>
      <c r="C9771">
        <v>7966996.6988000004</v>
      </c>
    </row>
    <row r="9772" spans="1:3" x14ac:dyDescent="0.25">
      <c r="A9772">
        <v>9771</v>
      </c>
      <c r="B9772">
        <v>762321.9253</v>
      </c>
      <c r="C9772">
        <v>7967248.5575999999</v>
      </c>
    </row>
    <row r="9773" spans="1:3" x14ac:dyDescent="0.25">
      <c r="A9773">
        <v>9772</v>
      </c>
      <c r="B9773">
        <v>761895.25560000003</v>
      </c>
      <c r="C9773">
        <v>7967500.4199000001</v>
      </c>
    </row>
    <row r="9774" spans="1:3" x14ac:dyDescent="0.25">
      <c r="A9774">
        <v>9773</v>
      </c>
      <c r="B9774">
        <v>761468.58420000004</v>
      </c>
      <c r="C9774">
        <v>7967752.2856999999</v>
      </c>
    </row>
    <row r="9775" spans="1:3" x14ac:dyDescent="0.25">
      <c r="A9775">
        <v>9774</v>
      </c>
      <c r="B9775">
        <v>761041.91119999997</v>
      </c>
      <c r="C9775">
        <v>7968004.1549000004</v>
      </c>
    </row>
    <row r="9776" spans="1:3" x14ac:dyDescent="0.25">
      <c r="A9776">
        <v>9775</v>
      </c>
      <c r="B9776">
        <v>760615.23629999999</v>
      </c>
      <c r="C9776">
        <v>7968256.0277000004</v>
      </c>
    </row>
    <row r="9777" spans="1:3" x14ac:dyDescent="0.25">
      <c r="A9777">
        <v>9776</v>
      </c>
      <c r="B9777">
        <v>760188.78130000003</v>
      </c>
      <c r="C9777">
        <v>7968508.2778000003</v>
      </c>
    </row>
    <row r="9778" spans="1:3" x14ac:dyDescent="0.25">
      <c r="A9778">
        <v>9777</v>
      </c>
      <c r="B9778">
        <v>759763.07590000005</v>
      </c>
      <c r="C9778">
        <v>7968761.7970000003</v>
      </c>
    </row>
    <row r="9779" spans="1:3" x14ac:dyDescent="0.25">
      <c r="A9779">
        <v>9778</v>
      </c>
      <c r="B9779">
        <v>759337.98239999998</v>
      </c>
      <c r="C9779">
        <v>7969016.3485000003</v>
      </c>
    </row>
    <row r="9780" spans="1:3" x14ac:dyDescent="0.25">
      <c r="A9780">
        <v>9779</v>
      </c>
      <c r="B9780">
        <v>758912.8872</v>
      </c>
      <c r="C9780">
        <v>7969270.9034000002</v>
      </c>
    </row>
    <row r="9781" spans="1:3" x14ac:dyDescent="0.25">
      <c r="A9781">
        <v>9780</v>
      </c>
      <c r="B9781">
        <v>758486.74939999997</v>
      </c>
      <c r="C9781">
        <v>7969523.7143999999</v>
      </c>
    </row>
    <row r="9782" spans="1:3" x14ac:dyDescent="0.25">
      <c r="A9782">
        <v>9781</v>
      </c>
      <c r="B9782">
        <v>758060.48259999999</v>
      </c>
      <c r="C9782">
        <v>7969776.3150000004</v>
      </c>
    </row>
    <row r="9783" spans="1:3" x14ac:dyDescent="0.25">
      <c r="A9783">
        <v>9782</v>
      </c>
      <c r="B9783">
        <v>757634.21400000004</v>
      </c>
      <c r="C9783">
        <v>7970028.9192000004</v>
      </c>
    </row>
    <row r="9784" spans="1:3" x14ac:dyDescent="0.25">
      <c r="A9784">
        <v>9783</v>
      </c>
      <c r="B9784">
        <v>757207.94380000001</v>
      </c>
      <c r="C9784">
        <v>7970281.5268000001</v>
      </c>
    </row>
    <row r="9785" spans="1:3" x14ac:dyDescent="0.25">
      <c r="A9785">
        <v>9784</v>
      </c>
      <c r="B9785">
        <v>756781.67180000001</v>
      </c>
      <c r="C9785">
        <v>7970534.1379000004</v>
      </c>
    </row>
    <row r="9786" spans="1:3" x14ac:dyDescent="0.25">
      <c r="A9786">
        <v>9785</v>
      </c>
      <c r="B9786">
        <v>756355.39809999999</v>
      </c>
      <c r="C9786">
        <v>7970786.7525000004</v>
      </c>
    </row>
    <row r="9787" spans="1:3" x14ac:dyDescent="0.25">
      <c r="A9787">
        <v>9786</v>
      </c>
      <c r="B9787">
        <v>755929.12269999995</v>
      </c>
      <c r="C9787">
        <v>7971039.3706</v>
      </c>
    </row>
    <row r="9788" spans="1:3" x14ac:dyDescent="0.25">
      <c r="A9788">
        <v>9787</v>
      </c>
      <c r="B9788">
        <v>755502.98190000001</v>
      </c>
      <c r="C9788">
        <v>7971292.2218000004</v>
      </c>
    </row>
    <row r="9789" spans="1:3" x14ac:dyDescent="0.25">
      <c r="A9789">
        <v>9788</v>
      </c>
      <c r="B9789">
        <v>755077.02359999996</v>
      </c>
      <c r="C9789">
        <v>7971545.3869000003</v>
      </c>
    </row>
    <row r="9790" spans="1:3" x14ac:dyDescent="0.25">
      <c r="A9790">
        <v>9789</v>
      </c>
      <c r="B9790">
        <v>754651.06359999999</v>
      </c>
      <c r="C9790">
        <v>7971798.5554</v>
      </c>
    </row>
    <row r="9791" spans="1:3" x14ac:dyDescent="0.25">
      <c r="A9791">
        <v>9790</v>
      </c>
      <c r="B9791">
        <v>754225.18480000005</v>
      </c>
      <c r="C9791">
        <v>7972051.8666000003</v>
      </c>
    </row>
    <row r="9792" spans="1:3" x14ac:dyDescent="0.25">
      <c r="A9792">
        <v>9791</v>
      </c>
      <c r="B9792">
        <v>753799.64379999996</v>
      </c>
      <c r="C9792">
        <v>7972305.7515000002</v>
      </c>
    </row>
    <row r="9793" spans="1:3" x14ac:dyDescent="0.25">
      <c r="A9793">
        <v>9792</v>
      </c>
      <c r="B9793">
        <v>753374.10120000003</v>
      </c>
      <c r="C9793">
        <v>7972559.6398999998</v>
      </c>
    </row>
    <row r="9794" spans="1:3" x14ac:dyDescent="0.25">
      <c r="A9794">
        <v>9793</v>
      </c>
      <c r="B9794">
        <v>752948.55689999997</v>
      </c>
      <c r="C9794">
        <v>7972813.5318</v>
      </c>
    </row>
    <row r="9795" spans="1:3" x14ac:dyDescent="0.25">
      <c r="A9795">
        <v>9794</v>
      </c>
      <c r="B9795">
        <v>752523.17839999998</v>
      </c>
      <c r="C9795">
        <v>7973067.7077000001</v>
      </c>
    </row>
    <row r="9796" spans="1:3" x14ac:dyDescent="0.25">
      <c r="A9796">
        <v>9795</v>
      </c>
      <c r="B9796">
        <v>752097.92989999999</v>
      </c>
      <c r="C9796">
        <v>7973322.1072000004</v>
      </c>
    </row>
    <row r="9797" spans="1:3" x14ac:dyDescent="0.25">
      <c r="A9797">
        <v>9796</v>
      </c>
      <c r="B9797">
        <v>751672.67960000003</v>
      </c>
      <c r="C9797">
        <v>7973576.5103000002</v>
      </c>
    </row>
    <row r="9798" spans="1:3" x14ac:dyDescent="0.25">
      <c r="A9798">
        <v>9797</v>
      </c>
      <c r="B9798">
        <v>751247.49979999999</v>
      </c>
      <c r="C9798">
        <v>7973831.0372000001</v>
      </c>
    </row>
    <row r="9799" spans="1:3" x14ac:dyDescent="0.25">
      <c r="A9799">
        <v>9798</v>
      </c>
      <c r="B9799">
        <v>750822.81530000002</v>
      </c>
      <c r="C9799">
        <v>7974086.3959999997</v>
      </c>
    </row>
    <row r="9800" spans="1:3" x14ac:dyDescent="0.25">
      <c r="A9800">
        <v>9799</v>
      </c>
      <c r="B9800">
        <v>750398.12910000002</v>
      </c>
      <c r="C9800">
        <v>7974341.7583999997</v>
      </c>
    </row>
    <row r="9801" spans="1:3" x14ac:dyDescent="0.25">
      <c r="A9801">
        <v>9800</v>
      </c>
      <c r="B9801">
        <v>749973.44129999995</v>
      </c>
      <c r="C9801">
        <v>7974597.1243000003</v>
      </c>
    </row>
    <row r="9802" spans="1:3" x14ac:dyDescent="0.25">
      <c r="A9802">
        <v>9801</v>
      </c>
      <c r="B9802">
        <v>749548.75170000002</v>
      </c>
      <c r="C9802">
        <v>7974852.4935999997</v>
      </c>
    </row>
    <row r="9803" spans="1:3" x14ac:dyDescent="0.25">
      <c r="A9803">
        <v>9802</v>
      </c>
      <c r="B9803">
        <v>749124.06059999997</v>
      </c>
      <c r="C9803">
        <v>7975107.8664999995</v>
      </c>
    </row>
    <row r="9804" spans="1:3" x14ac:dyDescent="0.25">
      <c r="A9804">
        <v>9803</v>
      </c>
      <c r="B9804">
        <v>748699.36769999994</v>
      </c>
      <c r="C9804">
        <v>7975363.2429</v>
      </c>
    </row>
    <row r="9805" spans="1:3" x14ac:dyDescent="0.25">
      <c r="A9805">
        <v>9804</v>
      </c>
      <c r="B9805">
        <v>748274.67319999996</v>
      </c>
      <c r="C9805">
        <v>7975618.6228</v>
      </c>
    </row>
    <row r="9806" spans="1:3" x14ac:dyDescent="0.25">
      <c r="A9806">
        <v>9805</v>
      </c>
      <c r="B9806">
        <v>747849.9963</v>
      </c>
      <c r="C9806">
        <v>7975874.0380999995</v>
      </c>
    </row>
    <row r="9807" spans="1:3" x14ac:dyDescent="0.25">
      <c r="A9807">
        <v>9806</v>
      </c>
      <c r="B9807">
        <v>747425.67489999998</v>
      </c>
      <c r="C9807">
        <v>7976130.0500999996</v>
      </c>
    </row>
    <row r="9808" spans="1:3" x14ac:dyDescent="0.25">
      <c r="A9808">
        <v>9807</v>
      </c>
      <c r="B9808">
        <v>747001.35199999996</v>
      </c>
      <c r="C9808">
        <v>7976386.0656000003</v>
      </c>
    </row>
    <row r="9809" spans="1:3" x14ac:dyDescent="0.25">
      <c r="A9809">
        <v>9808</v>
      </c>
      <c r="B9809">
        <v>746577.02729999996</v>
      </c>
      <c r="C9809">
        <v>7976642.0845999997</v>
      </c>
    </row>
    <row r="9810" spans="1:3" x14ac:dyDescent="0.25">
      <c r="A9810">
        <v>9809</v>
      </c>
      <c r="B9810">
        <v>746152.70109999995</v>
      </c>
      <c r="C9810">
        <v>7976898.1070999997</v>
      </c>
    </row>
    <row r="9811" spans="1:3" x14ac:dyDescent="0.25">
      <c r="A9811">
        <v>9810</v>
      </c>
      <c r="B9811">
        <v>745728.20129999996</v>
      </c>
      <c r="C9811">
        <v>7977153.8477999996</v>
      </c>
    </row>
    <row r="9812" spans="1:3" x14ac:dyDescent="0.25">
      <c r="A9812">
        <v>9811</v>
      </c>
      <c r="B9812">
        <v>745303.44839999999</v>
      </c>
      <c r="C9812">
        <v>7977409.1744999997</v>
      </c>
    </row>
    <row r="9813" spans="1:3" x14ac:dyDescent="0.25">
      <c r="A9813">
        <v>9812</v>
      </c>
      <c r="B9813">
        <v>744878.69389999995</v>
      </c>
      <c r="C9813">
        <v>7977664.5047000004</v>
      </c>
    </row>
    <row r="9814" spans="1:3" x14ac:dyDescent="0.25">
      <c r="A9814">
        <v>9813</v>
      </c>
      <c r="B9814">
        <v>744029.61959999998</v>
      </c>
      <c r="C9814">
        <v>7978175.9055000003</v>
      </c>
    </row>
    <row r="9815" spans="1:3" x14ac:dyDescent="0.25">
      <c r="A9815">
        <v>9814</v>
      </c>
      <c r="B9815">
        <v>743605.35990000004</v>
      </c>
      <c r="C9815">
        <v>7978432.0760000004</v>
      </c>
    </row>
    <row r="9816" spans="1:3" x14ac:dyDescent="0.25">
      <c r="A9816">
        <v>9815</v>
      </c>
      <c r="B9816">
        <v>743181.09860000003</v>
      </c>
      <c r="C9816">
        <v>7978688.2499000002</v>
      </c>
    </row>
    <row r="9817" spans="1:3" x14ac:dyDescent="0.25">
      <c r="A9817">
        <v>9816</v>
      </c>
      <c r="B9817">
        <v>742756.83570000005</v>
      </c>
      <c r="C9817">
        <v>7978944.4272999996</v>
      </c>
    </row>
    <row r="9818" spans="1:3" x14ac:dyDescent="0.25">
      <c r="A9818">
        <v>9817</v>
      </c>
      <c r="B9818">
        <v>742332.11470000003</v>
      </c>
      <c r="C9818">
        <v>7979199.8329999996</v>
      </c>
    </row>
    <row r="9819" spans="1:3" x14ac:dyDescent="0.25">
      <c r="A9819">
        <v>9818</v>
      </c>
      <c r="B9819">
        <v>741908.93839999998</v>
      </c>
      <c r="C9819">
        <v>7979457.8139000004</v>
      </c>
    </row>
    <row r="9820" spans="1:3" x14ac:dyDescent="0.25">
      <c r="A9820">
        <v>9819</v>
      </c>
      <c r="B9820">
        <v>741485.76049999997</v>
      </c>
      <c r="C9820">
        <v>7979715.7982999999</v>
      </c>
    </row>
    <row r="9821" spans="1:3" x14ac:dyDescent="0.25">
      <c r="A9821">
        <v>9820</v>
      </c>
      <c r="B9821">
        <v>741062.26289999997</v>
      </c>
      <c r="C9821">
        <v>7979973.2637</v>
      </c>
    </row>
    <row r="9822" spans="1:3" x14ac:dyDescent="0.25">
      <c r="A9822">
        <v>9821</v>
      </c>
      <c r="B9822">
        <v>740638.68110000005</v>
      </c>
      <c r="C9822">
        <v>7980230.5970000001</v>
      </c>
    </row>
    <row r="9823" spans="1:3" x14ac:dyDescent="0.25">
      <c r="A9823">
        <v>9822</v>
      </c>
      <c r="B9823">
        <v>740215.09770000004</v>
      </c>
      <c r="C9823">
        <v>7980487.9337999998</v>
      </c>
    </row>
    <row r="9824" spans="1:3" x14ac:dyDescent="0.25">
      <c r="A9824">
        <v>9823</v>
      </c>
      <c r="B9824">
        <v>739791.32490000001</v>
      </c>
      <c r="C9824">
        <v>7980744.9642000003</v>
      </c>
    </row>
    <row r="9825" spans="1:3" x14ac:dyDescent="0.25">
      <c r="A9825">
        <v>9824</v>
      </c>
      <c r="B9825">
        <v>739367.21680000005</v>
      </c>
      <c r="C9825">
        <v>7981001.4477000004</v>
      </c>
    </row>
    <row r="9826" spans="1:3" x14ac:dyDescent="0.25">
      <c r="A9826">
        <v>9825</v>
      </c>
      <c r="B9826">
        <v>738943.10699999996</v>
      </c>
      <c r="C9826">
        <v>7981257.9347999999</v>
      </c>
    </row>
    <row r="9827" spans="1:3" x14ac:dyDescent="0.25">
      <c r="A9827">
        <v>9826</v>
      </c>
      <c r="B9827">
        <v>738518.99560000002</v>
      </c>
      <c r="C9827">
        <v>7981514.4254999999</v>
      </c>
    </row>
    <row r="9828" spans="1:3" x14ac:dyDescent="0.25">
      <c r="A9828">
        <v>9827</v>
      </c>
      <c r="B9828">
        <v>738094.67779999995</v>
      </c>
      <c r="C9828">
        <v>7981770.5800000001</v>
      </c>
    </row>
    <row r="9829" spans="1:3" x14ac:dyDescent="0.25">
      <c r="A9829">
        <v>9828</v>
      </c>
      <c r="B9829">
        <v>737669.92539999995</v>
      </c>
      <c r="C9829">
        <v>7982026.0202000001</v>
      </c>
    </row>
    <row r="9830" spans="1:3" x14ac:dyDescent="0.25">
      <c r="A9830">
        <v>9829</v>
      </c>
      <c r="B9830">
        <v>737245.17130000005</v>
      </c>
      <c r="C9830">
        <v>7982281.4638999999</v>
      </c>
    </row>
    <row r="9831" spans="1:3" x14ac:dyDescent="0.25">
      <c r="A9831">
        <v>9830</v>
      </c>
      <c r="B9831">
        <v>736820.22719999996</v>
      </c>
      <c r="C9831">
        <v>7982536.5948999999</v>
      </c>
    </row>
    <row r="9832" spans="1:3" x14ac:dyDescent="0.25">
      <c r="A9832">
        <v>9831</v>
      </c>
      <c r="B9832">
        <v>736393.36439999996</v>
      </c>
      <c r="C9832">
        <v>7982788.5119000003</v>
      </c>
    </row>
    <row r="9833" spans="1:3" x14ac:dyDescent="0.25">
      <c r="A9833">
        <v>9832</v>
      </c>
      <c r="B9833">
        <v>735966.5</v>
      </c>
      <c r="C9833">
        <v>7983040.4323000005</v>
      </c>
    </row>
    <row r="9834" spans="1:3" x14ac:dyDescent="0.25">
      <c r="A9834">
        <v>9833</v>
      </c>
      <c r="B9834">
        <v>735539.66910000006</v>
      </c>
      <c r="C9834">
        <v>7983292.4159000004</v>
      </c>
    </row>
    <row r="9835" spans="1:3" x14ac:dyDescent="0.25">
      <c r="A9835">
        <v>9834</v>
      </c>
      <c r="B9835">
        <v>735113.38130000001</v>
      </c>
      <c r="C9835">
        <v>7983545.3234999999</v>
      </c>
    </row>
    <row r="9836" spans="1:3" x14ac:dyDescent="0.25">
      <c r="A9836">
        <v>9835</v>
      </c>
      <c r="B9836">
        <v>734687.09169999999</v>
      </c>
      <c r="C9836">
        <v>7983798.2346000001</v>
      </c>
    </row>
    <row r="9837" spans="1:3" x14ac:dyDescent="0.25">
      <c r="A9837">
        <v>9836</v>
      </c>
      <c r="B9837">
        <v>734260.51820000005</v>
      </c>
      <c r="C9837">
        <v>7984050.6725000003</v>
      </c>
    </row>
    <row r="9838" spans="1:3" x14ac:dyDescent="0.25">
      <c r="A9838">
        <v>9837</v>
      </c>
      <c r="B9838">
        <v>733833.78220000002</v>
      </c>
      <c r="C9838">
        <v>7984302.8425000003</v>
      </c>
    </row>
    <row r="9839" spans="1:3" x14ac:dyDescent="0.25">
      <c r="A9839">
        <v>9838</v>
      </c>
      <c r="B9839">
        <v>733407.04460000002</v>
      </c>
      <c r="C9839">
        <v>7984555.0160999997</v>
      </c>
    </row>
    <row r="9840" spans="1:3" x14ac:dyDescent="0.25">
      <c r="A9840">
        <v>9839</v>
      </c>
      <c r="B9840">
        <v>732980.30519999994</v>
      </c>
      <c r="C9840">
        <v>7984807.1930999998</v>
      </c>
    </row>
    <row r="9841" spans="1:3" x14ac:dyDescent="0.25">
      <c r="A9841">
        <v>9840</v>
      </c>
      <c r="B9841">
        <v>732553.41359999997</v>
      </c>
      <c r="C9841">
        <v>7985059.1184999999</v>
      </c>
    </row>
    <row r="9842" spans="1:3" x14ac:dyDescent="0.25">
      <c r="A9842">
        <v>9841</v>
      </c>
      <c r="B9842">
        <v>732126.41929999995</v>
      </c>
      <c r="C9842">
        <v>7985310.8762999997</v>
      </c>
    </row>
    <row r="9843" spans="1:3" x14ac:dyDescent="0.25">
      <c r="A9843">
        <v>9842</v>
      </c>
      <c r="B9843">
        <v>731699.42319999996</v>
      </c>
      <c r="C9843">
        <v>7985562.6376999998</v>
      </c>
    </row>
    <row r="9844" spans="1:3" x14ac:dyDescent="0.25">
      <c r="A9844">
        <v>9843</v>
      </c>
      <c r="B9844">
        <v>731272.42550000001</v>
      </c>
      <c r="C9844">
        <v>7985814.4024999999</v>
      </c>
    </row>
    <row r="9845" spans="1:3" x14ac:dyDescent="0.25">
      <c r="A9845">
        <v>9844</v>
      </c>
      <c r="B9845">
        <v>730845.42599999998</v>
      </c>
      <c r="C9845">
        <v>7986066.1708000004</v>
      </c>
    </row>
    <row r="9846" spans="1:3" x14ac:dyDescent="0.25">
      <c r="A9846">
        <v>9845</v>
      </c>
      <c r="B9846">
        <v>730418.42480000004</v>
      </c>
      <c r="C9846">
        <v>7986317.9425999997</v>
      </c>
    </row>
    <row r="9847" spans="1:3" x14ac:dyDescent="0.25">
      <c r="A9847">
        <v>9846</v>
      </c>
      <c r="B9847">
        <v>729991.42180000001</v>
      </c>
      <c r="C9847">
        <v>7986569.7178999996</v>
      </c>
    </row>
    <row r="9848" spans="1:3" x14ac:dyDescent="0.25">
      <c r="A9848">
        <v>9847</v>
      </c>
      <c r="B9848">
        <v>729564.41709999996</v>
      </c>
      <c r="C9848">
        <v>7986821.4966000002</v>
      </c>
    </row>
    <row r="9849" spans="1:3" x14ac:dyDescent="0.25">
      <c r="A9849">
        <v>9848</v>
      </c>
      <c r="B9849">
        <v>728711.28029999998</v>
      </c>
      <c r="C9849">
        <v>7987326.5491000004</v>
      </c>
    </row>
    <row r="9850" spans="1:3" x14ac:dyDescent="0.25">
      <c r="A9850">
        <v>9849</v>
      </c>
      <c r="B9850">
        <v>728284.84739999997</v>
      </c>
      <c r="C9850">
        <v>7987579.3141999999</v>
      </c>
    </row>
    <row r="9851" spans="1:3" x14ac:dyDescent="0.25">
      <c r="A9851">
        <v>9850</v>
      </c>
      <c r="B9851">
        <v>727858.41269999999</v>
      </c>
      <c r="C9851">
        <v>7987832.0827000001</v>
      </c>
    </row>
    <row r="9852" spans="1:3" x14ac:dyDescent="0.25">
      <c r="A9852">
        <v>9851</v>
      </c>
      <c r="B9852">
        <v>727431.97640000004</v>
      </c>
      <c r="C9852">
        <v>7988084.8547999999</v>
      </c>
    </row>
    <row r="9853" spans="1:3" x14ac:dyDescent="0.25">
      <c r="A9853">
        <v>9852</v>
      </c>
      <c r="B9853">
        <v>727005.41059999994</v>
      </c>
      <c r="C9853">
        <v>7988337.4145</v>
      </c>
    </row>
    <row r="9854" spans="1:3" x14ac:dyDescent="0.25">
      <c r="A9854">
        <v>9853</v>
      </c>
      <c r="B9854">
        <v>726578.7</v>
      </c>
      <c r="C9854">
        <v>7988589.7359999996</v>
      </c>
    </row>
    <row r="9855" spans="1:3" x14ac:dyDescent="0.25">
      <c r="A9855">
        <v>9854</v>
      </c>
      <c r="B9855">
        <v>726151.98770000006</v>
      </c>
      <c r="C9855">
        <v>7988842.0609999998</v>
      </c>
    </row>
    <row r="9856" spans="1:3" x14ac:dyDescent="0.25">
      <c r="A9856">
        <v>9855</v>
      </c>
      <c r="B9856">
        <v>725725.18220000004</v>
      </c>
      <c r="C9856">
        <v>7989094.2346999999</v>
      </c>
    </row>
    <row r="9857" spans="1:3" x14ac:dyDescent="0.25">
      <c r="A9857">
        <v>9856</v>
      </c>
      <c r="B9857">
        <v>725298.08470000001</v>
      </c>
      <c r="C9857">
        <v>7989345.9199000001</v>
      </c>
    </row>
    <row r="9858" spans="1:3" x14ac:dyDescent="0.25">
      <c r="A9858">
        <v>9857</v>
      </c>
      <c r="B9858">
        <v>724870.98540000001</v>
      </c>
      <c r="C9858">
        <v>7989597.6085999999</v>
      </c>
    </row>
    <row r="9859" spans="1:3" x14ac:dyDescent="0.25">
      <c r="A9859">
        <v>9858</v>
      </c>
      <c r="B9859">
        <v>724444.00430000003</v>
      </c>
      <c r="C9859">
        <v>7989849.5037000002</v>
      </c>
    </row>
    <row r="9860" spans="1:3" x14ac:dyDescent="0.25">
      <c r="A9860">
        <v>9859</v>
      </c>
      <c r="B9860">
        <v>724017.47389999998</v>
      </c>
      <c r="C9860">
        <v>7990102.1679999996</v>
      </c>
    </row>
    <row r="9861" spans="1:3" x14ac:dyDescent="0.25">
      <c r="A9861">
        <v>9860</v>
      </c>
      <c r="B9861">
        <v>723590.04429999995</v>
      </c>
      <c r="C9861">
        <v>7990353.3103999998</v>
      </c>
    </row>
    <row r="9862" spans="1:3" x14ac:dyDescent="0.25">
      <c r="A9862">
        <v>9861</v>
      </c>
      <c r="B9862">
        <v>723159.70609999995</v>
      </c>
      <c r="C9862">
        <v>7990599.4151999997</v>
      </c>
    </row>
    <row r="9863" spans="1:3" x14ac:dyDescent="0.25">
      <c r="A9863">
        <v>9862</v>
      </c>
      <c r="B9863">
        <v>722727.70389999996</v>
      </c>
      <c r="C9863">
        <v>7990842.6256999997</v>
      </c>
    </row>
    <row r="9864" spans="1:3" x14ac:dyDescent="0.25">
      <c r="A9864">
        <v>9863</v>
      </c>
      <c r="B9864">
        <v>722292.09869999997</v>
      </c>
      <c r="C9864">
        <v>7991079.3249000004</v>
      </c>
    </row>
    <row r="9865" spans="1:3" x14ac:dyDescent="0.25">
      <c r="A9865">
        <v>9864</v>
      </c>
      <c r="B9865">
        <v>721856.35640000005</v>
      </c>
      <c r="C9865">
        <v>7991315.7830999997</v>
      </c>
    </row>
    <row r="9866" spans="1:3" x14ac:dyDescent="0.25">
      <c r="A9866">
        <v>9865</v>
      </c>
      <c r="B9866">
        <v>721419.05039999995</v>
      </c>
      <c r="C9866">
        <v>7991549.2967999997</v>
      </c>
    </row>
    <row r="9867" spans="1:3" x14ac:dyDescent="0.25">
      <c r="A9867">
        <v>9866</v>
      </c>
      <c r="B9867">
        <v>720978.67550000001</v>
      </c>
      <c r="C9867">
        <v>7991777.0255000005</v>
      </c>
    </row>
    <row r="9868" spans="1:3" x14ac:dyDescent="0.25">
      <c r="A9868">
        <v>9867</v>
      </c>
      <c r="B9868">
        <v>720536.15220000001</v>
      </c>
      <c r="C9868">
        <v>7992000.5114000002</v>
      </c>
    </row>
    <row r="9869" spans="1:3" x14ac:dyDescent="0.25">
      <c r="A9869">
        <v>9868</v>
      </c>
      <c r="B9869">
        <v>720091.64410000003</v>
      </c>
      <c r="C9869">
        <v>7992220.0785999997</v>
      </c>
    </row>
    <row r="9870" spans="1:3" x14ac:dyDescent="0.25">
      <c r="A9870">
        <v>9869</v>
      </c>
      <c r="B9870">
        <v>719645.53929999995</v>
      </c>
      <c r="C9870">
        <v>7992436.3600000003</v>
      </c>
    </row>
    <row r="9871" spans="1:3" x14ac:dyDescent="0.25">
      <c r="A9871">
        <v>9870</v>
      </c>
      <c r="B9871">
        <v>719197.83759999997</v>
      </c>
      <c r="C9871">
        <v>7992649.3554999996</v>
      </c>
    </row>
    <row r="9872" spans="1:3" x14ac:dyDescent="0.25">
      <c r="A9872">
        <v>9871</v>
      </c>
      <c r="B9872">
        <v>718748.10019999999</v>
      </c>
      <c r="C9872">
        <v>7992858.0174000002</v>
      </c>
    </row>
    <row r="9873" spans="1:3" x14ac:dyDescent="0.25">
      <c r="A9873">
        <v>9872</v>
      </c>
      <c r="B9873">
        <v>718296.75619999995</v>
      </c>
      <c r="C9873">
        <v>7993063.1985999998</v>
      </c>
    </row>
    <row r="9874" spans="1:3" x14ac:dyDescent="0.25">
      <c r="A9874">
        <v>9873</v>
      </c>
      <c r="B9874">
        <v>717843.83920000005</v>
      </c>
      <c r="C9874">
        <v>7993264.8490000004</v>
      </c>
    </row>
    <row r="9875" spans="1:3" x14ac:dyDescent="0.25">
      <c r="A9875">
        <v>9874</v>
      </c>
      <c r="B9875">
        <v>717389.08140000002</v>
      </c>
      <c r="C9875">
        <v>7993462.3662</v>
      </c>
    </row>
    <row r="9876" spans="1:3" x14ac:dyDescent="0.25">
      <c r="A9876">
        <v>9875</v>
      </c>
      <c r="B9876">
        <v>716931.70660000003</v>
      </c>
      <c r="C9876">
        <v>7993653.733</v>
      </c>
    </row>
    <row r="9877" spans="1:3" x14ac:dyDescent="0.25">
      <c r="A9877">
        <v>9876</v>
      </c>
      <c r="B9877">
        <v>716473.299</v>
      </c>
      <c r="C9877">
        <v>7993842.6242000004</v>
      </c>
    </row>
    <row r="9878" spans="1:3" x14ac:dyDescent="0.25">
      <c r="A9878">
        <v>9877</v>
      </c>
      <c r="B9878">
        <v>716012.4754</v>
      </c>
      <c r="C9878">
        <v>7994025.5488999998</v>
      </c>
    </row>
    <row r="9879" spans="1:3" x14ac:dyDescent="0.25">
      <c r="A9879">
        <v>9878</v>
      </c>
      <c r="B9879">
        <v>715549.66940000001</v>
      </c>
      <c r="C9879">
        <v>7994203.4316999996</v>
      </c>
    </row>
    <row r="9880" spans="1:3" x14ac:dyDescent="0.25">
      <c r="A9880">
        <v>9879</v>
      </c>
      <c r="B9880">
        <v>715085.7781</v>
      </c>
      <c r="C9880">
        <v>7994378.4345000004</v>
      </c>
    </row>
    <row r="9881" spans="1:3" x14ac:dyDescent="0.25">
      <c r="A9881">
        <v>9880</v>
      </c>
      <c r="B9881">
        <v>714620.2733</v>
      </c>
      <c r="C9881">
        <v>7994549.1507999999</v>
      </c>
    </row>
    <row r="9882" spans="1:3" x14ac:dyDescent="0.25">
      <c r="A9882">
        <v>9881</v>
      </c>
      <c r="B9882">
        <v>714154.76569999999</v>
      </c>
      <c r="C9882">
        <v>7994719.8696999997</v>
      </c>
    </row>
    <row r="9883" spans="1:3" x14ac:dyDescent="0.25">
      <c r="A9883">
        <v>9882</v>
      </c>
      <c r="B9883">
        <v>713689.25520000001</v>
      </c>
      <c r="C9883">
        <v>7994890.5913000004</v>
      </c>
    </row>
    <row r="9884" spans="1:3" x14ac:dyDescent="0.25">
      <c r="A9884">
        <v>9883</v>
      </c>
      <c r="B9884">
        <v>713223.74190000002</v>
      </c>
      <c r="C9884">
        <v>7995061.3154999996</v>
      </c>
    </row>
    <row r="9885" spans="1:3" x14ac:dyDescent="0.25">
      <c r="A9885">
        <v>9884</v>
      </c>
      <c r="B9885">
        <v>712758.22569999995</v>
      </c>
      <c r="C9885">
        <v>7995232.0422999999</v>
      </c>
    </row>
    <row r="9886" spans="1:3" x14ac:dyDescent="0.25">
      <c r="A9886">
        <v>9885</v>
      </c>
      <c r="B9886">
        <v>712292.70669999998</v>
      </c>
      <c r="C9886">
        <v>7995402.7718000002</v>
      </c>
    </row>
    <row r="9887" spans="1:3" x14ac:dyDescent="0.25">
      <c r="A9887">
        <v>9886</v>
      </c>
      <c r="B9887">
        <v>711826.8737</v>
      </c>
      <c r="C9887">
        <v>7995572.6482999995</v>
      </c>
    </row>
    <row r="9888" spans="1:3" x14ac:dyDescent="0.25">
      <c r="A9888">
        <v>9887</v>
      </c>
      <c r="B9888">
        <v>711360.56270000001</v>
      </c>
      <c r="C9888">
        <v>7995741.2224000003</v>
      </c>
    </row>
    <row r="9889" spans="1:3" x14ac:dyDescent="0.25">
      <c r="A9889">
        <v>9888</v>
      </c>
      <c r="B9889">
        <v>710894.6128</v>
      </c>
      <c r="C9889">
        <v>7995910.8037999999</v>
      </c>
    </row>
    <row r="9890" spans="1:3" x14ac:dyDescent="0.25">
      <c r="A9890">
        <v>9889</v>
      </c>
      <c r="B9890">
        <v>710428.65989999997</v>
      </c>
      <c r="C9890">
        <v>7996080.3877999997</v>
      </c>
    </row>
    <row r="9891" spans="1:3" x14ac:dyDescent="0.25">
      <c r="A9891">
        <v>9890</v>
      </c>
      <c r="B9891">
        <v>709962.6483</v>
      </c>
      <c r="C9891">
        <v>7996249.8200000003</v>
      </c>
    </row>
    <row r="9892" spans="1:3" x14ac:dyDescent="0.25">
      <c r="A9892">
        <v>9891</v>
      </c>
      <c r="B9892">
        <v>709496.03650000005</v>
      </c>
      <c r="C9892">
        <v>7996417.6032999996</v>
      </c>
    </row>
    <row r="9893" spans="1:3" x14ac:dyDescent="0.25">
      <c r="A9893">
        <v>9892</v>
      </c>
      <c r="B9893">
        <v>709029.42169999995</v>
      </c>
      <c r="C9893">
        <v>7996585.3892999999</v>
      </c>
    </row>
    <row r="9894" spans="1:3" x14ac:dyDescent="0.25">
      <c r="A9894">
        <v>9893</v>
      </c>
      <c r="B9894">
        <v>708562.804</v>
      </c>
      <c r="C9894">
        <v>7996753.1778999995</v>
      </c>
    </row>
    <row r="9895" spans="1:3" x14ac:dyDescent="0.25">
      <c r="A9895">
        <v>9894</v>
      </c>
      <c r="B9895">
        <v>708096.18350000004</v>
      </c>
      <c r="C9895">
        <v>7996920.9691000003</v>
      </c>
    </row>
    <row r="9896" spans="1:3" x14ac:dyDescent="0.25">
      <c r="A9896">
        <v>9895</v>
      </c>
      <c r="B9896">
        <v>707629.5601</v>
      </c>
      <c r="C9896">
        <v>7997088.7629000004</v>
      </c>
    </row>
    <row r="9897" spans="1:3" x14ac:dyDescent="0.25">
      <c r="A9897">
        <v>9896</v>
      </c>
      <c r="B9897">
        <v>707162.9338</v>
      </c>
      <c r="C9897">
        <v>7997256.5593999997</v>
      </c>
    </row>
    <row r="9898" spans="1:3" x14ac:dyDescent="0.25">
      <c r="A9898">
        <v>9897</v>
      </c>
      <c r="B9898">
        <v>706696.30460000003</v>
      </c>
      <c r="C9898">
        <v>7997424.3584000003</v>
      </c>
    </row>
    <row r="9899" spans="1:3" x14ac:dyDescent="0.25">
      <c r="A9899">
        <v>9898</v>
      </c>
      <c r="B9899">
        <v>706229.67249999999</v>
      </c>
      <c r="C9899">
        <v>7997592.1600000001</v>
      </c>
    </row>
    <row r="9900" spans="1:3" x14ac:dyDescent="0.25">
      <c r="A9900">
        <v>9899</v>
      </c>
      <c r="B9900">
        <v>705763.03749999998</v>
      </c>
      <c r="C9900">
        <v>7997759.9642000003</v>
      </c>
    </row>
    <row r="9901" spans="1:3" x14ac:dyDescent="0.25">
      <c r="A9901">
        <v>9900</v>
      </c>
      <c r="B9901">
        <v>705296.3996</v>
      </c>
      <c r="C9901">
        <v>7997927.7709999997</v>
      </c>
    </row>
    <row r="9902" spans="1:3" x14ac:dyDescent="0.25">
      <c r="A9902">
        <v>9901</v>
      </c>
      <c r="B9902">
        <v>704829.75890000002</v>
      </c>
      <c r="C9902">
        <v>7998095.5805000002</v>
      </c>
    </row>
    <row r="9903" spans="1:3" x14ac:dyDescent="0.25">
      <c r="A9903">
        <v>9902</v>
      </c>
      <c r="B9903">
        <v>704363.1152</v>
      </c>
      <c r="C9903">
        <v>7998263.3925000001</v>
      </c>
    </row>
    <row r="9904" spans="1:3" x14ac:dyDescent="0.25">
      <c r="A9904">
        <v>9903</v>
      </c>
      <c r="B9904">
        <v>703896.826</v>
      </c>
      <c r="C9904">
        <v>7998432.1973999999</v>
      </c>
    </row>
    <row r="9905" spans="1:3" x14ac:dyDescent="0.25">
      <c r="A9905">
        <v>9904</v>
      </c>
      <c r="B9905">
        <v>703430.54619999998</v>
      </c>
      <c r="C9905">
        <v>7998601.0389</v>
      </c>
    </row>
    <row r="9906" spans="1:3" x14ac:dyDescent="0.25">
      <c r="A9906">
        <v>9905</v>
      </c>
      <c r="B9906">
        <v>702963.79799999995</v>
      </c>
      <c r="C9906">
        <v>7998768.5913000004</v>
      </c>
    </row>
    <row r="9907" spans="1:3" x14ac:dyDescent="0.25">
      <c r="A9907">
        <v>9906</v>
      </c>
      <c r="B9907">
        <v>702497.02110000001</v>
      </c>
      <c r="C9907">
        <v>7998936.0750000002</v>
      </c>
    </row>
    <row r="9908" spans="1:3" x14ac:dyDescent="0.25">
      <c r="A9908">
        <v>9907</v>
      </c>
      <c r="B9908">
        <v>702030.24129999999</v>
      </c>
      <c r="C9908">
        <v>7999103.5612000003</v>
      </c>
    </row>
    <row r="9909" spans="1:3" x14ac:dyDescent="0.25">
      <c r="A9909">
        <v>9908</v>
      </c>
      <c r="B9909">
        <v>701563.45860000001</v>
      </c>
      <c r="C9909">
        <v>7999271.0500999996</v>
      </c>
    </row>
    <row r="9910" spans="1:3" x14ac:dyDescent="0.25">
      <c r="A9910">
        <v>9909</v>
      </c>
      <c r="B9910">
        <v>701096.67310000001</v>
      </c>
      <c r="C9910">
        <v>7999438.5416000001</v>
      </c>
    </row>
    <row r="9911" spans="1:3" x14ac:dyDescent="0.25">
      <c r="A9911">
        <v>9910</v>
      </c>
      <c r="B9911">
        <v>700629.88459999999</v>
      </c>
      <c r="C9911">
        <v>7999606.0356000001</v>
      </c>
    </row>
    <row r="9912" spans="1:3" x14ac:dyDescent="0.25">
      <c r="A9912">
        <v>9911</v>
      </c>
      <c r="B9912">
        <v>700161.48380000005</v>
      </c>
      <c r="C9912">
        <v>7999767.7269000001</v>
      </c>
    </row>
    <row r="9913" spans="1:3" x14ac:dyDescent="0.25">
      <c r="A9913">
        <v>9912</v>
      </c>
      <c r="B9913">
        <v>699675.0773</v>
      </c>
      <c r="C9913">
        <v>7999864.4826999996</v>
      </c>
    </row>
    <row r="9914" spans="1:3" x14ac:dyDescent="0.25">
      <c r="A9914">
        <v>9913</v>
      </c>
      <c r="B9914">
        <v>699188.73450000002</v>
      </c>
      <c r="C9914">
        <v>7999961.5768999998</v>
      </c>
    </row>
    <row r="9915" spans="1:3" x14ac:dyDescent="0.25">
      <c r="A9915">
        <v>9914</v>
      </c>
      <c r="B9915">
        <v>698702.45559999999</v>
      </c>
      <c r="C9915">
        <v>8000059.0100999996</v>
      </c>
    </row>
    <row r="9916" spans="1:3" x14ac:dyDescent="0.25">
      <c r="A9916">
        <v>9915</v>
      </c>
      <c r="B9916">
        <v>698216.17310000001</v>
      </c>
      <c r="C9916">
        <v>8000156.4450000003</v>
      </c>
    </row>
    <row r="9917" spans="1:3" x14ac:dyDescent="0.25">
      <c r="A9917">
        <v>9916</v>
      </c>
      <c r="B9917">
        <v>697729.88710000005</v>
      </c>
      <c r="C9917">
        <v>8000253.8816</v>
      </c>
    </row>
    <row r="9918" spans="1:3" x14ac:dyDescent="0.25">
      <c r="A9918">
        <v>9917</v>
      </c>
      <c r="B9918">
        <v>697243.60349999997</v>
      </c>
      <c r="C9918">
        <v>8000351.3493999997</v>
      </c>
    </row>
    <row r="9919" spans="1:3" x14ac:dyDescent="0.25">
      <c r="A9919">
        <v>9918</v>
      </c>
      <c r="B9919">
        <v>696757.41859999998</v>
      </c>
      <c r="C9919">
        <v>8000449.3272000002</v>
      </c>
    </row>
    <row r="9920" spans="1:3" x14ac:dyDescent="0.25">
      <c r="A9920">
        <v>9919</v>
      </c>
      <c r="B9920">
        <v>696271.23010000004</v>
      </c>
      <c r="C9920">
        <v>8000547.3066999996</v>
      </c>
    </row>
    <row r="9921" spans="1:3" x14ac:dyDescent="0.25">
      <c r="A9921">
        <v>9920</v>
      </c>
      <c r="B9921">
        <v>695785.03810000001</v>
      </c>
      <c r="C9921">
        <v>8000645.2878</v>
      </c>
    </row>
    <row r="9922" spans="1:3" x14ac:dyDescent="0.25">
      <c r="A9922">
        <v>9921</v>
      </c>
      <c r="B9922">
        <v>695299.46829999995</v>
      </c>
      <c r="C9922">
        <v>8000746.2969000004</v>
      </c>
    </row>
    <row r="9923" spans="1:3" x14ac:dyDescent="0.25">
      <c r="A9923">
        <v>9922</v>
      </c>
      <c r="B9923">
        <v>694814.27670000005</v>
      </c>
      <c r="C9923">
        <v>8000849.1536999997</v>
      </c>
    </row>
    <row r="9924" spans="1:3" x14ac:dyDescent="0.25">
      <c r="A9924">
        <v>9923</v>
      </c>
      <c r="B9924">
        <v>694329.08160000003</v>
      </c>
      <c r="C9924">
        <v>8000952.0121999998</v>
      </c>
    </row>
    <row r="9925" spans="1:3" x14ac:dyDescent="0.25">
      <c r="A9925">
        <v>9924</v>
      </c>
      <c r="B9925">
        <v>693843.88300000003</v>
      </c>
      <c r="C9925">
        <v>8001054.8723999998</v>
      </c>
    </row>
    <row r="9926" spans="1:3" x14ac:dyDescent="0.25">
      <c r="A9926">
        <v>9925</v>
      </c>
      <c r="B9926">
        <v>693358.56599999999</v>
      </c>
      <c r="C9926">
        <v>8001157.1908999998</v>
      </c>
    </row>
    <row r="9927" spans="1:3" x14ac:dyDescent="0.25">
      <c r="A9927">
        <v>9926</v>
      </c>
      <c r="B9927">
        <v>692873.24380000005</v>
      </c>
      <c r="C9927">
        <v>8001259.5027999999</v>
      </c>
    </row>
    <row r="9928" spans="1:3" x14ac:dyDescent="0.25">
      <c r="A9928">
        <v>9927</v>
      </c>
      <c r="B9928">
        <v>692387.91810000001</v>
      </c>
      <c r="C9928">
        <v>8001361.8164999997</v>
      </c>
    </row>
    <row r="9929" spans="1:3" x14ac:dyDescent="0.25">
      <c r="A9929">
        <v>9928</v>
      </c>
      <c r="B9929">
        <v>691902.58900000004</v>
      </c>
      <c r="C9929">
        <v>8001464.1319000004</v>
      </c>
    </row>
    <row r="9930" spans="1:3" x14ac:dyDescent="0.25">
      <c r="A9930">
        <v>9929</v>
      </c>
      <c r="B9930">
        <v>691417.25630000001</v>
      </c>
      <c r="C9930">
        <v>8001566.4490999999</v>
      </c>
    </row>
    <row r="9931" spans="1:3" x14ac:dyDescent="0.25">
      <c r="A9931">
        <v>9930</v>
      </c>
      <c r="B9931">
        <v>690931.92020000005</v>
      </c>
      <c r="C9931">
        <v>8001668.7679000003</v>
      </c>
    </row>
    <row r="9932" spans="1:3" x14ac:dyDescent="0.25">
      <c r="A9932">
        <v>9931</v>
      </c>
      <c r="B9932">
        <v>689961.23739999998</v>
      </c>
      <c r="C9932">
        <v>8001873.4107999997</v>
      </c>
    </row>
    <row r="9933" spans="1:3" x14ac:dyDescent="0.25">
      <c r="A9933">
        <v>9932</v>
      </c>
      <c r="B9933">
        <v>689475.89080000005</v>
      </c>
      <c r="C9933">
        <v>8001975.7347999997</v>
      </c>
    </row>
    <row r="9934" spans="1:3" x14ac:dyDescent="0.25">
      <c r="A9934">
        <v>9933</v>
      </c>
      <c r="B9934">
        <v>688990.54070000001</v>
      </c>
      <c r="C9934">
        <v>8002078.0604999997</v>
      </c>
    </row>
    <row r="9935" spans="1:3" x14ac:dyDescent="0.25">
      <c r="A9935">
        <v>9934</v>
      </c>
      <c r="B9935">
        <v>688505.18709999998</v>
      </c>
      <c r="C9935">
        <v>8002180.3880000003</v>
      </c>
    </row>
    <row r="9936" spans="1:3" x14ac:dyDescent="0.25">
      <c r="A9936">
        <v>9935</v>
      </c>
      <c r="B9936">
        <v>688019.83</v>
      </c>
      <c r="C9936">
        <v>8002282.7171</v>
      </c>
    </row>
    <row r="9937" spans="1:3" x14ac:dyDescent="0.25">
      <c r="A9937">
        <v>9936</v>
      </c>
      <c r="B9937">
        <v>687534.46939999994</v>
      </c>
      <c r="C9937">
        <v>8002385.0480000004</v>
      </c>
    </row>
    <row r="9938" spans="1:3" x14ac:dyDescent="0.25">
      <c r="A9938">
        <v>9937</v>
      </c>
      <c r="B9938">
        <v>687049.10530000005</v>
      </c>
      <c r="C9938">
        <v>8002487.3805999998</v>
      </c>
    </row>
    <row r="9939" spans="1:3" x14ac:dyDescent="0.25">
      <c r="A9939">
        <v>9938</v>
      </c>
      <c r="B9939">
        <v>686563.7378</v>
      </c>
      <c r="C9939">
        <v>8002589.7149999999</v>
      </c>
    </row>
    <row r="9940" spans="1:3" x14ac:dyDescent="0.25">
      <c r="A9940">
        <v>9939</v>
      </c>
      <c r="B9940">
        <v>686078.36679999996</v>
      </c>
      <c r="C9940">
        <v>8002692.051</v>
      </c>
    </row>
    <row r="9941" spans="1:3" x14ac:dyDescent="0.25">
      <c r="A9941">
        <v>9940</v>
      </c>
      <c r="B9941">
        <v>685592.99219999998</v>
      </c>
      <c r="C9941">
        <v>8002794.3887999998</v>
      </c>
    </row>
    <row r="9942" spans="1:3" x14ac:dyDescent="0.25">
      <c r="A9942">
        <v>9941</v>
      </c>
      <c r="B9942">
        <v>685107.61419999995</v>
      </c>
      <c r="C9942">
        <v>8002896.7282999996</v>
      </c>
    </row>
    <row r="9943" spans="1:3" x14ac:dyDescent="0.25">
      <c r="A9943">
        <v>9942</v>
      </c>
      <c r="B9943">
        <v>684622.23270000005</v>
      </c>
      <c r="C9943">
        <v>8002999.0695000002</v>
      </c>
    </row>
    <row r="9944" spans="1:3" x14ac:dyDescent="0.25">
      <c r="A9944">
        <v>9943</v>
      </c>
      <c r="B9944">
        <v>684136.84770000004</v>
      </c>
      <c r="C9944">
        <v>8003101.4123999998</v>
      </c>
    </row>
    <row r="9945" spans="1:3" x14ac:dyDescent="0.25">
      <c r="A9945">
        <v>9944</v>
      </c>
      <c r="B9945">
        <v>683651.45920000004</v>
      </c>
      <c r="C9945">
        <v>8003203.7570000002</v>
      </c>
    </row>
    <row r="9946" spans="1:3" x14ac:dyDescent="0.25">
      <c r="A9946">
        <v>9945</v>
      </c>
      <c r="B9946">
        <v>683166.06720000005</v>
      </c>
      <c r="C9946">
        <v>8003306.1034000004</v>
      </c>
    </row>
    <row r="9947" spans="1:3" x14ac:dyDescent="0.25">
      <c r="A9947">
        <v>9946</v>
      </c>
      <c r="B9947">
        <v>682680.67169999995</v>
      </c>
      <c r="C9947">
        <v>8003408.4515000004</v>
      </c>
    </row>
    <row r="9948" spans="1:3" x14ac:dyDescent="0.25">
      <c r="A9948">
        <v>9947</v>
      </c>
      <c r="B9948">
        <v>682195.21959999995</v>
      </c>
      <c r="C9948">
        <v>8003510.5487000002</v>
      </c>
    </row>
    <row r="9949" spans="1:3" x14ac:dyDescent="0.25">
      <c r="A9949">
        <v>9948</v>
      </c>
      <c r="B9949">
        <v>681709.74509999994</v>
      </c>
      <c r="C9949">
        <v>8003612.5577999996</v>
      </c>
    </row>
    <row r="9950" spans="1:3" x14ac:dyDescent="0.25">
      <c r="A9950">
        <v>9949</v>
      </c>
      <c r="B9950">
        <v>681224.26699999999</v>
      </c>
      <c r="C9950">
        <v>8003714.5685000001</v>
      </c>
    </row>
    <row r="9951" spans="1:3" x14ac:dyDescent="0.25">
      <c r="A9951">
        <v>9950</v>
      </c>
      <c r="B9951">
        <v>680738.7855</v>
      </c>
      <c r="C9951">
        <v>8003816.5810000002</v>
      </c>
    </row>
    <row r="9952" spans="1:3" x14ac:dyDescent="0.25">
      <c r="A9952">
        <v>9951</v>
      </c>
      <c r="B9952">
        <v>680253.3763</v>
      </c>
      <c r="C9952">
        <v>8003918.9549000002</v>
      </c>
    </row>
    <row r="9953" spans="1:3" x14ac:dyDescent="0.25">
      <c r="A9953">
        <v>9952</v>
      </c>
      <c r="B9953">
        <v>679767.99609999999</v>
      </c>
      <c r="C9953">
        <v>8004021.4851000002</v>
      </c>
    </row>
    <row r="9954" spans="1:3" x14ac:dyDescent="0.25">
      <c r="A9954">
        <v>9953</v>
      </c>
      <c r="B9954">
        <v>679282.61250000005</v>
      </c>
      <c r="C9954">
        <v>8004124.017</v>
      </c>
    </row>
    <row r="9955" spans="1:3" x14ac:dyDescent="0.25">
      <c r="A9955">
        <v>9954</v>
      </c>
      <c r="B9955">
        <v>678797.2254</v>
      </c>
      <c r="C9955">
        <v>8004226.5506999996</v>
      </c>
    </row>
    <row r="9956" spans="1:3" x14ac:dyDescent="0.25">
      <c r="A9956">
        <v>9955</v>
      </c>
      <c r="B9956">
        <v>678311.83470000001</v>
      </c>
      <c r="C9956">
        <v>8004329.0860000001</v>
      </c>
    </row>
    <row r="9957" spans="1:3" x14ac:dyDescent="0.25">
      <c r="A9957">
        <v>9956</v>
      </c>
      <c r="B9957">
        <v>677826.44059999997</v>
      </c>
      <c r="C9957">
        <v>8004431.6231000004</v>
      </c>
    </row>
    <row r="9958" spans="1:3" x14ac:dyDescent="0.25">
      <c r="A9958">
        <v>9957</v>
      </c>
      <c r="B9958">
        <v>677341.04299999995</v>
      </c>
      <c r="C9958">
        <v>8004534.1618999997</v>
      </c>
    </row>
    <row r="9959" spans="1:3" x14ac:dyDescent="0.25">
      <c r="A9959">
        <v>9958</v>
      </c>
      <c r="B9959">
        <v>676855.64190000005</v>
      </c>
      <c r="C9959">
        <v>8004636.7023999998</v>
      </c>
    </row>
    <row r="9960" spans="1:3" x14ac:dyDescent="0.25">
      <c r="A9960">
        <v>9959</v>
      </c>
      <c r="B9960">
        <v>676370.23730000004</v>
      </c>
      <c r="C9960">
        <v>8004739.2446999997</v>
      </c>
    </row>
    <row r="9961" spans="1:3" x14ac:dyDescent="0.25">
      <c r="A9961">
        <v>9960</v>
      </c>
      <c r="B9961">
        <v>675884.82929999998</v>
      </c>
      <c r="C9961">
        <v>8004841.7887000004</v>
      </c>
    </row>
    <row r="9962" spans="1:3" x14ac:dyDescent="0.25">
      <c r="A9962">
        <v>9961</v>
      </c>
      <c r="B9962">
        <v>675399.48840000003</v>
      </c>
      <c r="C9962">
        <v>8004944.6678999998</v>
      </c>
    </row>
    <row r="9963" spans="1:3" x14ac:dyDescent="0.25">
      <c r="A9963">
        <v>9962</v>
      </c>
      <c r="B9963">
        <v>674914.19030000002</v>
      </c>
      <c r="C9963">
        <v>8005047.7677999996</v>
      </c>
    </row>
    <row r="9964" spans="1:3" x14ac:dyDescent="0.25">
      <c r="A9964">
        <v>9963</v>
      </c>
      <c r="B9964">
        <v>674428.88890000002</v>
      </c>
      <c r="C9964">
        <v>8005150.8694000002</v>
      </c>
    </row>
    <row r="9965" spans="1:3" x14ac:dyDescent="0.25">
      <c r="A9965">
        <v>9964</v>
      </c>
      <c r="B9965">
        <v>673943.58389999997</v>
      </c>
      <c r="C9965">
        <v>8005253.9727999996</v>
      </c>
    </row>
    <row r="9966" spans="1:3" x14ac:dyDescent="0.25">
      <c r="A9966">
        <v>9965</v>
      </c>
      <c r="B9966">
        <v>673458.27540000004</v>
      </c>
      <c r="C9966">
        <v>8005357.0778999999</v>
      </c>
    </row>
    <row r="9967" spans="1:3" x14ac:dyDescent="0.25">
      <c r="A9967">
        <v>9966</v>
      </c>
      <c r="B9967">
        <v>672972.96349999995</v>
      </c>
      <c r="C9967">
        <v>8005460.1847000001</v>
      </c>
    </row>
    <row r="9968" spans="1:3" x14ac:dyDescent="0.25">
      <c r="A9968">
        <v>9967</v>
      </c>
      <c r="B9968">
        <v>672487.64800000004</v>
      </c>
      <c r="C9968">
        <v>8005563.2932000002</v>
      </c>
    </row>
    <row r="9969" spans="1:3" x14ac:dyDescent="0.25">
      <c r="A9969">
        <v>9968</v>
      </c>
      <c r="B9969">
        <v>672002.32909999997</v>
      </c>
      <c r="C9969">
        <v>8005666.4035</v>
      </c>
    </row>
    <row r="9970" spans="1:3" x14ac:dyDescent="0.25">
      <c r="A9970">
        <v>9969</v>
      </c>
      <c r="B9970">
        <v>671516.93</v>
      </c>
      <c r="C9970">
        <v>8005769.1533000004</v>
      </c>
    </row>
    <row r="9971" spans="1:3" x14ac:dyDescent="0.25">
      <c r="A9971">
        <v>9970</v>
      </c>
      <c r="B9971">
        <v>671031.45790000004</v>
      </c>
      <c r="C9971">
        <v>8005871.5762999998</v>
      </c>
    </row>
    <row r="9972" spans="1:3" x14ac:dyDescent="0.25">
      <c r="A9972">
        <v>9971</v>
      </c>
      <c r="B9972">
        <v>670545.98219999997</v>
      </c>
      <c r="C9972">
        <v>8005974.0011</v>
      </c>
    </row>
    <row r="9973" spans="1:3" x14ac:dyDescent="0.25">
      <c r="A9973">
        <v>9972</v>
      </c>
      <c r="B9973">
        <v>670060.50309999997</v>
      </c>
      <c r="C9973">
        <v>8006076.4275000002</v>
      </c>
    </row>
    <row r="9974" spans="1:3" x14ac:dyDescent="0.25">
      <c r="A9974">
        <v>9973</v>
      </c>
      <c r="B9974">
        <v>669575.02049999998</v>
      </c>
      <c r="C9974">
        <v>8006178.8557000002</v>
      </c>
    </row>
    <row r="9975" spans="1:3" x14ac:dyDescent="0.25">
      <c r="A9975">
        <v>9974</v>
      </c>
      <c r="B9975">
        <v>669089.5344</v>
      </c>
      <c r="C9975">
        <v>8006281.2856000001</v>
      </c>
    </row>
    <row r="9976" spans="1:3" x14ac:dyDescent="0.25">
      <c r="A9976">
        <v>9975</v>
      </c>
      <c r="B9976">
        <v>668603.94880000001</v>
      </c>
      <c r="C9976">
        <v>8006383.2596000005</v>
      </c>
    </row>
    <row r="9977" spans="1:3" x14ac:dyDescent="0.25">
      <c r="A9977">
        <v>9976</v>
      </c>
      <c r="B9977">
        <v>668118.24789999996</v>
      </c>
      <c r="C9977">
        <v>8006484.7030999996</v>
      </c>
    </row>
    <row r="9978" spans="1:3" x14ac:dyDescent="0.25">
      <c r="A9978">
        <v>9977</v>
      </c>
      <c r="B9978">
        <v>667632.5503</v>
      </c>
      <c r="C9978">
        <v>8006586.1804999998</v>
      </c>
    </row>
    <row r="9979" spans="1:3" x14ac:dyDescent="0.25">
      <c r="A9979">
        <v>9978</v>
      </c>
      <c r="B9979">
        <v>667147.01930000004</v>
      </c>
      <c r="C9979">
        <v>8006688.4709000001</v>
      </c>
    </row>
    <row r="9980" spans="1:3" x14ac:dyDescent="0.25">
      <c r="A9980">
        <v>9979</v>
      </c>
      <c r="B9980">
        <v>666661.48490000004</v>
      </c>
      <c r="C9980">
        <v>8006790.7631000001</v>
      </c>
    </row>
    <row r="9981" spans="1:3" x14ac:dyDescent="0.25">
      <c r="A9981">
        <v>9980</v>
      </c>
      <c r="B9981">
        <v>666175.94700000004</v>
      </c>
      <c r="C9981">
        <v>8006893.057</v>
      </c>
    </row>
    <row r="9982" spans="1:3" x14ac:dyDescent="0.25">
      <c r="A9982">
        <v>9981</v>
      </c>
      <c r="B9982">
        <v>665690.40560000006</v>
      </c>
      <c r="C9982">
        <v>8006995.3525999999</v>
      </c>
    </row>
    <row r="9983" spans="1:3" x14ac:dyDescent="0.25">
      <c r="A9983">
        <v>9982</v>
      </c>
      <c r="B9983">
        <v>665204.86069999996</v>
      </c>
      <c r="C9983">
        <v>8007097.6498999996</v>
      </c>
    </row>
    <row r="9984" spans="1:3" x14ac:dyDescent="0.25">
      <c r="A9984">
        <v>9983</v>
      </c>
      <c r="B9984">
        <v>664719.31229999999</v>
      </c>
      <c r="C9984">
        <v>8007199.9489000002</v>
      </c>
    </row>
    <row r="9985" spans="1:3" x14ac:dyDescent="0.25">
      <c r="A9985">
        <v>9984</v>
      </c>
      <c r="B9985">
        <v>664233.76040000003</v>
      </c>
      <c r="C9985">
        <v>8007302.2495999997</v>
      </c>
    </row>
    <row r="9986" spans="1:3" x14ac:dyDescent="0.25">
      <c r="A9986">
        <v>9985</v>
      </c>
      <c r="B9986">
        <v>663748.20499999996</v>
      </c>
      <c r="C9986">
        <v>8007404.5521</v>
      </c>
    </row>
    <row r="9987" spans="1:3" x14ac:dyDescent="0.25">
      <c r="A9987">
        <v>9986</v>
      </c>
      <c r="B9987">
        <v>663262.64619999996</v>
      </c>
      <c r="C9987">
        <v>8007506.8563000001</v>
      </c>
    </row>
    <row r="9988" spans="1:3" x14ac:dyDescent="0.25">
      <c r="A9988">
        <v>9987</v>
      </c>
      <c r="B9988">
        <v>662777.20990000002</v>
      </c>
      <c r="C9988">
        <v>8007609.7571999999</v>
      </c>
    </row>
    <row r="9989" spans="1:3" x14ac:dyDescent="0.25">
      <c r="A9989">
        <v>9988</v>
      </c>
      <c r="B9989">
        <v>662291.87269999995</v>
      </c>
      <c r="C9989">
        <v>8007713.1442999998</v>
      </c>
    </row>
    <row r="9990" spans="1:3" x14ac:dyDescent="0.25">
      <c r="A9990">
        <v>9989</v>
      </c>
      <c r="B9990">
        <v>661806.53209999995</v>
      </c>
      <c r="C9990">
        <v>8007816.5330999997</v>
      </c>
    </row>
    <row r="9991" spans="1:3" x14ac:dyDescent="0.25">
      <c r="A9991">
        <v>9990</v>
      </c>
      <c r="B9991">
        <v>661321.18790000002</v>
      </c>
      <c r="C9991">
        <v>8007919.9236000003</v>
      </c>
    </row>
    <row r="9992" spans="1:3" x14ac:dyDescent="0.25">
      <c r="A9992">
        <v>9991</v>
      </c>
      <c r="B9992">
        <v>660835.84030000004</v>
      </c>
      <c r="C9992">
        <v>8008023.3158</v>
      </c>
    </row>
    <row r="9993" spans="1:3" x14ac:dyDescent="0.25">
      <c r="A9993">
        <v>9992</v>
      </c>
      <c r="B9993">
        <v>660350.48919999995</v>
      </c>
      <c r="C9993">
        <v>8008126.7098000003</v>
      </c>
    </row>
    <row r="9994" spans="1:3" x14ac:dyDescent="0.25">
      <c r="A9994">
        <v>9993</v>
      </c>
      <c r="B9994">
        <v>659865.14229999995</v>
      </c>
      <c r="C9994">
        <v>8008230.1415999997</v>
      </c>
    </row>
    <row r="9995" spans="1:3" x14ac:dyDescent="0.25">
      <c r="A9995">
        <v>9994</v>
      </c>
      <c r="B9995">
        <v>659379.86950000003</v>
      </c>
      <c r="C9995">
        <v>8008333.9386</v>
      </c>
    </row>
    <row r="9996" spans="1:3" x14ac:dyDescent="0.25">
      <c r="A9996">
        <v>9995</v>
      </c>
      <c r="B9996">
        <v>658894.5932</v>
      </c>
      <c r="C9996">
        <v>8008437.7374999998</v>
      </c>
    </row>
    <row r="9997" spans="1:3" x14ac:dyDescent="0.25">
      <c r="A9997">
        <v>9996</v>
      </c>
      <c r="B9997">
        <v>658409.31350000005</v>
      </c>
      <c r="C9997">
        <v>8008541.5379999997</v>
      </c>
    </row>
    <row r="9998" spans="1:3" x14ac:dyDescent="0.25">
      <c r="A9998">
        <v>9997</v>
      </c>
      <c r="B9998">
        <v>657924.03029999998</v>
      </c>
      <c r="C9998">
        <v>8008645.3403000003</v>
      </c>
    </row>
    <row r="9999" spans="1:3" x14ac:dyDescent="0.25">
      <c r="A9999">
        <v>9998</v>
      </c>
      <c r="B9999">
        <v>657438.74349999998</v>
      </c>
      <c r="C9999">
        <v>8008749.1442999998</v>
      </c>
    </row>
    <row r="10000" spans="1:3" x14ac:dyDescent="0.25">
      <c r="A10000">
        <v>9999</v>
      </c>
      <c r="B10000">
        <v>656953.43350000004</v>
      </c>
      <c r="C10000">
        <v>8008852.8570999997</v>
      </c>
    </row>
    <row r="10001" spans="1:3" x14ac:dyDescent="0.25">
      <c r="A10001">
        <v>10000</v>
      </c>
      <c r="B10001">
        <v>656468.05409999995</v>
      </c>
      <c r="C10001">
        <v>8008956.2632999998</v>
      </c>
    </row>
    <row r="10002" spans="1:3" x14ac:dyDescent="0.25">
      <c r="A10002">
        <v>10001</v>
      </c>
      <c r="B10002">
        <v>655982.67130000005</v>
      </c>
      <c r="C10002">
        <v>8009059.6711999997</v>
      </c>
    </row>
    <row r="10003" spans="1:3" x14ac:dyDescent="0.25">
      <c r="A10003">
        <v>10002</v>
      </c>
      <c r="B10003">
        <v>655497.28500000003</v>
      </c>
      <c r="C10003">
        <v>8009163.0807999996</v>
      </c>
    </row>
    <row r="10004" spans="1:3" x14ac:dyDescent="0.25">
      <c r="A10004">
        <v>10003</v>
      </c>
      <c r="B10004">
        <v>655011.89520000003</v>
      </c>
      <c r="C10004">
        <v>8009266.4922000002</v>
      </c>
    </row>
    <row r="10005" spans="1:3" x14ac:dyDescent="0.25">
      <c r="A10005">
        <v>10004</v>
      </c>
      <c r="B10005">
        <v>654526.50190000003</v>
      </c>
      <c r="C10005">
        <v>8009369.9052999998</v>
      </c>
    </row>
    <row r="10006" spans="1:3" x14ac:dyDescent="0.25">
      <c r="A10006">
        <v>10005</v>
      </c>
      <c r="B10006">
        <v>654041.10510000004</v>
      </c>
      <c r="C10006">
        <v>8009473.3201000001</v>
      </c>
    </row>
    <row r="10007" spans="1:3" x14ac:dyDescent="0.25">
      <c r="A10007">
        <v>10006</v>
      </c>
      <c r="B10007">
        <v>653555.70479999995</v>
      </c>
      <c r="C10007">
        <v>8009576.7367000002</v>
      </c>
    </row>
    <row r="10008" spans="1:3" x14ac:dyDescent="0.25">
      <c r="A10008">
        <v>10007</v>
      </c>
      <c r="B10008">
        <v>653070.30099999998</v>
      </c>
      <c r="C10008">
        <v>8009680.1550000003</v>
      </c>
    </row>
    <row r="10009" spans="1:3" x14ac:dyDescent="0.25">
      <c r="A10009">
        <v>10008</v>
      </c>
      <c r="B10009">
        <v>652584.89379999996</v>
      </c>
      <c r="C10009">
        <v>8009783.5750000002</v>
      </c>
    </row>
    <row r="10010" spans="1:3" x14ac:dyDescent="0.25">
      <c r="A10010">
        <v>10009</v>
      </c>
      <c r="B10010">
        <v>652099.48300000001</v>
      </c>
      <c r="C10010">
        <v>8009886.9967</v>
      </c>
    </row>
    <row r="10011" spans="1:3" x14ac:dyDescent="0.25">
      <c r="A10011">
        <v>10010</v>
      </c>
      <c r="B10011">
        <v>651614.06880000001</v>
      </c>
      <c r="C10011">
        <v>8009990.4201999996</v>
      </c>
    </row>
    <row r="10012" spans="1:3" x14ac:dyDescent="0.25">
      <c r="A10012">
        <v>10011</v>
      </c>
      <c r="B10012">
        <v>651128.65110000002</v>
      </c>
      <c r="C10012">
        <v>8010093.8454</v>
      </c>
    </row>
    <row r="10013" spans="1:3" x14ac:dyDescent="0.25">
      <c r="A10013">
        <v>10012</v>
      </c>
      <c r="B10013">
        <v>650643.24589999998</v>
      </c>
      <c r="C10013">
        <v>8010197.3472999996</v>
      </c>
    </row>
    <row r="10014" spans="1:3" x14ac:dyDescent="0.25">
      <c r="A10014">
        <v>10013</v>
      </c>
      <c r="B10014">
        <v>650157.97369999997</v>
      </c>
      <c r="C10014">
        <v>8010301.4890000001</v>
      </c>
    </row>
    <row r="10015" spans="1:3" x14ac:dyDescent="0.25">
      <c r="A10015">
        <v>10014</v>
      </c>
      <c r="B10015">
        <v>649672.69799999997</v>
      </c>
      <c r="C10015">
        <v>8010405.6323999995</v>
      </c>
    </row>
    <row r="10016" spans="1:3" x14ac:dyDescent="0.25">
      <c r="A10016">
        <v>10015</v>
      </c>
      <c r="B10016">
        <v>649187.41879999998</v>
      </c>
      <c r="C10016">
        <v>8010509.7774999999</v>
      </c>
    </row>
    <row r="10017" spans="1:3" x14ac:dyDescent="0.25">
      <c r="A10017">
        <v>10016</v>
      </c>
      <c r="B10017">
        <v>648702.12179999996</v>
      </c>
      <c r="C10017">
        <v>8010613.8575999998</v>
      </c>
    </row>
    <row r="10018" spans="1:3" x14ac:dyDescent="0.25">
      <c r="A10018">
        <v>10017</v>
      </c>
      <c r="B10018">
        <v>648216.56819999998</v>
      </c>
      <c r="C10018">
        <v>8010716.7518999996</v>
      </c>
    </row>
    <row r="10019" spans="1:3" x14ac:dyDescent="0.25">
      <c r="A10019">
        <v>10018</v>
      </c>
      <c r="B10019">
        <v>647731.01100000006</v>
      </c>
      <c r="C10019">
        <v>8010819.6479000002</v>
      </c>
    </row>
    <row r="10020" spans="1:3" x14ac:dyDescent="0.25">
      <c r="A10020">
        <v>10019</v>
      </c>
      <c r="B10020">
        <v>647245.45030000003</v>
      </c>
      <c r="C10020">
        <v>8010922.5455999998</v>
      </c>
    </row>
    <row r="10021" spans="1:3" x14ac:dyDescent="0.25">
      <c r="A10021">
        <v>10020</v>
      </c>
      <c r="B10021">
        <v>646759.88619999995</v>
      </c>
      <c r="C10021">
        <v>8011025.4450000003</v>
      </c>
    </row>
    <row r="10022" spans="1:3" x14ac:dyDescent="0.25">
      <c r="A10022">
        <v>10021</v>
      </c>
      <c r="B10022">
        <v>646274.3186</v>
      </c>
      <c r="C10022">
        <v>8011128.3460999997</v>
      </c>
    </row>
    <row r="10023" spans="1:3" x14ac:dyDescent="0.25">
      <c r="A10023">
        <v>10022</v>
      </c>
      <c r="B10023">
        <v>645788.74739999999</v>
      </c>
      <c r="C10023">
        <v>8011231.2489999998</v>
      </c>
    </row>
    <row r="10024" spans="1:3" x14ac:dyDescent="0.25">
      <c r="A10024">
        <v>10023</v>
      </c>
      <c r="B10024">
        <v>645303.17279999994</v>
      </c>
      <c r="C10024">
        <v>8011334.1535999998</v>
      </c>
    </row>
    <row r="10025" spans="1:3" x14ac:dyDescent="0.25">
      <c r="A10025">
        <v>10024</v>
      </c>
      <c r="B10025">
        <v>644817.59490000003</v>
      </c>
      <c r="C10025">
        <v>8011437.0609999998</v>
      </c>
    </row>
    <row r="10026" spans="1:3" x14ac:dyDescent="0.25">
      <c r="A10026">
        <v>10025</v>
      </c>
      <c r="B10026">
        <v>644332.09710000001</v>
      </c>
      <c r="C10026">
        <v>8011540.3635</v>
      </c>
    </row>
    <row r="10027" spans="1:3" x14ac:dyDescent="0.25">
      <c r="A10027">
        <v>10026</v>
      </c>
      <c r="B10027">
        <v>643846.59569999995</v>
      </c>
      <c r="C10027">
        <v>8011643.6677999999</v>
      </c>
    </row>
    <row r="10028" spans="1:3" x14ac:dyDescent="0.25">
      <c r="A10028">
        <v>10027</v>
      </c>
      <c r="B10028">
        <v>643361.09089999995</v>
      </c>
      <c r="C10028">
        <v>8011746.9737999998</v>
      </c>
    </row>
    <row r="10029" spans="1:3" x14ac:dyDescent="0.25">
      <c r="A10029">
        <v>10028</v>
      </c>
      <c r="B10029">
        <v>642875.58259999997</v>
      </c>
      <c r="C10029">
        <v>8011850.2816000003</v>
      </c>
    </row>
    <row r="10030" spans="1:3" x14ac:dyDescent="0.25">
      <c r="A10030">
        <v>10029</v>
      </c>
      <c r="B10030">
        <v>642390.07079999999</v>
      </c>
      <c r="C10030">
        <v>8011953.591</v>
      </c>
    </row>
    <row r="10031" spans="1:3" x14ac:dyDescent="0.25">
      <c r="A10031">
        <v>10030</v>
      </c>
      <c r="B10031">
        <v>641904.55550000002</v>
      </c>
      <c r="C10031">
        <v>8012056.9022000004</v>
      </c>
    </row>
    <row r="10032" spans="1:3" x14ac:dyDescent="0.25">
      <c r="A10032">
        <v>10031</v>
      </c>
      <c r="B10032">
        <v>641419.0368</v>
      </c>
      <c r="C10032">
        <v>8012160.2150999997</v>
      </c>
    </row>
    <row r="10033" spans="1:3" x14ac:dyDescent="0.25">
      <c r="A10033">
        <v>10032</v>
      </c>
      <c r="B10033">
        <v>640933.51450000005</v>
      </c>
      <c r="C10033">
        <v>8012263.5297999997</v>
      </c>
    </row>
    <row r="10034" spans="1:3" x14ac:dyDescent="0.25">
      <c r="A10034">
        <v>10033</v>
      </c>
      <c r="B10034">
        <v>640447.98869999999</v>
      </c>
      <c r="C10034">
        <v>8012366.8460999997</v>
      </c>
    </row>
    <row r="10035" spans="1:3" x14ac:dyDescent="0.25">
      <c r="A10035">
        <v>10034</v>
      </c>
      <c r="B10035">
        <v>639962.4595</v>
      </c>
      <c r="C10035">
        <v>8012470.1642000005</v>
      </c>
    </row>
    <row r="10036" spans="1:3" x14ac:dyDescent="0.25">
      <c r="A10036">
        <v>10035</v>
      </c>
      <c r="B10036">
        <v>639476.92669999995</v>
      </c>
      <c r="C10036">
        <v>8012573.4840000002</v>
      </c>
    </row>
    <row r="10037" spans="1:3" x14ac:dyDescent="0.25">
      <c r="A10037">
        <v>10036</v>
      </c>
      <c r="B10037">
        <v>638991.06980000006</v>
      </c>
      <c r="C10037">
        <v>8012675.2856000001</v>
      </c>
    </row>
    <row r="10038" spans="1:3" x14ac:dyDescent="0.25">
      <c r="A10038">
        <v>10037</v>
      </c>
      <c r="B10038">
        <v>638505.50190000003</v>
      </c>
      <c r="C10038">
        <v>8012778.4639999997</v>
      </c>
    </row>
    <row r="10039" spans="1:3" x14ac:dyDescent="0.25">
      <c r="A10039">
        <v>10038</v>
      </c>
      <c r="B10039">
        <v>638020.27229999995</v>
      </c>
      <c r="C10039">
        <v>8012883.2517999997</v>
      </c>
    </row>
    <row r="10040" spans="1:3" x14ac:dyDescent="0.25">
      <c r="A10040">
        <v>10039</v>
      </c>
      <c r="B10040">
        <v>637534.86100000003</v>
      </c>
      <c r="C10040">
        <v>8012987.2125000004</v>
      </c>
    </row>
    <row r="10041" spans="1:3" x14ac:dyDescent="0.25">
      <c r="A10041">
        <v>10040</v>
      </c>
      <c r="B10041">
        <v>637049.42079999996</v>
      </c>
      <c r="C10041">
        <v>8013091.0560999997</v>
      </c>
    </row>
    <row r="10042" spans="1:3" x14ac:dyDescent="0.25">
      <c r="A10042">
        <v>10041</v>
      </c>
      <c r="B10042">
        <v>636563.97699999996</v>
      </c>
      <c r="C10042">
        <v>8013194.9013999999</v>
      </c>
    </row>
    <row r="10043" spans="1:3" x14ac:dyDescent="0.25">
      <c r="A10043">
        <v>10042</v>
      </c>
      <c r="B10043">
        <v>636078.52969999996</v>
      </c>
      <c r="C10043">
        <v>8013298.7484999998</v>
      </c>
    </row>
    <row r="10044" spans="1:3" x14ac:dyDescent="0.25">
      <c r="A10044">
        <v>10043</v>
      </c>
      <c r="B10044">
        <v>635593.07900000003</v>
      </c>
      <c r="C10044">
        <v>8013402.5972999996</v>
      </c>
    </row>
    <row r="10045" spans="1:3" x14ac:dyDescent="0.25">
      <c r="A10045">
        <v>10044</v>
      </c>
      <c r="B10045">
        <v>635107.62470000004</v>
      </c>
      <c r="C10045">
        <v>8013506.4478000002</v>
      </c>
    </row>
    <row r="10046" spans="1:3" x14ac:dyDescent="0.25">
      <c r="A10046">
        <v>10045</v>
      </c>
      <c r="B10046">
        <v>634622.16700000002</v>
      </c>
      <c r="C10046">
        <v>8013610.3000999996</v>
      </c>
    </row>
    <row r="10047" spans="1:3" x14ac:dyDescent="0.25">
      <c r="A10047">
        <v>10046</v>
      </c>
      <c r="B10047">
        <v>634136.62120000005</v>
      </c>
      <c r="C10047">
        <v>8013713.7575000003</v>
      </c>
    </row>
    <row r="10048" spans="1:3" x14ac:dyDescent="0.25">
      <c r="A10048">
        <v>10047</v>
      </c>
      <c r="B10048">
        <v>633651.05229999998</v>
      </c>
      <c r="C10048">
        <v>8013817.125</v>
      </c>
    </row>
    <row r="10049" spans="1:3" x14ac:dyDescent="0.25">
      <c r="A10049">
        <v>10048</v>
      </c>
      <c r="B10049">
        <v>633165.47990000003</v>
      </c>
      <c r="C10049">
        <v>8013920.4943000004</v>
      </c>
    </row>
    <row r="10050" spans="1:3" x14ac:dyDescent="0.25">
      <c r="A10050">
        <v>10049</v>
      </c>
      <c r="B10050">
        <v>632679.76699999999</v>
      </c>
      <c r="C10050">
        <v>8014023.2189999996</v>
      </c>
    </row>
    <row r="10051" spans="1:3" x14ac:dyDescent="0.25">
      <c r="A10051">
        <v>10050</v>
      </c>
      <c r="B10051">
        <v>632194.01410000003</v>
      </c>
      <c r="C10051">
        <v>8014125.7730999999</v>
      </c>
    </row>
    <row r="10052" spans="1:3" x14ac:dyDescent="0.25">
      <c r="A10052">
        <v>10051</v>
      </c>
      <c r="B10052">
        <v>631708.43409999995</v>
      </c>
      <c r="C10052">
        <v>8014229.1596999997</v>
      </c>
    </row>
    <row r="10053" spans="1:3" x14ac:dyDescent="0.25">
      <c r="A10053">
        <v>10052</v>
      </c>
      <c r="B10053">
        <v>631222.90139999997</v>
      </c>
      <c r="C10053">
        <v>8014332.7878</v>
      </c>
    </row>
    <row r="10054" spans="1:3" x14ac:dyDescent="0.25">
      <c r="A10054">
        <v>10053</v>
      </c>
      <c r="B10054">
        <v>630737.36529999995</v>
      </c>
      <c r="C10054">
        <v>8014436.4176000003</v>
      </c>
    </row>
    <row r="10055" spans="1:3" x14ac:dyDescent="0.25">
      <c r="A10055">
        <v>10054</v>
      </c>
      <c r="B10055">
        <v>630251.83570000005</v>
      </c>
      <c r="C10055">
        <v>8014540.0960999997</v>
      </c>
    </row>
    <row r="10056" spans="1:3" x14ac:dyDescent="0.25">
      <c r="A10056">
        <v>10055</v>
      </c>
      <c r="B10056">
        <v>629766.35889999999</v>
      </c>
      <c r="C10056">
        <v>8014644.0396999996</v>
      </c>
    </row>
    <row r="10057" spans="1:3" x14ac:dyDescent="0.25">
      <c r="A10057">
        <v>10056</v>
      </c>
      <c r="B10057">
        <v>629280.87860000005</v>
      </c>
      <c r="C10057">
        <v>8014747.9848999996</v>
      </c>
    </row>
    <row r="10058" spans="1:3" x14ac:dyDescent="0.25">
      <c r="A10058">
        <v>10057</v>
      </c>
      <c r="B10058">
        <v>628795.39489999996</v>
      </c>
      <c r="C10058">
        <v>8014851.9319000002</v>
      </c>
    </row>
    <row r="10059" spans="1:3" x14ac:dyDescent="0.25">
      <c r="A10059">
        <v>10058</v>
      </c>
      <c r="B10059">
        <v>628310.1594</v>
      </c>
      <c r="C10059">
        <v>8014957.0489999996</v>
      </c>
    </row>
    <row r="10060" spans="1:3" x14ac:dyDescent="0.25">
      <c r="A10060">
        <v>10059</v>
      </c>
      <c r="B10060">
        <v>627824.93960000004</v>
      </c>
      <c r="C10060">
        <v>8015062.2571</v>
      </c>
    </row>
    <row r="10061" spans="1:3" x14ac:dyDescent="0.25">
      <c r="A10061">
        <v>10060</v>
      </c>
      <c r="B10061">
        <v>627339.54059999995</v>
      </c>
      <c r="C10061">
        <v>8015166.6516000004</v>
      </c>
    </row>
    <row r="10062" spans="1:3" x14ac:dyDescent="0.25">
      <c r="A10062">
        <v>10061</v>
      </c>
      <c r="B10062">
        <v>626854.06759999995</v>
      </c>
      <c r="C10062">
        <v>8015270.7209999999</v>
      </c>
    </row>
    <row r="10063" spans="1:3" x14ac:dyDescent="0.25">
      <c r="A10063">
        <v>10062</v>
      </c>
      <c r="B10063">
        <v>626368.57440000004</v>
      </c>
      <c r="C10063">
        <v>8015374.7138999999</v>
      </c>
    </row>
    <row r="10064" spans="1:3" x14ac:dyDescent="0.25">
      <c r="A10064">
        <v>10063</v>
      </c>
      <c r="B10064">
        <v>625882.92000000004</v>
      </c>
      <c r="C10064">
        <v>8015477.9698000001</v>
      </c>
    </row>
    <row r="10065" spans="1:3" x14ac:dyDescent="0.25">
      <c r="A10065">
        <v>10064</v>
      </c>
      <c r="B10065">
        <v>625397.2622</v>
      </c>
      <c r="C10065">
        <v>8015581.2274000002</v>
      </c>
    </row>
    <row r="10066" spans="1:3" x14ac:dyDescent="0.25">
      <c r="A10066">
        <v>10065</v>
      </c>
      <c r="B10066">
        <v>624911.60080000001</v>
      </c>
      <c r="C10066">
        <v>8015684.4867000002</v>
      </c>
    </row>
    <row r="10067" spans="1:3" x14ac:dyDescent="0.25">
      <c r="A10067">
        <v>10066</v>
      </c>
      <c r="B10067">
        <v>624426.22970000003</v>
      </c>
      <c r="C10067">
        <v>8015789.1155000003</v>
      </c>
    </row>
    <row r="10068" spans="1:3" x14ac:dyDescent="0.25">
      <c r="A10068">
        <v>10067</v>
      </c>
      <c r="B10068">
        <v>623940.99769999995</v>
      </c>
      <c r="C10068">
        <v>8015894.4095999999</v>
      </c>
    </row>
    <row r="10069" spans="1:3" x14ac:dyDescent="0.25">
      <c r="A10069">
        <v>10068</v>
      </c>
      <c r="B10069">
        <v>623455.7622</v>
      </c>
      <c r="C10069">
        <v>8015999.7055000002</v>
      </c>
    </row>
    <row r="10070" spans="1:3" x14ac:dyDescent="0.25">
      <c r="A10070">
        <v>10069</v>
      </c>
      <c r="B10070">
        <v>622970.29110000003</v>
      </c>
      <c r="C10070">
        <v>8016103.9242000002</v>
      </c>
    </row>
    <row r="10071" spans="1:3" x14ac:dyDescent="0.25">
      <c r="A10071">
        <v>10070</v>
      </c>
      <c r="B10071">
        <v>622484.69299999997</v>
      </c>
      <c r="C10071">
        <v>8016207.5712000001</v>
      </c>
    </row>
    <row r="10072" spans="1:3" x14ac:dyDescent="0.25">
      <c r="A10072">
        <v>10071</v>
      </c>
      <c r="B10072">
        <v>621999.09149999998</v>
      </c>
      <c r="C10072">
        <v>8016311.2199999997</v>
      </c>
    </row>
    <row r="10073" spans="1:3" x14ac:dyDescent="0.25">
      <c r="A10073">
        <v>10072</v>
      </c>
      <c r="B10073">
        <v>621513.56629999995</v>
      </c>
      <c r="C10073">
        <v>8016415.2434</v>
      </c>
    </row>
    <row r="10074" spans="1:3" x14ac:dyDescent="0.25">
      <c r="A10074">
        <v>10073</v>
      </c>
      <c r="B10074">
        <v>621028.14320000005</v>
      </c>
      <c r="C10074">
        <v>8016519.7605999997</v>
      </c>
    </row>
    <row r="10075" spans="1:3" x14ac:dyDescent="0.25">
      <c r="A10075">
        <v>10074</v>
      </c>
      <c r="B10075">
        <v>620542.71660000004</v>
      </c>
      <c r="C10075">
        <v>8016624.2795000002</v>
      </c>
    </row>
    <row r="10076" spans="1:3" x14ac:dyDescent="0.25">
      <c r="A10076">
        <v>10075</v>
      </c>
      <c r="B10076">
        <v>620057.28659999999</v>
      </c>
      <c r="C10076">
        <v>8016728.8000999996</v>
      </c>
    </row>
    <row r="10077" spans="1:3" x14ac:dyDescent="0.25">
      <c r="A10077">
        <v>10076</v>
      </c>
      <c r="B10077">
        <v>619571.853</v>
      </c>
      <c r="C10077">
        <v>8016833.3224999998</v>
      </c>
    </row>
    <row r="10078" spans="1:3" x14ac:dyDescent="0.25">
      <c r="A10078">
        <v>10077</v>
      </c>
      <c r="B10078">
        <v>619086.47389999998</v>
      </c>
      <c r="C10078">
        <v>8016938.1155000003</v>
      </c>
    </row>
    <row r="10079" spans="1:3" x14ac:dyDescent="0.25">
      <c r="A10079">
        <v>10078</v>
      </c>
      <c r="B10079">
        <v>618601.13029999996</v>
      </c>
      <c r="C10079">
        <v>8017043.0904000001</v>
      </c>
    </row>
    <row r="10080" spans="1:3" x14ac:dyDescent="0.25">
      <c r="A10080">
        <v>10079</v>
      </c>
      <c r="B10080">
        <v>618115.78319999995</v>
      </c>
      <c r="C10080">
        <v>8017148.0670999996</v>
      </c>
    </row>
    <row r="10081" spans="1:3" x14ac:dyDescent="0.25">
      <c r="A10081">
        <v>10080</v>
      </c>
      <c r="B10081">
        <v>617630.43259999994</v>
      </c>
      <c r="C10081">
        <v>8017253.0455</v>
      </c>
    </row>
    <row r="10082" spans="1:3" x14ac:dyDescent="0.25">
      <c r="A10082">
        <v>10081</v>
      </c>
      <c r="B10082">
        <v>617145.07849999995</v>
      </c>
      <c r="C10082">
        <v>8017358.0256000003</v>
      </c>
    </row>
    <row r="10083" spans="1:3" x14ac:dyDescent="0.25">
      <c r="A10083">
        <v>10082</v>
      </c>
      <c r="B10083">
        <v>616659.72089999996</v>
      </c>
      <c r="C10083">
        <v>8017463.0075000003</v>
      </c>
    </row>
    <row r="10084" spans="1:3" x14ac:dyDescent="0.25">
      <c r="A10084">
        <v>10083</v>
      </c>
      <c r="B10084">
        <v>616174.35990000004</v>
      </c>
      <c r="C10084">
        <v>8017567.9912</v>
      </c>
    </row>
    <row r="10085" spans="1:3" x14ac:dyDescent="0.25">
      <c r="A10085">
        <v>10084</v>
      </c>
      <c r="B10085">
        <v>615688.99540000001</v>
      </c>
      <c r="C10085">
        <v>8017672.9765999997</v>
      </c>
    </row>
    <row r="10086" spans="1:3" x14ac:dyDescent="0.25">
      <c r="A10086">
        <v>10085</v>
      </c>
      <c r="B10086">
        <v>615203.62730000005</v>
      </c>
      <c r="C10086">
        <v>8017777.9637000002</v>
      </c>
    </row>
    <row r="10087" spans="1:3" x14ac:dyDescent="0.25">
      <c r="A10087">
        <v>10086</v>
      </c>
      <c r="B10087">
        <v>614718.32290000003</v>
      </c>
      <c r="C10087">
        <v>8017883.2615999999</v>
      </c>
    </row>
    <row r="10088" spans="1:3" x14ac:dyDescent="0.25">
      <c r="A10088">
        <v>10087</v>
      </c>
      <c r="B10088">
        <v>614233.07209999999</v>
      </c>
      <c r="C10088">
        <v>8017988.8250000002</v>
      </c>
    </row>
    <row r="10089" spans="1:3" x14ac:dyDescent="0.25">
      <c r="A10089">
        <v>10088</v>
      </c>
      <c r="B10089">
        <v>613747.81790000002</v>
      </c>
      <c r="C10089">
        <v>8018094.3902000003</v>
      </c>
    </row>
    <row r="10090" spans="1:3" x14ac:dyDescent="0.25">
      <c r="A10090">
        <v>10089</v>
      </c>
      <c r="B10090">
        <v>613262.56019999995</v>
      </c>
      <c r="C10090">
        <v>8018199.9571000002</v>
      </c>
    </row>
    <row r="10091" spans="1:3" x14ac:dyDescent="0.25">
      <c r="A10091">
        <v>10090</v>
      </c>
      <c r="B10091">
        <v>612777.29909999995</v>
      </c>
      <c r="C10091">
        <v>8018305.5257999999</v>
      </c>
    </row>
    <row r="10092" spans="1:3" x14ac:dyDescent="0.25">
      <c r="A10092">
        <v>10091</v>
      </c>
      <c r="B10092">
        <v>612292.0344</v>
      </c>
      <c r="C10092">
        <v>8018411.0961999996</v>
      </c>
    </row>
    <row r="10093" spans="1:3" x14ac:dyDescent="0.25">
      <c r="A10093">
        <v>10092</v>
      </c>
      <c r="B10093">
        <v>611806.76630000002</v>
      </c>
      <c r="C10093">
        <v>8018516.6683999998</v>
      </c>
    </row>
    <row r="10094" spans="1:3" x14ac:dyDescent="0.25">
      <c r="A10094">
        <v>10093</v>
      </c>
      <c r="B10094">
        <v>611321.49470000004</v>
      </c>
      <c r="C10094">
        <v>8018622.2423</v>
      </c>
    </row>
    <row r="10095" spans="1:3" x14ac:dyDescent="0.25">
      <c r="A10095">
        <v>10094</v>
      </c>
      <c r="B10095">
        <v>610836.21959999995</v>
      </c>
      <c r="C10095">
        <v>8018727.818</v>
      </c>
    </row>
    <row r="10096" spans="1:3" x14ac:dyDescent="0.25">
      <c r="A10096">
        <v>10095</v>
      </c>
      <c r="B10096">
        <v>610350.94099999999</v>
      </c>
      <c r="C10096">
        <v>8018833.3954999996</v>
      </c>
    </row>
    <row r="10097" spans="1:3" x14ac:dyDescent="0.25">
      <c r="A10097">
        <v>10096</v>
      </c>
      <c r="B10097">
        <v>609865.72140000004</v>
      </c>
      <c r="C10097">
        <v>8018939.2604</v>
      </c>
    </row>
    <row r="10098" spans="1:3" x14ac:dyDescent="0.25">
      <c r="A10098">
        <v>10097</v>
      </c>
      <c r="B10098">
        <v>609380.66570000001</v>
      </c>
      <c r="C10098">
        <v>8019045.8920999998</v>
      </c>
    </row>
    <row r="10099" spans="1:3" x14ac:dyDescent="0.25">
      <c r="A10099">
        <v>10098</v>
      </c>
      <c r="B10099">
        <v>608895.60649999999</v>
      </c>
      <c r="C10099">
        <v>8019152.5257000001</v>
      </c>
    </row>
    <row r="10100" spans="1:3" x14ac:dyDescent="0.25">
      <c r="A10100">
        <v>10099</v>
      </c>
      <c r="B10100">
        <v>608410.54379999998</v>
      </c>
      <c r="C10100">
        <v>8019259.1610000003</v>
      </c>
    </row>
    <row r="10101" spans="1:3" x14ac:dyDescent="0.25">
      <c r="A10101">
        <v>10100</v>
      </c>
      <c r="B10101">
        <v>607925.39749999996</v>
      </c>
      <c r="C10101">
        <v>8019365.4316999996</v>
      </c>
    </row>
    <row r="10102" spans="1:3" x14ac:dyDescent="0.25">
      <c r="A10102">
        <v>10101</v>
      </c>
      <c r="B10102">
        <v>607440.1483</v>
      </c>
      <c r="C10102">
        <v>8019471.2503000004</v>
      </c>
    </row>
    <row r="10103" spans="1:3" x14ac:dyDescent="0.25">
      <c r="A10103">
        <v>10102</v>
      </c>
      <c r="B10103">
        <v>606469.96869999997</v>
      </c>
      <c r="C10103">
        <v>8019684.3951000003</v>
      </c>
    </row>
    <row r="10104" spans="1:3" x14ac:dyDescent="0.25">
      <c r="A10104">
        <v>10103</v>
      </c>
      <c r="B10104">
        <v>605984.9388</v>
      </c>
      <c r="C10104">
        <v>8019791.2669000002</v>
      </c>
    </row>
    <row r="10105" spans="1:3" x14ac:dyDescent="0.25">
      <c r="A10105">
        <v>10104</v>
      </c>
      <c r="B10105">
        <v>605499.90540000005</v>
      </c>
      <c r="C10105">
        <v>8019898.1404999997</v>
      </c>
    </row>
    <row r="10106" spans="1:3" x14ac:dyDescent="0.25">
      <c r="A10106">
        <v>10105</v>
      </c>
      <c r="B10106">
        <v>605014.86849999998</v>
      </c>
      <c r="C10106">
        <v>8020005.0158000002</v>
      </c>
    </row>
    <row r="10107" spans="1:3" x14ac:dyDescent="0.25">
      <c r="A10107">
        <v>10106</v>
      </c>
      <c r="B10107">
        <v>604529.82819999999</v>
      </c>
      <c r="C10107">
        <v>8020111.8929000003</v>
      </c>
    </row>
    <row r="10108" spans="1:3" x14ac:dyDescent="0.25">
      <c r="A10108">
        <v>10107</v>
      </c>
      <c r="B10108">
        <v>604044.78430000006</v>
      </c>
      <c r="C10108">
        <v>8020218.7717000004</v>
      </c>
    </row>
    <row r="10109" spans="1:3" x14ac:dyDescent="0.25">
      <c r="A10109">
        <v>10108</v>
      </c>
      <c r="B10109">
        <v>603559.73699999996</v>
      </c>
      <c r="C10109">
        <v>8020325.6523000002</v>
      </c>
    </row>
    <row r="10110" spans="1:3" x14ac:dyDescent="0.25">
      <c r="A10110">
        <v>10109</v>
      </c>
      <c r="B10110">
        <v>603074.68629999994</v>
      </c>
      <c r="C10110">
        <v>8020432.5346999997</v>
      </c>
    </row>
    <row r="10111" spans="1:3" x14ac:dyDescent="0.25">
      <c r="A10111">
        <v>10110</v>
      </c>
      <c r="B10111">
        <v>602589.69409999996</v>
      </c>
      <c r="C10111">
        <v>8020539.6994000003</v>
      </c>
    </row>
    <row r="10112" spans="1:3" x14ac:dyDescent="0.25">
      <c r="A10112">
        <v>10111</v>
      </c>
      <c r="B10112">
        <v>602104.8014</v>
      </c>
      <c r="C10112">
        <v>8020647.3316000002</v>
      </c>
    </row>
    <row r="10113" spans="1:3" x14ac:dyDescent="0.25">
      <c r="A10113">
        <v>10112</v>
      </c>
      <c r="B10113">
        <v>601619.90529999998</v>
      </c>
      <c r="C10113">
        <v>8020754.9655999998</v>
      </c>
    </row>
    <row r="10114" spans="1:3" x14ac:dyDescent="0.25">
      <c r="A10114">
        <v>10113</v>
      </c>
      <c r="B10114">
        <v>601134.92909999995</v>
      </c>
      <c r="C10114">
        <v>8020862.2549000001</v>
      </c>
    </row>
    <row r="10115" spans="1:3" x14ac:dyDescent="0.25">
      <c r="A10115">
        <v>10114</v>
      </c>
      <c r="B10115">
        <v>600649.81129999994</v>
      </c>
      <c r="C10115">
        <v>8020968.9203000003</v>
      </c>
    </row>
    <row r="10116" spans="1:3" x14ac:dyDescent="0.25">
      <c r="A10116">
        <v>10115</v>
      </c>
      <c r="B10116">
        <v>600164.68999999994</v>
      </c>
      <c r="C10116">
        <v>8021075.5875000004</v>
      </c>
    </row>
    <row r="10117" spans="1:3" x14ac:dyDescent="0.25">
      <c r="A10117">
        <v>10116</v>
      </c>
      <c r="B10117">
        <v>599679.56519999995</v>
      </c>
      <c r="C10117">
        <v>8021182.2565000001</v>
      </c>
    </row>
    <row r="10118" spans="1:3" x14ac:dyDescent="0.25">
      <c r="A10118">
        <v>10117</v>
      </c>
      <c r="B10118">
        <v>599194.43689999997</v>
      </c>
      <c r="C10118">
        <v>8021288.9271999998</v>
      </c>
    </row>
    <row r="10119" spans="1:3" x14ac:dyDescent="0.25">
      <c r="A10119">
        <v>10118</v>
      </c>
      <c r="B10119">
        <v>598709.15249999997</v>
      </c>
      <c r="C10119">
        <v>8021394.9018000001</v>
      </c>
    </row>
    <row r="10120" spans="1:3" x14ac:dyDescent="0.25">
      <c r="A10120">
        <v>10119</v>
      </c>
      <c r="B10120">
        <v>598223.80819999997</v>
      </c>
      <c r="C10120">
        <v>8021500.6206999999</v>
      </c>
    </row>
    <row r="10121" spans="1:3" x14ac:dyDescent="0.25">
      <c r="A10121">
        <v>10120</v>
      </c>
      <c r="B10121">
        <v>597738.46039999998</v>
      </c>
      <c r="C10121">
        <v>8021606.3413000004</v>
      </c>
    </row>
    <row r="10122" spans="1:3" x14ac:dyDescent="0.25">
      <c r="A10122">
        <v>10121</v>
      </c>
      <c r="B10122">
        <v>597253.1091</v>
      </c>
      <c r="C10122">
        <v>8021712.0636</v>
      </c>
    </row>
    <row r="10123" spans="1:3" x14ac:dyDescent="0.25">
      <c r="A10123">
        <v>10122</v>
      </c>
      <c r="B10123">
        <v>596767.75439999998</v>
      </c>
      <c r="C10123">
        <v>8021817.7877000002</v>
      </c>
    </row>
    <row r="10124" spans="1:3" x14ac:dyDescent="0.25">
      <c r="A10124">
        <v>10123</v>
      </c>
      <c r="B10124">
        <v>596282.39610000001</v>
      </c>
      <c r="C10124">
        <v>8021923.5136000002</v>
      </c>
    </row>
    <row r="10125" spans="1:3" x14ac:dyDescent="0.25">
      <c r="A10125">
        <v>10124</v>
      </c>
      <c r="B10125">
        <v>595797.0344</v>
      </c>
      <c r="C10125">
        <v>8022029.2412</v>
      </c>
    </row>
    <row r="10126" spans="1:3" x14ac:dyDescent="0.25">
      <c r="A10126">
        <v>10125</v>
      </c>
      <c r="B10126">
        <v>595311.6692</v>
      </c>
      <c r="C10126">
        <v>8022134.9705999997</v>
      </c>
    </row>
    <row r="10127" spans="1:3" x14ac:dyDescent="0.25">
      <c r="A10127">
        <v>10126</v>
      </c>
      <c r="B10127">
        <v>594826.30050000001</v>
      </c>
      <c r="C10127">
        <v>8022240.7017000001</v>
      </c>
    </row>
    <row r="10128" spans="1:3" x14ac:dyDescent="0.25">
      <c r="A10128">
        <v>10127</v>
      </c>
      <c r="B10128">
        <v>594340.95160000003</v>
      </c>
      <c r="C10128">
        <v>8022346.5410000002</v>
      </c>
    </row>
    <row r="10129" spans="1:3" x14ac:dyDescent="0.25">
      <c r="A10129">
        <v>10128</v>
      </c>
      <c r="B10129">
        <v>593855.66170000006</v>
      </c>
      <c r="C10129">
        <v>8022452.6683999998</v>
      </c>
    </row>
    <row r="10130" spans="1:3" x14ac:dyDescent="0.25">
      <c r="A10130">
        <v>10129</v>
      </c>
      <c r="B10130">
        <v>593370.36820000003</v>
      </c>
      <c r="C10130">
        <v>8022558.7973999996</v>
      </c>
    </row>
    <row r="10131" spans="1:3" x14ac:dyDescent="0.25">
      <c r="A10131">
        <v>10130</v>
      </c>
      <c r="B10131">
        <v>592885.07129999995</v>
      </c>
      <c r="C10131">
        <v>8022664.9282</v>
      </c>
    </row>
    <row r="10132" spans="1:3" x14ac:dyDescent="0.25">
      <c r="A10132">
        <v>10131</v>
      </c>
      <c r="B10132">
        <v>592399.77099999995</v>
      </c>
      <c r="C10132">
        <v>8022771.0608000001</v>
      </c>
    </row>
    <row r="10133" spans="1:3" x14ac:dyDescent="0.25">
      <c r="A10133">
        <v>10132</v>
      </c>
      <c r="B10133">
        <v>591914.46710000001</v>
      </c>
      <c r="C10133">
        <v>8022877.1952</v>
      </c>
    </row>
    <row r="10134" spans="1:3" x14ac:dyDescent="0.25">
      <c r="A10134">
        <v>10133</v>
      </c>
      <c r="B10134">
        <v>591429.15980000002</v>
      </c>
      <c r="C10134">
        <v>8022983.3311999999</v>
      </c>
    </row>
    <row r="10135" spans="1:3" x14ac:dyDescent="0.25">
      <c r="A10135">
        <v>10134</v>
      </c>
      <c r="B10135">
        <v>590943.84900000005</v>
      </c>
      <c r="C10135">
        <v>8023089.4691000003</v>
      </c>
    </row>
    <row r="10136" spans="1:3" x14ac:dyDescent="0.25">
      <c r="A10136">
        <v>10135</v>
      </c>
      <c r="B10136">
        <v>590458.53469999996</v>
      </c>
      <c r="C10136">
        <v>8023195.6086999997</v>
      </c>
    </row>
    <row r="10137" spans="1:3" x14ac:dyDescent="0.25">
      <c r="A10137">
        <v>10136</v>
      </c>
      <c r="B10137">
        <v>589973.2169</v>
      </c>
      <c r="C10137">
        <v>8023301.7500999998</v>
      </c>
    </row>
    <row r="10138" spans="1:3" x14ac:dyDescent="0.25">
      <c r="A10138">
        <v>10137</v>
      </c>
      <c r="B10138">
        <v>589487.89560000005</v>
      </c>
      <c r="C10138">
        <v>8023407.8931999998</v>
      </c>
    </row>
    <row r="10139" spans="1:3" x14ac:dyDescent="0.25">
      <c r="A10139">
        <v>10138</v>
      </c>
      <c r="B10139">
        <v>589002.57090000005</v>
      </c>
      <c r="C10139">
        <v>8023514.0380999995</v>
      </c>
    </row>
    <row r="10140" spans="1:3" x14ac:dyDescent="0.25">
      <c r="A10140">
        <v>10139</v>
      </c>
      <c r="B10140">
        <v>588517.24269999994</v>
      </c>
      <c r="C10140">
        <v>8023620.1847000001</v>
      </c>
    </row>
    <row r="10141" spans="1:3" x14ac:dyDescent="0.25">
      <c r="A10141">
        <v>10140</v>
      </c>
      <c r="B10141">
        <v>588031.91099999996</v>
      </c>
      <c r="C10141">
        <v>8023726.3331000004</v>
      </c>
    </row>
    <row r="10142" spans="1:3" x14ac:dyDescent="0.25">
      <c r="A10142">
        <v>10141</v>
      </c>
      <c r="B10142">
        <v>587546.55870000005</v>
      </c>
      <c r="C10142">
        <v>8023832.4051000001</v>
      </c>
    </row>
    <row r="10143" spans="1:3" x14ac:dyDescent="0.25">
      <c r="A10143">
        <v>10142</v>
      </c>
      <c r="B10143">
        <v>587061.1287</v>
      </c>
      <c r="C10143">
        <v>8023938.1386000002</v>
      </c>
    </row>
    <row r="10144" spans="1:3" x14ac:dyDescent="0.25">
      <c r="A10144">
        <v>10143</v>
      </c>
      <c r="B10144">
        <v>586575.69530000002</v>
      </c>
      <c r="C10144">
        <v>8024043.8738000002</v>
      </c>
    </row>
    <row r="10145" spans="1:3" x14ac:dyDescent="0.25">
      <c r="A10145">
        <v>10144</v>
      </c>
      <c r="B10145">
        <v>586090.25829999999</v>
      </c>
      <c r="C10145">
        <v>8024149.6107999999</v>
      </c>
    </row>
    <row r="10146" spans="1:3" x14ac:dyDescent="0.25">
      <c r="A10146">
        <v>10145</v>
      </c>
      <c r="B10146">
        <v>585604.81790000002</v>
      </c>
      <c r="C10146">
        <v>8024255.3494999995</v>
      </c>
    </row>
    <row r="10147" spans="1:3" x14ac:dyDescent="0.25">
      <c r="A10147">
        <v>10146</v>
      </c>
      <c r="B10147">
        <v>585119.37390000001</v>
      </c>
      <c r="C10147">
        <v>8024361.0899999999</v>
      </c>
    </row>
    <row r="10148" spans="1:3" x14ac:dyDescent="0.25">
      <c r="A10148">
        <v>10147</v>
      </c>
      <c r="B10148">
        <v>584633.92649999994</v>
      </c>
      <c r="C10148">
        <v>8024466.8322000001</v>
      </c>
    </row>
    <row r="10149" spans="1:3" x14ac:dyDescent="0.25">
      <c r="A10149">
        <v>10148</v>
      </c>
      <c r="B10149">
        <v>584148.47560000001</v>
      </c>
      <c r="C10149">
        <v>8024572.5762</v>
      </c>
    </row>
    <row r="10150" spans="1:3" x14ac:dyDescent="0.25">
      <c r="A10150">
        <v>10149</v>
      </c>
      <c r="B10150">
        <v>583663.05249999999</v>
      </c>
      <c r="C10150">
        <v>8024678.4653000003</v>
      </c>
    </row>
    <row r="10151" spans="1:3" x14ac:dyDescent="0.25">
      <c r="A10151">
        <v>10150</v>
      </c>
      <c r="B10151">
        <v>583177.68240000005</v>
      </c>
      <c r="C10151">
        <v>8024784.6150000002</v>
      </c>
    </row>
    <row r="10152" spans="1:3" x14ac:dyDescent="0.25">
      <c r="A10152">
        <v>10151</v>
      </c>
      <c r="B10152">
        <v>582692.30889999995</v>
      </c>
      <c r="C10152">
        <v>8024890.7664999999</v>
      </c>
    </row>
    <row r="10153" spans="1:3" x14ac:dyDescent="0.25">
      <c r="A10153">
        <v>10152</v>
      </c>
      <c r="B10153">
        <v>582206.93180000002</v>
      </c>
      <c r="C10153">
        <v>8024996.9197000004</v>
      </c>
    </row>
    <row r="10154" spans="1:3" x14ac:dyDescent="0.25">
      <c r="A10154">
        <v>10153</v>
      </c>
      <c r="B10154">
        <v>581721.55130000005</v>
      </c>
      <c r="C10154">
        <v>8025103.0745999999</v>
      </c>
    </row>
    <row r="10155" spans="1:3" x14ac:dyDescent="0.25">
      <c r="A10155">
        <v>10154</v>
      </c>
      <c r="B10155">
        <v>581236.22169999999</v>
      </c>
      <c r="C10155">
        <v>8025209.4792999998</v>
      </c>
    </row>
    <row r="10156" spans="1:3" x14ac:dyDescent="0.25">
      <c r="A10156">
        <v>10155</v>
      </c>
      <c r="B10156">
        <v>580750.93900000001</v>
      </c>
      <c r="C10156">
        <v>8025316.1158999996</v>
      </c>
    </row>
    <row r="10157" spans="1:3" x14ac:dyDescent="0.25">
      <c r="A10157">
        <v>10156</v>
      </c>
      <c r="B10157">
        <v>580265.65289999999</v>
      </c>
      <c r="C10157">
        <v>8025422.7543000001</v>
      </c>
    </row>
    <row r="10158" spans="1:3" x14ac:dyDescent="0.25">
      <c r="A10158">
        <v>10157</v>
      </c>
      <c r="B10158">
        <v>579780.34439999994</v>
      </c>
      <c r="C10158">
        <v>8025529.3085000003</v>
      </c>
    </row>
    <row r="10159" spans="1:3" x14ac:dyDescent="0.25">
      <c r="A10159">
        <v>10158</v>
      </c>
      <c r="B10159">
        <v>579294.85629999998</v>
      </c>
      <c r="C10159">
        <v>8025635.0587999998</v>
      </c>
    </row>
    <row r="10160" spans="1:3" x14ac:dyDescent="0.25">
      <c r="A10160">
        <v>10159</v>
      </c>
      <c r="B10160">
        <v>578809.36459999997</v>
      </c>
      <c r="C10160">
        <v>8025740.8107000003</v>
      </c>
    </row>
    <row r="10161" spans="1:3" x14ac:dyDescent="0.25">
      <c r="A10161">
        <v>10160</v>
      </c>
      <c r="B10161">
        <v>578323.86939999997</v>
      </c>
      <c r="C10161">
        <v>8025846.5643999996</v>
      </c>
    </row>
    <row r="10162" spans="1:3" x14ac:dyDescent="0.25">
      <c r="A10162">
        <v>10161</v>
      </c>
      <c r="B10162">
        <v>577838.37080000003</v>
      </c>
      <c r="C10162">
        <v>8025952.3198999995</v>
      </c>
    </row>
    <row r="10163" spans="1:3" x14ac:dyDescent="0.25">
      <c r="A10163">
        <v>10162</v>
      </c>
      <c r="B10163">
        <v>577352.94169999997</v>
      </c>
      <c r="C10163">
        <v>8026058.4115000004</v>
      </c>
    </row>
    <row r="10164" spans="1:3" x14ac:dyDescent="0.25">
      <c r="A10164">
        <v>10163</v>
      </c>
      <c r="B10164">
        <v>576867.59230000002</v>
      </c>
      <c r="C10164">
        <v>8026164.8849999998</v>
      </c>
    </row>
    <row r="10165" spans="1:3" x14ac:dyDescent="0.25">
      <c r="A10165">
        <v>10164</v>
      </c>
      <c r="B10165">
        <v>576382.23939999996</v>
      </c>
      <c r="C10165">
        <v>8026271.3603999997</v>
      </c>
    </row>
    <row r="10166" spans="1:3" x14ac:dyDescent="0.25">
      <c r="A10166">
        <v>10165</v>
      </c>
      <c r="B10166">
        <v>575896.88309999998</v>
      </c>
      <c r="C10166">
        <v>8026377.8375000004</v>
      </c>
    </row>
    <row r="10167" spans="1:3" x14ac:dyDescent="0.25">
      <c r="A10167">
        <v>10166</v>
      </c>
      <c r="B10167">
        <v>575411.52320000005</v>
      </c>
      <c r="C10167">
        <v>8026484.3163000001</v>
      </c>
    </row>
    <row r="10168" spans="1:3" x14ac:dyDescent="0.25">
      <c r="A10168">
        <v>10167</v>
      </c>
      <c r="B10168">
        <v>574926.16859999998</v>
      </c>
      <c r="C10168">
        <v>8026590.8361</v>
      </c>
    </row>
    <row r="10169" spans="1:3" x14ac:dyDescent="0.25">
      <c r="A10169">
        <v>10168</v>
      </c>
      <c r="B10169">
        <v>574441.04960000003</v>
      </c>
      <c r="C10169">
        <v>8026698.4418000001</v>
      </c>
    </row>
    <row r="10170" spans="1:3" x14ac:dyDescent="0.25">
      <c r="A10170">
        <v>10169</v>
      </c>
      <c r="B10170">
        <v>573955.92709999997</v>
      </c>
      <c r="C10170">
        <v>8026806.0492000002</v>
      </c>
    </row>
    <row r="10171" spans="1:3" x14ac:dyDescent="0.25">
      <c r="A10171">
        <v>10170</v>
      </c>
      <c r="B10171">
        <v>573470.80110000004</v>
      </c>
      <c r="C10171">
        <v>8026913.6584999999</v>
      </c>
    </row>
    <row r="10172" spans="1:3" x14ac:dyDescent="0.25">
      <c r="A10172">
        <v>10171</v>
      </c>
      <c r="B10172">
        <v>572985.67009999999</v>
      </c>
      <c r="C10172">
        <v>8027021.2620999999</v>
      </c>
    </row>
    <row r="10173" spans="1:3" x14ac:dyDescent="0.25">
      <c r="A10173">
        <v>10172</v>
      </c>
      <c r="B10173">
        <v>572500.36479999998</v>
      </c>
      <c r="C10173">
        <v>8027128.0948000001</v>
      </c>
    </row>
    <row r="10174" spans="1:3" x14ac:dyDescent="0.25">
      <c r="A10174">
        <v>10173</v>
      </c>
      <c r="B10174">
        <v>572015.05599999998</v>
      </c>
      <c r="C10174">
        <v>8027234.9292000001</v>
      </c>
    </row>
    <row r="10175" spans="1:3" x14ac:dyDescent="0.25">
      <c r="A10175">
        <v>10174</v>
      </c>
      <c r="B10175">
        <v>571529.74380000005</v>
      </c>
      <c r="C10175">
        <v>8027341.7653999999</v>
      </c>
    </row>
    <row r="10176" spans="1:3" x14ac:dyDescent="0.25">
      <c r="A10176">
        <v>10175</v>
      </c>
      <c r="B10176">
        <v>571044.42810000002</v>
      </c>
      <c r="C10176">
        <v>8027448.6034000004</v>
      </c>
    </row>
    <row r="10177" spans="1:3" x14ac:dyDescent="0.25">
      <c r="A10177">
        <v>10176</v>
      </c>
      <c r="B10177">
        <v>570559.10889999999</v>
      </c>
      <c r="C10177">
        <v>8027555.4430999998</v>
      </c>
    </row>
    <row r="10178" spans="1:3" x14ac:dyDescent="0.25">
      <c r="A10178">
        <v>10177</v>
      </c>
      <c r="B10178">
        <v>570073.78619999997</v>
      </c>
      <c r="C10178">
        <v>8027662.2845999999</v>
      </c>
    </row>
    <row r="10179" spans="1:3" x14ac:dyDescent="0.25">
      <c r="A10179">
        <v>10178</v>
      </c>
      <c r="B10179">
        <v>569588.46</v>
      </c>
      <c r="C10179">
        <v>8027769.1277999999</v>
      </c>
    </row>
    <row r="10180" spans="1:3" x14ac:dyDescent="0.25">
      <c r="A10180">
        <v>10179</v>
      </c>
      <c r="B10180">
        <v>569103.13040000002</v>
      </c>
      <c r="C10180">
        <v>8027875.9727999996</v>
      </c>
    </row>
    <row r="10181" spans="1:3" x14ac:dyDescent="0.25">
      <c r="A10181">
        <v>10180</v>
      </c>
      <c r="B10181">
        <v>568617.79729999998</v>
      </c>
      <c r="C10181">
        <v>8027982.8196</v>
      </c>
    </row>
    <row r="10182" spans="1:3" x14ac:dyDescent="0.25">
      <c r="A10182">
        <v>10181</v>
      </c>
      <c r="B10182">
        <v>690773.37919999997</v>
      </c>
      <c r="C10182">
        <v>8020874.4976000004</v>
      </c>
    </row>
    <row r="10183" spans="1:3" x14ac:dyDescent="0.25">
      <c r="A10183">
        <v>10182</v>
      </c>
      <c r="B10183">
        <v>690486.33259999997</v>
      </c>
      <c r="C10183">
        <v>8020469.9948000005</v>
      </c>
    </row>
    <row r="10184" spans="1:3" x14ac:dyDescent="0.25">
      <c r="A10184">
        <v>10183</v>
      </c>
      <c r="B10184">
        <v>690199.28709999996</v>
      </c>
      <c r="C10184">
        <v>8020065.4883000003</v>
      </c>
    </row>
    <row r="10185" spans="1:3" x14ac:dyDescent="0.25">
      <c r="A10185">
        <v>10184</v>
      </c>
      <c r="B10185">
        <v>689912.24269999994</v>
      </c>
      <c r="C10185">
        <v>8019660.9780000001</v>
      </c>
    </row>
    <row r="10186" spans="1:3" x14ac:dyDescent="0.25">
      <c r="A10186">
        <v>10185</v>
      </c>
      <c r="B10186">
        <v>689625.19949999999</v>
      </c>
      <c r="C10186">
        <v>8019256.4641000004</v>
      </c>
    </row>
    <row r="10187" spans="1:3" x14ac:dyDescent="0.25">
      <c r="A10187">
        <v>10186</v>
      </c>
      <c r="B10187">
        <v>689338.15749999997</v>
      </c>
      <c r="C10187">
        <v>8018851.9463999998</v>
      </c>
    </row>
    <row r="10188" spans="1:3" x14ac:dyDescent="0.25">
      <c r="A10188">
        <v>10187</v>
      </c>
      <c r="B10188">
        <v>689051.1165</v>
      </c>
      <c r="C10188">
        <v>8018447.4249</v>
      </c>
    </row>
    <row r="10189" spans="1:3" x14ac:dyDescent="0.25">
      <c r="A10189">
        <v>10188</v>
      </c>
      <c r="B10189">
        <v>688764.07669999998</v>
      </c>
      <c r="C10189">
        <v>8018042.8997999998</v>
      </c>
    </row>
    <row r="10190" spans="1:3" x14ac:dyDescent="0.25">
      <c r="A10190">
        <v>10189</v>
      </c>
      <c r="B10190">
        <v>688477.03799999994</v>
      </c>
      <c r="C10190">
        <v>8017638.3709000004</v>
      </c>
    </row>
    <row r="10191" spans="1:3" x14ac:dyDescent="0.25">
      <c r="A10191">
        <v>10190</v>
      </c>
      <c r="B10191">
        <v>688190.00040000002</v>
      </c>
      <c r="C10191">
        <v>8017233.8382999999</v>
      </c>
    </row>
    <row r="10192" spans="1:3" x14ac:dyDescent="0.25">
      <c r="A10192">
        <v>10191</v>
      </c>
      <c r="B10192">
        <v>687902.96400000004</v>
      </c>
      <c r="C10192">
        <v>8016829.3019000003</v>
      </c>
    </row>
    <row r="10193" spans="1:3" x14ac:dyDescent="0.25">
      <c r="A10193">
        <v>10192</v>
      </c>
      <c r="B10193">
        <v>687615.92870000005</v>
      </c>
      <c r="C10193">
        <v>8016424.7619000003</v>
      </c>
    </row>
    <row r="10194" spans="1:3" x14ac:dyDescent="0.25">
      <c r="A10194">
        <v>10193</v>
      </c>
      <c r="B10194">
        <v>687328.89450000005</v>
      </c>
      <c r="C10194">
        <v>8016020.2181000002</v>
      </c>
    </row>
    <row r="10195" spans="1:3" x14ac:dyDescent="0.25">
      <c r="A10195">
        <v>10194</v>
      </c>
      <c r="B10195">
        <v>687041.8615</v>
      </c>
      <c r="C10195">
        <v>8015615.6705999998</v>
      </c>
    </row>
    <row r="10196" spans="1:3" x14ac:dyDescent="0.25">
      <c r="A10196">
        <v>10195</v>
      </c>
      <c r="B10196">
        <v>686754.82960000006</v>
      </c>
      <c r="C10196">
        <v>8015211.1194000002</v>
      </c>
    </row>
    <row r="10197" spans="1:3" x14ac:dyDescent="0.25">
      <c r="A10197">
        <v>10196</v>
      </c>
      <c r="B10197">
        <v>686467.79879999999</v>
      </c>
      <c r="C10197">
        <v>8014806.5643999996</v>
      </c>
    </row>
    <row r="10198" spans="1:3" x14ac:dyDescent="0.25">
      <c r="A10198">
        <v>10197</v>
      </c>
      <c r="B10198">
        <v>686180.76910000003</v>
      </c>
      <c r="C10198">
        <v>8014402.0056999996</v>
      </c>
    </row>
    <row r="10199" spans="1:3" x14ac:dyDescent="0.25">
      <c r="A10199">
        <v>10198</v>
      </c>
      <c r="B10199">
        <v>685893.74060000002</v>
      </c>
      <c r="C10199">
        <v>8013997.4433000004</v>
      </c>
    </row>
    <row r="10200" spans="1:3" x14ac:dyDescent="0.25">
      <c r="A10200">
        <v>10199</v>
      </c>
      <c r="B10200">
        <v>685606.7132</v>
      </c>
      <c r="C10200">
        <v>8013592.8772</v>
      </c>
    </row>
    <row r="10201" spans="1:3" x14ac:dyDescent="0.25">
      <c r="A10201">
        <v>10200</v>
      </c>
      <c r="B10201">
        <v>685319.68700000003</v>
      </c>
      <c r="C10201">
        <v>8013188.3073000005</v>
      </c>
    </row>
    <row r="10202" spans="1:3" x14ac:dyDescent="0.25">
      <c r="A10202">
        <v>10201</v>
      </c>
      <c r="B10202">
        <v>685032.66189999995</v>
      </c>
      <c r="C10202">
        <v>8012783.7336999997</v>
      </c>
    </row>
    <row r="10203" spans="1:3" x14ac:dyDescent="0.25">
      <c r="A10203">
        <v>10202</v>
      </c>
      <c r="B10203">
        <v>684745.63789999997</v>
      </c>
      <c r="C10203">
        <v>8012379.1563999997</v>
      </c>
    </row>
    <row r="10204" spans="1:3" x14ac:dyDescent="0.25">
      <c r="A10204">
        <v>10203</v>
      </c>
      <c r="B10204">
        <v>684458.61499999999</v>
      </c>
      <c r="C10204">
        <v>8011974.5754000004</v>
      </c>
    </row>
    <row r="10205" spans="1:3" x14ac:dyDescent="0.25">
      <c r="A10205">
        <v>10204</v>
      </c>
      <c r="B10205">
        <v>684171.59329999995</v>
      </c>
      <c r="C10205">
        <v>8011569.9907</v>
      </c>
    </row>
    <row r="10206" spans="1:3" x14ac:dyDescent="0.25">
      <c r="A10206">
        <v>10205</v>
      </c>
      <c r="B10206">
        <v>683884.57270000002</v>
      </c>
      <c r="C10206">
        <v>8011165.4022000004</v>
      </c>
    </row>
    <row r="10207" spans="1:3" x14ac:dyDescent="0.25">
      <c r="A10207">
        <v>10206</v>
      </c>
      <c r="B10207">
        <v>683597.55319999997</v>
      </c>
      <c r="C10207">
        <v>8010760.8099999996</v>
      </c>
    </row>
    <row r="10208" spans="1:3" x14ac:dyDescent="0.25">
      <c r="A10208">
        <v>10207</v>
      </c>
      <c r="B10208">
        <v>683310.53489999997</v>
      </c>
      <c r="C10208">
        <v>8010356.2139999997</v>
      </c>
    </row>
    <row r="10209" spans="1:3" x14ac:dyDescent="0.25">
      <c r="A10209">
        <v>10208</v>
      </c>
      <c r="B10209">
        <v>683023.51760000002</v>
      </c>
      <c r="C10209">
        <v>8009951.6144000003</v>
      </c>
    </row>
    <row r="10210" spans="1:3" x14ac:dyDescent="0.25">
      <c r="A10210">
        <v>10209</v>
      </c>
      <c r="B10210">
        <v>682736.50159999996</v>
      </c>
      <c r="C10210">
        <v>8009547.0109999999</v>
      </c>
    </row>
    <row r="10211" spans="1:3" x14ac:dyDescent="0.25">
      <c r="A10211">
        <v>10210</v>
      </c>
      <c r="B10211">
        <v>682449.48659999995</v>
      </c>
      <c r="C10211">
        <v>8009142.4039000003</v>
      </c>
    </row>
    <row r="10212" spans="1:3" x14ac:dyDescent="0.25">
      <c r="A10212">
        <v>10211</v>
      </c>
      <c r="B10212">
        <v>682162.47279999999</v>
      </c>
      <c r="C10212">
        <v>8008737.7931000004</v>
      </c>
    </row>
    <row r="10213" spans="1:3" x14ac:dyDescent="0.25">
      <c r="A10213">
        <v>10212</v>
      </c>
      <c r="B10213">
        <v>681875.46010000003</v>
      </c>
      <c r="C10213">
        <v>8008333.1786000002</v>
      </c>
    </row>
    <row r="10214" spans="1:3" x14ac:dyDescent="0.25">
      <c r="A10214">
        <v>10213</v>
      </c>
      <c r="B10214">
        <v>681588.4486</v>
      </c>
      <c r="C10214">
        <v>8007928.5603</v>
      </c>
    </row>
    <row r="10215" spans="1:3" x14ac:dyDescent="0.25">
      <c r="A10215">
        <v>10214</v>
      </c>
      <c r="B10215">
        <v>681301.43819999998</v>
      </c>
      <c r="C10215">
        <v>8007523.9382999996</v>
      </c>
    </row>
    <row r="10216" spans="1:3" x14ac:dyDescent="0.25">
      <c r="A10216">
        <v>10215</v>
      </c>
      <c r="B10216">
        <v>681014.42890000006</v>
      </c>
      <c r="C10216">
        <v>8007119.3125999998</v>
      </c>
    </row>
    <row r="10217" spans="1:3" x14ac:dyDescent="0.25">
      <c r="A10217">
        <v>10216</v>
      </c>
      <c r="B10217">
        <v>680727.42070000002</v>
      </c>
      <c r="C10217">
        <v>8006714.6831999999</v>
      </c>
    </row>
    <row r="10218" spans="1:3" x14ac:dyDescent="0.25">
      <c r="A10218">
        <v>10217</v>
      </c>
      <c r="B10218">
        <v>680440.41370000003</v>
      </c>
      <c r="C10218">
        <v>8006310.0499999998</v>
      </c>
    </row>
    <row r="10219" spans="1:3" x14ac:dyDescent="0.25">
      <c r="A10219">
        <v>10218</v>
      </c>
      <c r="B10219">
        <v>680153.40780000004</v>
      </c>
      <c r="C10219">
        <v>8005905.4130999995</v>
      </c>
    </row>
    <row r="10220" spans="1:3" x14ac:dyDescent="0.25">
      <c r="A10220">
        <v>10219</v>
      </c>
      <c r="B10220">
        <v>679866.40300000005</v>
      </c>
      <c r="C10220">
        <v>8005500.7725</v>
      </c>
    </row>
    <row r="10221" spans="1:3" x14ac:dyDescent="0.25">
      <c r="A10221">
        <v>10220</v>
      </c>
      <c r="B10221">
        <v>679579.39939999999</v>
      </c>
      <c r="C10221">
        <v>8005096.1282000002</v>
      </c>
    </row>
    <row r="10222" spans="1:3" x14ac:dyDescent="0.25">
      <c r="A10222">
        <v>10221</v>
      </c>
      <c r="B10222">
        <v>679292.39690000005</v>
      </c>
      <c r="C10222">
        <v>8004691.4801000003</v>
      </c>
    </row>
    <row r="10223" spans="1:3" x14ac:dyDescent="0.25">
      <c r="A10223">
        <v>10222</v>
      </c>
      <c r="B10223">
        <v>678718.39529999997</v>
      </c>
      <c r="C10223">
        <v>8003882.1727999998</v>
      </c>
    </row>
    <row r="10224" spans="1:3" x14ac:dyDescent="0.25">
      <c r="A10224">
        <v>10223</v>
      </c>
      <c r="B10224">
        <v>678432.14899999998</v>
      </c>
      <c r="C10224">
        <v>8003476.9811000004</v>
      </c>
    </row>
    <row r="10225" spans="1:3" x14ac:dyDescent="0.25">
      <c r="A10225">
        <v>10224</v>
      </c>
      <c r="B10225">
        <v>678146.15729999996</v>
      </c>
      <c r="C10225">
        <v>8003071.6063999999</v>
      </c>
    </row>
    <row r="10226" spans="1:3" x14ac:dyDescent="0.25">
      <c r="A10226">
        <v>10225</v>
      </c>
      <c r="B10226">
        <v>677860.16680000001</v>
      </c>
      <c r="C10226">
        <v>8002666.2279000003</v>
      </c>
    </row>
    <row r="10227" spans="1:3" x14ac:dyDescent="0.25">
      <c r="A10227">
        <v>10226</v>
      </c>
      <c r="B10227">
        <v>677574.17740000004</v>
      </c>
      <c r="C10227">
        <v>8002260.8457000004</v>
      </c>
    </row>
    <row r="10228" spans="1:3" x14ac:dyDescent="0.25">
      <c r="A10228">
        <v>10227</v>
      </c>
      <c r="B10228">
        <v>677287.80960000004</v>
      </c>
      <c r="C10228">
        <v>8001855.7280000001</v>
      </c>
    </row>
    <row r="10229" spans="1:3" x14ac:dyDescent="0.25">
      <c r="A10229">
        <v>10228</v>
      </c>
      <c r="B10229">
        <v>677001.29350000003</v>
      </c>
      <c r="C10229">
        <v>8001450.7121000001</v>
      </c>
    </row>
    <row r="10230" spans="1:3" x14ac:dyDescent="0.25">
      <c r="A10230">
        <v>10229</v>
      </c>
      <c r="B10230">
        <v>676714.77859999996</v>
      </c>
      <c r="C10230">
        <v>8001045.6924000001</v>
      </c>
    </row>
    <row r="10231" spans="1:3" x14ac:dyDescent="0.25">
      <c r="A10231">
        <v>10230</v>
      </c>
      <c r="B10231">
        <v>676428.26489999995</v>
      </c>
      <c r="C10231">
        <v>8000640.6689999998</v>
      </c>
    </row>
    <row r="10232" spans="1:3" x14ac:dyDescent="0.25">
      <c r="A10232">
        <v>10231</v>
      </c>
      <c r="B10232">
        <v>676141.58120000002</v>
      </c>
      <c r="C10232">
        <v>8000235.7630000003</v>
      </c>
    </row>
    <row r="10233" spans="1:3" x14ac:dyDescent="0.25">
      <c r="A10233">
        <v>10232</v>
      </c>
      <c r="B10233">
        <v>675854.82120000001</v>
      </c>
      <c r="C10233">
        <v>7999830.9082000004</v>
      </c>
    </row>
    <row r="10234" spans="1:3" x14ac:dyDescent="0.25">
      <c r="A10234">
        <v>10233</v>
      </c>
      <c r="B10234">
        <v>675567.60270000005</v>
      </c>
      <c r="C10234">
        <v>7999426.3756999997</v>
      </c>
    </row>
    <row r="10235" spans="1:3" x14ac:dyDescent="0.25">
      <c r="A10235">
        <v>10234</v>
      </c>
      <c r="B10235">
        <v>675280.16170000006</v>
      </c>
      <c r="C10235">
        <v>7999021.9981000004</v>
      </c>
    </row>
    <row r="10236" spans="1:3" x14ac:dyDescent="0.25">
      <c r="A10236">
        <v>10235</v>
      </c>
      <c r="B10236">
        <v>674993.88789999997</v>
      </c>
      <c r="C10236">
        <v>7998616.7917999998</v>
      </c>
    </row>
    <row r="10237" spans="1:3" x14ac:dyDescent="0.25">
      <c r="A10237">
        <v>10236</v>
      </c>
      <c r="B10237">
        <v>674708.20669999998</v>
      </c>
      <c r="C10237">
        <v>7998211.1633000001</v>
      </c>
    </row>
    <row r="10238" spans="1:3" x14ac:dyDescent="0.25">
      <c r="A10238">
        <v>10237</v>
      </c>
      <c r="B10238">
        <v>674421.61809999996</v>
      </c>
      <c r="C10238">
        <v>7997806.1733999997</v>
      </c>
    </row>
    <row r="10239" spans="1:3" x14ac:dyDescent="0.25">
      <c r="A10239">
        <v>10238</v>
      </c>
      <c r="B10239">
        <v>674134.52690000006</v>
      </c>
      <c r="C10239">
        <v>7997401.5357999997</v>
      </c>
    </row>
    <row r="10240" spans="1:3" x14ac:dyDescent="0.25">
      <c r="A10240">
        <v>10239</v>
      </c>
      <c r="B10240">
        <v>673847.70330000005</v>
      </c>
      <c r="C10240">
        <v>7996996.7056</v>
      </c>
    </row>
    <row r="10241" spans="1:3" x14ac:dyDescent="0.25">
      <c r="A10241">
        <v>10240</v>
      </c>
      <c r="B10241">
        <v>673561.03799999994</v>
      </c>
      <c r="C10241">
        <v>7996591.7604</v>
      </c>
    </row>
    <row r="10242" spans="1:3" x14ac:dyDescent="0.25">
      <c r="A10242">
        <v>10241</v>
      </c>
      <c r="B10242">
        <v>673274.3737</v>
      </c>
      <c r="C10242">
        <v>7996186.8114</v>
      </c>
    </row>
    <row r="10243" spans="1:3" x14ac:dyDescent="0.25">
      <c r="A10243">
        <v>10242</v>
      </c>
      <c r="B10243">
        <v>672987.71059999999</v>
      </c>
      <c r="C10243">
        <v>7995781.8587999996</v>
      </c>
    </row>
    <row r="10244" spans="1:3" x14ac:dyDescent="0.25">
      <c r="A10244">
        <v>10243</v>
      </c>
      <c r="B10244">
        <v>672701.04870000004</v>
      </c>
      <c r="C10244">
        <v>7995376.9024</v>
      </c>
    </row>
    <row r="10245" spans="1:3" x14ac:dyDescent="0.25">
      <c r="A10245">
        <v>10244</v>
      </c>
      <c r="B10245">
        <v>672414.38789999997</v>
      </c>
      <c r="C10245">
        <v>7994971.9423000002</v>
      </c>
    </row>
    <row r="10246" spans="1:3" x14ac:dyDescent="0.25">
      <c r="A10246">
        <v>10245</v>
      </c>
      <c r="B10246">
        <v>672127.72820000001</v>
      </c>
      <c r="C10246">
        <v>7994566.9785000002</v>
      </c>
    </row>
    <row r="10247" spans="1:3" x14ac:dyDescent="0.25">
      <c r="A10247">
        <v>10246</v>
      </c>
      <c r="B10247">
        <v>671841.06969999999</v>
      </c>
      <c r="C10247">
        <v>7994162.0109000001</v>
      </c>
    </row>
    <row r="10248" spans="1:3" x14ac:dyDescent="0.25">
      <c r="A10248">
        <v>10247</v>
      </c>
      <c r="B10248">
        <v>703176.88309999998</v>
      </c>
      <c r="C10248">
        <v>8018261.1742000002</v>
      </c>
    </row>
    <row r="10249" spans="1:3" x14ac:dyDescent="0.25">
      <c r="A10249">
        <v>10248</v>
      </c>
      <c r="B10249">
        <v>702874.13040000002</v>
      </c>
      <c r="C10249">
        <v>8017868.4102999996</v>
      </c>
    </row>
    <row r="10250" spans="1:3" x14ac:dyDescent="0.25">
      <c r="A10250">
        <v>10249</v>
      </c>
      <c r="B10250">
        <v>702571.37849999999</v>
      </c>
      <c r="C10250">
        <v>8017475.6425000001</v>
      </c>
    </row>
    <row r="10251" spans="1:3" x14ac:dyDescent="0.25">
      <c r="A10251">
        <v>10250</v>
      </c>
      <c r="B10251">
        <v>702268.59829999995</v>
      </c>
      <c r="C10251">
        <v>8017082.8935000002</v>
      </c>
    </row>
    <row r="10252" spans="1:3" x14ac:dyDescent="0.25">
      <c r="A10252">
        <v>10251</v>
      </c>
      <c r="B10252">
        <v>701965.40209999995</v>
      </c>
      <c r="C10252">
        <v>8016690.4622999998</v>
      </c>
    </row>
    <row r="10253" spans="1:3" x14ac:dyDescent="0.25">
      <c r="A10253">
        <v>10252</v>
      </c>
      <c r="B10253">
        <v>701662.20669999998</v>
      </c>
      <c r="C10253">
        <v>8016298.0273000002</v>
      </c>
    </row>
    <row r="10254" spans="1:3" x14ac:dyDescent="0.25">
      <c r="A10254">
        <v>10253</v>
      </c>
      <c r="B10254">
        <v>701359.0122</v>
      </c>
      <c r="C10254">
        <v>8015905.5886000004</v>
      </c>
    </row>
    <row r="10255" spans="1:3" x14ac:dyDescent="0.25">
      <c r="A10255">
        <v>10254</v>
      </c>
      <c r="B10255">
        <v>701055.81839999999</v>
      </c>
      <c r="C10255">
        <v>8015513.1459999997</v>
      </c>
    </row>
    <row r="10256" spans="1:3" x14ac:dyDescent="0.25">
      <c r="A10256">
        <v>10255</v>
      </c>
      <c r="B10256">
        <v>700752.62549999997</v>
      </c>
      <c r="C10256">
        <v>8015120.6995999999</v>
      </c>
    </row>
    <row r="10257" spans="1:3" x14ac:dyDescent="0.25">
      <c r="A10257">
        <v>10256</v>
      </c>
      <c r="B10257">
        <v>700449.43339999998</v>
      </c>
      <c r="C10257">
        <v>8014728.2494000001</v>
      </c>
    </row>
    <row r="10258" spans="1:3" x14ac:dyDescent="0.25">
      <c r="A10258">
        <v>10257</v>
      </c>
      <c r="B10258">
        <v>700146.24560000002</v>
      </c>
      <c r="C10258">
        <v>8014335.7927000001</v>
      </c>
    </row>
    <row r="10259" spans="1:3" x14ac:dyDescent="0.25">
      <c r="A10259">
        <v>10258</v>
      </c>
      <c r="B10259">
        <v>699843.64980000001</v>
      </c>
      <c r="C10259">
        <v>8013942.8761999998</v>
      </c>
    </row>
    <row r="10260" spans="1:3" x14ac:dyDescent="0.25">
      <c r="A10260">
        <v>10259</v>
      </c>
      <c r="B10260">
        <v>699541.05480000004</v>
      </c>
      <c r="C10260">
        <v>8013549.9560000002</v>
      </c>
    </row>
    <row r="10261" spans="1:3" x14ac:dyDescent="0.25">
      <c r="A10261">
        <v>10260</v>
      </c>
      <c r="B10261">
        <v>699238.46070000005</v>
      </c>
      <c r="C10261">
        <v>8013157.0318999998</v>
      </c>
    </row>
    <row r="10262" spans="1:3" x14ac:dyDescent="0.25">
      <c r="A10262">
        <v>10261</v>
      </c>
      <c r="B10262">
        <v>698935.86730000004</v>
      </c>
      <c r="C10262">
        <v>8012764.1040000003</v>
      </c>
    </row>
    <row r="10263" spans="1:3" x14ac:dyDescent="0.25">
      <c r="A10263">
        <v>10262</v>
      </c>
      <c r="B10263">
        <v>698633.27480000001</v>
      </c>
      <c r="C10263">
        <v>8012371.1723999996</v>
      </c>
    </row>
    <row r="10264" spans="1:3" x14ac:dyDescent="0.25">
      <c r="A10264">
        <v>10263</v>
      </c>
      <c r="B10264">
        <v>698330.68319999997</v>
      </c>
      <c r="C10264">
        <v>8011978.2368999999</v>
      </c>
    </row>
    <row r="10265" spans="1:3" x14ac:dyDescent="0.25">
      <c r="A10265">
        <v>10264</v>
      </c>
      <c r="B10265">
        <v>698028.09230000002</v>
      </c>
      <c r="C10265">
        <v>8011585.2976000002</v>
      </c>
    </row>
    <row r="10266" spans="1:3" x14ac:dyDescent="0.25">
      <c r="A10266">
        <v>10265</v>
      </c>
      <c r="B10266">
        <v>697724.78240000003</v>
      </c>
      <c r="C10266">
        <v>8011192.9101</v>
      </c>
    </row>
    <row r="10267" spans="1:3" x14ac:dyDescent="0.25">
      <c r="A10267">
        <v>10266</v>
      </c>
      <c r="B10267">
        <v>697421.43350000004</v>
      </c>
      <c r="C10267">
        <v>8010800.5493999999</v>
      </c>
    </row>
    <row r="10268" spans="1:3" x14ac:dyDescent="0.25">
      <c r="A10268">
        <v>10267</v>
      </c>
      <c r="B10268">
        <v>697118.08539999998</v>
      </c>
      <c r="C10268">
        <v>8010408.1849999996</v>
      </c>
    </row>
    <row r="10269" spans="1:3" x14ac:dyDescent="0.25">
      <c r="A10269">
        <v>10268</v>
      </c>
      <c r="B10269">
        <v>696814.73809999996</v>
      </c>
      <c r="C10269">
        <v>8010015.8167000003</v>
      </c>
    </row>
    <row r="10270" spans="1:3" x14ac:dyDescent="0.25">
      <c r="A10270">
        <v>10269</v>
      </c>
      <c r="B10270">
        <v>696511.39170000004</v>
      </c>
      <c r="C10270">
        <v>8009623.4446</v>
      </c>
    </row>
    <row r="10271" spans="1:3" x14ac:dyDescent="0.25">
      <c r="A10271">
        <v>10270</v>
      </c>
      <c r="B10271">
        <v>696208.04610000004</v>
      </c>
      <c r="C10271">
        <v>8009231.0686999997</v>
      </c>
    </row>
    <row r="10272" spans="1:3" x14ac:dyDescent="0.25">
      <c r="A10272">
        <v>10271</v>
      </c>
      <c r="B10272">
        <v>695904.05370000005</v>
      </c>
      <c r="C10272">
        <v>8008839.1906000003</v>
      </c>
    </row>
    <row r="10273" spans="1:3" x14ac:dyDescent="0.25">
      <c r="A10273">
        <v>10272</v>
      </c>
      <c r="B10273">
        <v>695599.9889</v>
      </c>
      <c r="C10273">
        <v>8008447.3652999997</v>
      </c>
    </row>
    <row r="10274" spans="1:3" x14ac:dyDescent="0.25">
      <c r="A10274">
        <v>10273</v>
      </c>
      <c r="B10274">
        <v>695295.92500000005</v>
      </c>
      <c r="C10274">
        <v>8008055.5362999998</v>
      </c>
    </row>
    <row r="10275" spans="1:3" x14ac:dyDescent="0.25">
      <c r="A10275">
        <v>10274</v>
      </c>
      <c r="B10275">
        <v>694991.86179999996</v>
      </c>
      <c r="C10275">
        <v>8007663.7034999998</v>
      </c>
    </row>
    <row r="10276" spans="1:3" x14ac:dyDescent="0.25">
      <c r="A10276">
        <v>10275</v>
      </c>
      <c r="B10276">
        <v>694687.79949999996</v>
      </c>
      <c r="C10276">
        <v>8007271.8668</v>
      </c>
    </row>
    <row r="10277" spans="1:3" x14ac:dyDescent="0.25">
      <c r="A10277">
        <v>10276</v>
      </c>
      <c r="B10277">
        <v>694383.73789999995</v>
      </c>
      <c r="C10277">
        <v>8006880.0263</v>
      </c>
    </row>
    <row r="10278" spans="1:3" x14ac:dyDescent="0.25">
      <c r="A10278">
        <v>10277</v>
      </c>
      <c r="B10278">
        <v>694079.67720000003</v>
      </c>
      <c r="C10278">
        <v>8006488.1820999999</v>
      </c>
    </row>
    <row r="10279" spans="1:3" x14ac:dyDescent="0.25">
      <c r="A10279">
        <v>10278</v>
      </c>
      <c r="B10279">
        <v>693775.61719999998</v>
      </c>
      <c r="C10279">
        <v>8006096.3339999998</v>
      </c>
    </row>
    <row r="10280" spans="1:3" x14ac:dyDescent="0.25">
      <c r="A10280">
        <v>10279</v>
      </c>
      <c r="B10280">
        <v>693471.55810000002</v>
      </c>
      <c r="C10280">
        <v>8005704.4820999997</v>
      </c>
    </row>
    <row r="10281" spans="1:3" x14ac:dyDescent="0.25">
      <c r="A10281">
        <v>10280</v>
      </c>
      <c r="B10281">
        <v>693166.66240000003</v>
      </c>
      <c r="C10281">
        <v>8005313.2779000001</v>
      </c>
    </row>
    <row r="10282" spans="1:3" x14ac:dyDescent="0.25">
      <c r="A10282">
        <v>10281</v>
      </c>
      <c r="B10282">
        <v>692861.5882</v>
      </c>
      <c r="C10282">
        <v>8004922.2094999999</v>
      </c>
    </row>
    <row r="10283" spans="1:3" x14ac:dyDescent="0.25">
      <c r="A10283">
        <v>10282</v>
      </c>
      <c r="B10283">
        <v>692556.51459999999</v>
      </c>
      <c r="C10283">
        <v>8004531.1371999998</v>
      </c>
    </row>
    <row r="10284" spans="1:3" x14ac:dyDescent="0.25">
      <c r="A10284">
        <v>10283</v>
      </c>
      <c r="B10284">
        <v>692251.44189999998</v>
      </c>
      <c r="C10284">
        <v>8004140.0612000003</v>
      </c>
    </row>
    <row r="10285" spans="1:3" x14ac:dyDescent="0.25">
      <c r="A10285">
        <v>10284</v>
      </c>
      <c r="B10285">
        <v>691946.37</v>
      </c>
      <c r="C10285">
        <v>8003748.9813000001</v>
      </c>
    </row>
    <row r="10286" spans="1:3" x14ac:dyDescent="0.25">
      <c r="A10286">
        <v>10285</v>
      </c>
      <c r="B10286">
        <v>691641.44750000001</v>
      </c>
      <c r="C10286">
        <v>8003357.7817000002</v>
      </c>
    </row>
    <row r="10287" spans="1:3" x14ac:dyDescent="0.25">
      <c r="A10287">
        <v>10286</v>
      </c>
      <c r="B10287">
        <v>691336.56680000003</v>
      </c>
      <c r="C10287">
        <v>8002966.5464000003</v>
      </c>
    </row>
    <row r="10288" spans="1:3" x14ac:dyDescent="0.25">
      <c r="A10288">
        <v>10287</v>
      </c>
      <c r="B10288">
        <v>691031.68689999997</v>
      </c>
      <c r="C10288">
        <v>8002575.3071999997</v>
      </c>
    </row>
    <row r="10289" spans="1:3" x14ac:dyDescent="0.25">
      <c r="A10289">
        <v>10288</v>
      </c>
      <c r="B10289">
        <v>690726.80779999995</v>
      </c>
      <c r="C10289">
        <v>8002184.0641999999</v>
      </c>
    </row>
    <row r="10290" spans="1:3" x14ac:dyDescent="0.25">
      <c r="A10290">
        <v>10289</v>
      </c>
      <c r="B10290">
        <v>690421.92949999997</v>
      </c>
      <c r="C10290">
        <v>8001792.8174000001</v>
      </c>
    </row>
    <row r="10291" spans="1:3" x14ac:dyDescent="0.25">
      <c r="A10291">
        <v>10290</v>
      </c>
      <c r="B10291">
        <v>690117.05189999996</v>
      </c>
      <c r="C10291">
        <v>8001401.5668000001</v>
      </c>
    </row>
    <row r="10292" spans="1:3" x14ac:dyDescent="0.25">
      <c r="A10292">
        <v>10291</v>
      </c>
      <c r="B10292">
        <v>689812.17520000006</v>
      </c>
      <c r="C10292">
        <v>8001010.3124000002</v>
      </c>
    </row>
    <row r="10293" spans="1:3" x14ac:dyDescent="0.25">
      <c r="A10293">
        <v>10292</v>
      </c>
      <c r="B10293">
        <v>689507.29920000001</v>
      </c>
      <c r="C10293">
        <v>8000619.0541000003</v>
      </c>
    </row>
    <row r="10294" spans="1:3" x14ac:dyDescent="0.25">
      <c r="A10294">
        <v>10293</v>
      </c>
      <c r="B10294">
        <v>689202.42409999995</v>
      </c>
      <c r="C10294">
        <v>8000227.7921000002</v>
      </c>
    </row>
    <row r="10295" spans="1:3" x14ac:dyDescent="0.25">
      <c r="A10295">
        <v>10294</v>
      </c>
      <c r="B10295">
        <v>688897.54969999997</v>
      </c>
      <c r="C10295">
        <v>7999836.5263</v>
      </c>
    </row>
    <row r="10296" spans="1:3" x14ac:dyDescent="0.25">
      <c r="A10296">
        <v>10295</v>
      </c>
      <c r="B10296">
        <v>688592.67610000004</v>
      </c>
      <c r="C10296">
        <v>7999445.2566</v>
      </c>
    </row>
    <row r="10297" spans="1:3" x14ac:dyDescent="0.25">
      <c r="A10297">
        <v>10296</v>
      </c>
      <c r="B10297">
        <v>688287.80339999998</v>
      </c>
      <c r="C10297">
        <v>7999053.9831999997</v>
      </c>
    </row>
    <row r="10298" spans="1:3" x14ac:dyDescent="0.25">
      <c r="A10298">
        <v>10297</v>
      </c>
      <c r="B10298">
        <v>687983.17150000005</v>
      </c>
      <c r="C10298">
        <v>7998662.5190000003</v>
      </c>
    </row>
    <row r="10299" spans="1:3" x14ac:dyDescent="0.25">
      <c r="A10299">
        <v>10298</v>
      </c>
      <c r="B10299">
        <v>687678.65110000002</v>
      </c>
      <c r="C10299">
        <v>7998270.9648000002</v>
      </c>
    </row>
    <row r="10300" spans="1:3" x14ac:dyDescent="0.25">
      <c r="A10300">
        <v>10299</v>
      </c>
      <c r="B10300">
        <v>687374.13159999996</v>
      </c>
      <c r="C10300">
        <v>7997879.4068</v>
      </c>
    </row>
    <row r="10301" spans="1:3" x14ac:dyDescent="0.25">
      <c r="A10301">
        <v>10300</v>
      </c>
      <c r="B10301">
        <v>687069.6128</v>
      </c>
      <c r="C10301">
        <v>7997487.8449999997</v>
      </c>
    </row>
    <row r="10302" spans="1:3" x14ac:dyDescent="0.25">
      <c r="A10302">
        <v>10301</v>
      </c>
      <c r="B10302">
        <v>686765.09479999996</v>
      </c>
      <c r="C10302">
        <v>7997096.2794000003</v>
      </c>
    </row>
    <row r="10303" spans="1:3" x14ac:dyDescent="0.25">
      <c r="A10303">
        <v>10302</v>
      </c>
      <c r="B10303">
        <v>686156.23329999996</v>
      </c>
      <c r="C10303">
        <v>7996313.0031000003</v>
      </c>
    </row>
    <row r="10304" spans="1:3" x14ac:dyDescent="0.25">
      <c r="A10304">
        <v>10303</v>
      </c>
      <c r="B10304">
        <v>685851.98820000002</v>
      </c>
      <c r="C10304">
        <v>7995921.2159000002</v>
      </c>
    </row>
    <row r="10305" spans="1:3" x14ac:dyDescent="0.25">
      <c r="A10305">
        <v>10304</v>
      </c>
      <c r="B10305">
        <v>685547.7439</v>
      </c>
      <c r="C10305">
        <v>7995529.4248000002</v>
      </c>
    </row>
    <row r="10306" spans="1:3" x14ac:dyDescent="0.25">
      <c r="A10306">
        <v>10305</v>
      </c>
      <c r="B10306">
        <v>685243.50049999997</v>
      </c>
      <c r="C10306">
        <v>7995137.6299999999</v>
      </c>
    </row>
    <row r="10307" spans="1:3" x14ac:dyDescent="0.25">
      <c r="A10307">
        <v>10306</v>
      </c>
      <c r="B10307">
        <v>684939.25780000002</v>
      </c>
      <c r="C10307">
        <v>7994745.8312999997</v>
      </c>
    </row>
    <row r="10308" spans="1:3" x14ac:dyDescent="0.25">
      <c r="A10308">
        <v>10307</v>
      </c>
      <c r="B10308">
        <v>684634.72770000005</v>
      </c>
      <c r="C10308">
        <v>7994354.2529999996</v>
      </c>
    </row>
    <row r="10309" spans="1:3" x14ac:dyDescent="0.25">
      <c r="A10309">
        <v>10308</v>
      </c>
      <c r="B10309">
        <v>684330.00069999998</v>
      </c>
      <c r="C10309">
        <v>7993962.8245999999</v>
      </c>
    </row>
    <row r="10310" spans="1:3" x14ac:dyDescent="0.25">
      <c r="A10310">
        <v>10309</v>
      </c>
      <c r="B10310">
        <v>684025.27439999999</v>
      </c>
      <c r="C10310">
        <v>7993571.3924000002</v>
      </c>
    </row>
    <row r="10311" spans="1:3" x14ac:dyDescent="0.25">
      <c r="A10311">
        <v>10310</v>
      </c>
      <c r="B10311">
        <v>683720.54890000005</v>
      </c>
      <c r="C10311">
        <v>7993179.9563999996</v>
      </c>
    </row>
    <row r="10312" spans="1:3" x14ac:dyDescent="0.25">
      <c r="A10312">
        <v>10311</v>
      </c>
      <c r="B10312">
        <v>683415.82420000003</v>
      </c>
      <c r="C10312">
        <v>7992788.5165999997</v>
      </c>
    </row>
    <row r="10313" spans="1:3" x14ac:dyDescent="0.25">
      <c r="A10313">
        <v>10312</v>
      </c>
      <c r="B10313">
        <v>683111.10030000005</v>
      </c>
      <c r="C10313">
        <v>7992397.0729999999</v>
      </c>
    </row>
    <row r="10314" spans="1:3" x14ac:dyDescent="0.25">
      <c r="A10314">
        <v>10313</v>
      </c>
      <c r="B10314">
        <v>682806.37719999999</v>
      </c>
      <c r="C10314">
        <v>7992005.6255999999</v>
      </c>
    </row>
    <row r="10315" spans="1:3" x14ac:dyDescent="0.25">
      <c r="A10315">
        <v>10314</v>
      </c>
      <c r="B10315">
        <v>682502.00430000003</v>
      </c>
      <c r="C10315">
        <v>7991613.9028000003</v>
      </c>
    </row>
    <row r="10316" spans="1:3" x14ac:dyDescent="0.25">
      <c r="A10316">
        <v>10315</v>
      </c>
      <c r="B10316">
        <v>682197.93319999997</v>
      </c>
      <c r="C10316">
        <v>7991221.9423000002</v>
      </c>
    </row>
    <row r="10317" spans="1:3" x14ac:dyDescent="0.25">
      <c r="A10317">
        <v>10316</v>
      </c>
      <c r="B10317">
        <v>681893.86289999995</v>
      </c>
      <c r="C10317">
        <v>7990829.9780999999</v>
      </c>
    </row>
    <row r="10318" spans="1:3" x14ac:dyDescent="0.25">
      <c r="A10318">
        <v>10317</v>
      </c>
      <c r="B10318">
        <v>681589.79339999997</v>
      </c>
      <c r="C10318">
        <v>7990438.0099999998</v>
      </c>
    </row>
    <row r="10319" spans="1:3" x14ac:dyDescent="0.25">
      <c r="A10319">
        <v>10318</v>
      </c>
      <c r="B10319">
        <v>681285.72459999996</v>
      </c>
      <c r="C10319">
        <v>7990046.0382000003</v>
      </c>
    </row>
    <row r="10320" spans="1:3" x14ac:dyDescent="0.25">
      <c r="A10320">
        <v>10319</v>
      </c>
      <c r="B10320">
        <v>680981.65670000005</v>
      </c>
      <c r="C10320">
        <v>7989654.0625999998</v>
      </c>
    </row>
    <row r="10321" spans="1:3" x14ac:dyDescent="0.25">
      <c r="A10321">
        <v>10320</v>
      </c>
      <c r="B10321">
        <v>680677.58959999995</v>
      </c>
      <c r="C10321">
        <v>7989262.0831000004</v>
      </c>
    </row>
    <row r="10322" spans="1:3" x14ac:dyDescent="0.25">
      <c r="A10322">
        <v>10321</v>
      </c>
      <c r="B10322">
        <v>680373.5233</v>
      </c>
      <c r="C10322">
        <v>7988870.0998</v>
      </c>
    </row>
    <row r="10323" spans="1:3" x14ac:dyDescent="0.25">
      <c r="A10323">
        <v>10322</v>
      </c>
      <c r="B10323">
        <v>680069.45790000004</v>
      </c>
      <c r="C10323">
        <v>7988478.1128000002</v>
      </c>
    </row>
    <row r="10324" spans="1:3" x14ac:dyDescent="0.25">
      <c r="A10324">
        <v>10323</v>
      </c>
      <c r="B10324">
        <v>679765.39320000005</v>
      </c>
      <c r="C10324">
        <v>7988086.1218999997</v>
      </c>
    </row>
    <row r="10325" spans="1:3" x14ac:dyDescent="0.25">
      <c r="A10325">
        <v>10324</v>
      </c>
      <c r="B10325">
        <v>625006.35210000002</v>
      </c>
      <c r="C10325">
        <v>7978455.9138000002</v>
      </c>
    </row>
    <row r="10326" spans="1:3" x14ac:dyDescent="0.25">
      <c r="A10326">
        <v>10325</v>
      </c>
      <c r="B10326">
        <v>624709.80370000005</v>
      </c>
      <c r="C10326">
        <v>7978057.6649000002</v>
      </c>
    </row>
    <row r="10327" spans="1:3" x14ac:dyDescent="0.25">
      <c r="A10327">
        <v>10326</v>
      </c>
      <c r="B10327">
        <v>624413.25619999995</v>
      </c>
      <c r="C10327">
        <v>7977659.4123</v>
      </c>
    </row>
    <row r="10328" spans="1:3" x14ac:dyDescent="0.25">
      <c r="A10328">
        <v>10327</v>
      </c>
      <c r="B10328">
        <v>624116.70979999995</v>
      </c>
      <c r="C10328">
        <v>7977261.1560000004</v>
      </c>
    </row>
    <row r="10329" spans="1:3" x14ac:dyDescent="0.25">
      <c r="A10329">
        <v>10328</v>
      </c>
      <c r="B10329">
        <v>623820.1642</v>
      </c>
      <c r="C10329">
        <v>7976862.8958000001</v>
      </c>
    </row>
    <row r="10330" spans="1:3" x14ac:dyDescent="0.25">
      <c r="A10330">
        <v>10329</v>
      </c>
      <c r="B10330">
        <v>623523.61970000004</v>
      </c>
      <c r="C10330">
        <v>7976464.6319000004</v>
      </c>
    </row>
    <row r="10331" spans="1:3" x14ac:dyDescent="0.25">
      <c r="A10331">
        <v>10330</v>
      </c>
      <c r="B10331">
        <v>623227.07609999995</v>
      </c>
      <c r="C10331">
        <v>7976066.3642999995</v>
      </c>
    </row>
    <row r="10332" spans="1:3" x14ac:dyDescent="0.25">
      <c r="A10332">
        <v>10331</v>
      </c>
      <c r="B10332">
        <v>622930.53350000002</v>
      </c>
      <c r="C10332">
        <v>7975668.0928999996</v>
      </c>
    </row>
    <row r="10333" spans="1:3" x14ac:dyDescent="0.25">
      <c r="A10333">
        <v>10332</v>
      </c>
      <c r="B10333">
        <v>622633.99179999996</v>
      </c>
      <c r="C10333">
        <v>7975269.8176999995</v>
      </c>
    </row>
    <row r="10334" spans="1:3" x14ac:dyDescent="0.25">
      <c r="A10334">
        <v>10333</v>
      </c>
      <c r="B10334">
        <v>622337.45120000001</v>
      </c>
      <c r="C10334">
        <v>7974871.5387000004</v>
      </c>
    </row>
    <row r="10335" spans="1:3" x14ac:dyDescent="0.25">
      <c r="A10335">
        <v>10334</v>
      </c>
      <c r="B10335">
        <v>621744.37269999995</v>
      </c>
      <c r="C10335">
        <v>7974074.9694999997</v>
      </c>
    </row>
    <row r="10336" spans="1:3" x14ac:dyDescent="0.25">
      <c r="A10336">
        <v>10335</v>
      </c>
      <c r="B10336">
        <v>621447.83490000002</v>
      </c>
      <c r="C10336">
        <v>7973676.6792000001</v>
      </c>
    </row>
    <row r="10337" spans="1:3" x14ac:dyDescent="0.25">
      <c r="A10337">
        <v>10336</v>
      </c>
      <c r="B10337">
        <v>621151.29810000001</v>
      </c>
      <c r="C10337">
        <v>7973278.3852000004</v>
      </c>
    </row>
    <row r="10338" spans="1:3" x14ac:dyDescent="0.25">
      <c r="A10338">
        <v>10337</v>
      </c>
      <c r="B10338">
        <v>620854.76229999994</v>
      </c>
      <c r="C10338">
        <v>7972880.0873999996</v>
      </c>
    </row>
    <row r="10339" spans="1:3" x14ac:dyDescent="0.25">
      <c r="A10339">
        <v>10338</v>
      </c>
      <c r="B10339">
        <v>620558.22739999997</v>
      </c>
      <c r="C10339">
        <v>7972481.7858999996</v>
      </c>
    </row>
    <row r="10340" spans="1:3" x14ac:dyDescent="0.25">
      <c r="A10340">
        <v>10339</v>
      </c>
      <c r="B10340">
        <v>620261.69350000005</v>
      </c>
      <c r="C10340">
        <v>7972083.4806000004</v>
      </c>
    </row>
    <row r="10341" spans="1:3" x14ac:dyDescent="0.25">
      <c r="A10341">
        <v>10340</v>
      </c>
      <c r="B10341">
        <v>619965.1605</v>
      </c>
      <c r="C10341">
        <v>7971685.1715000002</v>
      </c>
    </row>
    <row r="10342" spans="1:3" x14ac:dyDescent="0.25">
      <c r="A10342">
        <v>10341</v>
      </c>
      <c r="B10342">
        <v>619668.62860000005</v>
      </c>
      <c r="C10342">
        <v>7971286.8586999997</v>
      </c>
    </row>
    <row r="10343" spans="1:3" x14ac:dyDescent="0.25">
      <c r="A10343">
        <v>10342</v>
      </c>
      <c r="B10343">
        <v>619372.09750000003</v>
      </c>
      <c r="C10343">
        <v>7970888.5421000002</v>
      </c>
    </row>
    <row r="10344" spans="1:3" x14ac:dyDescent="0.25">
      <c r="A10344">
        <v>10343</v>
      </c>
      <c r="B10344">
        <v>619075.5675</v>
      </c>
      <c r="C10344">
        <v>7970490.2216999996</v>
      </c>
    </row>
    <row r="10345" spans="1:3" x14ac:dyDescent="0.25">
      <c r="A10345">
        <v>10344</v>
      </c>
      <c r="B10345">
        <v>618779.03839999996</v>
      </c>
      <c r="C10345">
        <v>7970091.8975</v>
      </c>
    </row>
    <row r="10346" spans="1:3" x14ac:dyDescent="0.25">
      <c r="A10346">
        <v>10345</v>
      </c>
      <c r="B10346">
        <v>618482.51029999997</v>
      </c>
      <c r="C10346">
        <v>7969693.5696</v>
      </c>
    </row>
    <row r="10347" spans="1:3" x14ac:dyDescent="0.25">
      <c r="A10347">
        <v>10346</v>
      </c>
      <c r="B10347">
        <v>618185.98320000002</v>
      </c>
      <c r="C10347">
        <v>7969295.2379999999</v>
      </c>
    </row>
    <row r="10348" spans="1:3" x14ac:dyDescent="0.25">
      <c r="A10348">
        <v>10347</v>
      </c>
      <c r="B10348">
        <v>617889.45700000005</v>
      </c>
      <c r="C10348">
        <v>7968896.9025999997</v>
      </c>
    </row>
    <row r="10349" spans="1:3" x14ac:dyDescent="0.25">
      <c r="A10349">
        <v>10348</v>
      </c>
      <c r="B10349">
        <v>617592.93180000002</v>
      </c>
      <c r="C10349">
        <v>7968498.5634000003</v>
      </c>
    </row>
    <row r="10350" spans="1:3" x14ac:dyDescent="0.25">
      <c r="A10350">
        <v>10349</v>
      </c>
      <c r="B10350">
        <v>617296.40760000004</v>
      </c>
      <c r="C10350">
        <v>7968100.2204</v>
      </c>
    </row>
    <row r="10351" spans="1:3" x14ac:dyDescent="0.25">
      <c r="A10351">
        <v>10350</v>
      </c>
      <c r="B10351">
        <v>616999.88430000003</v>
      </c>
      <c r="C10351">
        <v>7967701.8737000003</v>
      </c>
    </row>
    <row r="10352" spans="1:3" x14ac:dyDescent="0.25">
      <c r="A10352">
        <v>10351</v>
      </c>
      <c r="B10352">
        <v>616703.36199999996</v>
      </c>
      <c r="C10352">
        <v>7967303.5231999997</v>
      </c>
    </row>
    <row r="10353" spans="1:3" x14ac:dyDescent="0.25">
      <c r="A10353">
        <v>10352</v>
      </c>
      <c r="B10353">
        <v>616406.84069999994</v>
      </c>
      <c r="C10353">
        <v>7966905.1689999998</v>
      </c>
    </row>
    <row r="10354" spans="1:3" x14ac:dyDescent="0.25">
      <c r="A10354">
        <v>10353</v>
      </c>
      <c r="B10354">
        <v>616110.32030000002</v>
      </c>
      <c r="C10354">
        <v>7966506.8109999998</v>
      </c>
    </row>
    <row r="10355" spans="1:3" x14ac:dyDescent="0.25">
      <c r="A10355">
        <v>10354</v>
      </c>
      <c r="B10355">
        <v>615813.80090000003</v>
      </c>
      <c r="C10355">
        <v>7966108.4491999997</v>
      </c>
    </row>
    <row r="10356" spans="1:3" x14ac:dyDescent="0.25">
      <c r="A10356">
        <v>10355</v>
      </c>
      <c r="B10356">
        <v>615481.3162</v>
      </c>
      <c r="C10356">
        <v>7965745.6100000003</v>
      </c>
    </row>
    <row r="10357" spans="1:3" x14ac:dyDescent="0.25">
      <c r="A10357">
        <v>10356</v>
      </c>
      <c r="B10357">
        <v>615086.62730000005</v>
      </c>
      <c r="C10357">
        <v>7965444.2099000001</v>
      </c>
    </row>
    <row r="10358" spans="1:3" x14ac:dyDescent="0.25">
      <c r="A10358">
        <v>10357</v>
      </c>
      <c r="B10358">
        <v>614691.93729999999</v>
      </c>
      <c r="C10358">
        <v>7965142.8060999997</v>
      </c>
    </row>
    <row r="10359" spans="1:3" x14ac:dyDescent="0.25">
      <c r="A10359">
        <v>10358</v>
      </c>
      <c r="B10359">
        <v>614297.24600000004</v>
      </c>
      <c r="C10359">
        <v>7964841.3986</v>
      </c>
    </row>
    <row r="10360" spans="1:3" x14ac:dyDescent="0.25">
      <c r="A10360">
        <v>10359</v>
      </c>
      <c r="B10360">
        <v>613902.55359999998</v>
      </c>
      <c r="C10360">
        <v>7964539.9874</v>
      </c>
    </row>
    <row r="10361" spans="1:3" x14ac:dyDescent="0.25">
      <c r="A10361">
        <v>10360</v>
      </c>
      <c r="B10361">
        <v>613507.86010000005</v>
      </c>
      <c r="C10361">
        <v>7964238.5723999999</v>
      </c>
    </row>
    <row r="10362" spans="1:3" x14ac:dyDescent="0.25">
      <c r="A10362">
        <v>10361</v>
      </c>
      <c r="B10362">
        <v>613113.16529999999</v>
      </c>
      <c r="C10362">
        <v>7963937.1538000004</v>
      </c>
    </row>
    <row r="10363" spans="1:3" x14ac:dyDescent="0.25">
      <c r="A10363">
        <v>10362</v>
      </c>
      <c r="B10363">
        <v>612718.46939999994</v>
      </c>
      <c r="C10363">
        <v>7963635.7313999999</v>
      </c>
    </row>
    <row r="10364" spans="1:3" x14ac:dyDescent="0.25">
      <c r="A10364">
        <v>10363</v>
      </c>
      <c r="B10364">
        <v>612323.77240000002</v>
      </c>
      <c r="C10364">
        <v>7963334.3054</v>
      </c>
    </row>
    <row r="10365" spans="1:3" x14ac:dyDescent="0.25">
      <c r="A10365">
        <v>10364</v>
      </c>
      <c r="B10365">
        <v>611929.07409999997</v>
      </c>
      <c r="C10365">
        <v>7963032.8755999999</v>
      </c>
    </row>
    <row r="10366" spans="1:3" x14ac:dyDescent="0.25">
      <c r="A10366">
        <v>10365</v>
      </c>
      <c r="B10366">
        <v>611534.37470000004</v>
      </c>
      <c r="C10366">
        <v>7962731.4422000004</v>
      </c>
    </row>
    <row r="10367" spans="1:3" x14ac:dyDescent="0.25">
      <c r="A10367">
        <v>10366</v>
      </c>
      <c r="B10367">
        <v>611139.67409999995</v>
      </c>
      <c r="C10367">
        <v>7962430.0049999999</v>
      </c>
    </row>
    <row r="10368" spans="1:3" x14ac:dyDescent="0.25">
      <c r="A10368">
        <v>10367</v>
      </c>
      <c r="B10368">
        <v>610744.97239999997</v>
      </c>
      <c r="C10368">
        <v>7962128.5641000001</v>
      </c>
    </row>
    <row r="10369" spans="1:3" x14ac:dyDescent="0.25">
      <c r="A10369">
        <v>10368</v>
      </c>
      <c r="B10369">
        <v>610350.26950000005</v>
      </c>
      <c r="C10369">
        <v>7961827.1195999999</v>
      </c>
    </row>
    <row r="10370" spans="1:3" x14ac:dyDescent="0.25">
      <c r="A10370">
        <v>10369</v>
      </c>
      <c r="B10370">
        <v>609955.56539999996</v>
      </c>
      <c r="C10370">
        <v>7961525.6712999996</v>
      </c>
    </row>
    <row r="10371" spans="1:3" x14ac:dyDescent="0.25">
      <c r="A10371">
        <v>10370</v>
      </c>
      <c r="B10371">
        <v>609601.71149999998</v>
      </c>
      <c r="C10371">
        <v>7961184.2122999998</v>
      </c>
    </row>
    <row r="10372" spans="1:3" x14ac:dyDescent="0.25">
      <c r="A10372">
        <v>10371</v>
      </c>
      <c r="B10372">
        <v>609308.56570000004</v>
      </c>
      <c r="C10372">
        <v>7960783.2964000003</v>
      </c>
    </row>
    <row r="10373" spans="1:3" x14ac:dyDescent="0.25">
      <c r="A10373">
        <v>10372</v>
      </c>
      <c r="B10373">
        <v>609015.42099999997</v>
      </c>
      <c r="C10373">
        <v>7960382.3767999997</v>
      </c>
    </row>
    <row r="10374" spans="1:3" x14ac:dyDescent="0.25">
      <c r="A10374">
        <v>10373</v>
      </c>
      <c r="B10374">
        <v>608722.27720000001</v>
      </c>
      <c r="C10374">
        <v>7959981.4534</v>
      </c>
    </row>
    <row r="10375" spans="1:3" x14ac:dyDescent="0.25">
      <c r="A10375">
        <v>10374</v>
      </c>
      <c r="B10375">
        <v>608429.33640000003</v>
      </c>
      <c r="C10375">
        <v>7959580.3788999999</v>
      </c>
    </row>
    <row r="10376" spans="1:3" x14ac:dyDescent="0.25">
      <c r="A10376">
        <v>10375</v>
      </c>
      <c r="B10376">
        <v>608136.73250000004</v>
      </c>
      <c r="C10376">
        <v>7959179.0554</v>
      </c>
    </row>
    <row r="10377" spans="1:3" x14ac:dyDescent="0.25">
      <c r="A10377">
        <v>10376</v>
      </c>
      <c r="B10377">
        <v>607844.12959999999</v>
      </c>
      <c r="C10377">
        <v>7958777.7281999998</v>
      </c>
    </row>
    <row r="10378" spans="1:3" x14ac:dyDescent="0.25">
      <c r="A10378">
        <v>10377</v>
      </c>
      <c r="B10378">
        <v>607551.52769999998</v>
      </c>
      <c r="C10378">
        <v>7958376.3973000003</v>
      </c>
    </row>
    <row r="10379" spans="1:3" x14ac:dyDescent="0.25">
      <c r="A10379">
        <v>10378</v>
      </c>
      <c r="B10379">
        <v>607258.92689999996</v>
      </c>
      <c r="C10379">
        <v>7957975.0625999998</v>
      </c>
    </row>
    <row r="10380" spans="1:3" x14ac:dyDescent="0.25">
      <c r="A10380">
        <v>10379</v>
      </c>
      <c r="B10380">
        <v>606966.32720000006</v>
      </c>
      <c r="C10380">
        <v>7957573.7242000001</v>
      </c>
    </row>
    <row r="10381" spans="1:3" x14ac:dyDescent="0.25">
      <c r="A10381">
        <v>10380</v>
      </c>
      <c r="B10381">
        <v>606673.72849999997</v>
      </c>
      <c r="C10381">
        <v>7957172.3820000002</v>
      </c>
    </row>
    <row r="10382" spans="1:3" x14ac:dyDescent="0.25">
      <c r="A10382">
        <v>10381</v>
      </c>
      <c r="B10382">
        <v>606381.13080000004</v>
      </c>
      <c r="C10382">
        <v>7956771.0361000001</v>
      </c>
    </row>
    <row r="10383" spans="1:3" x14ac:dyDescent="0.25">
      <c r="A10383">
        <v>10382</v>
      </c>
      <c r="B10383">
        <v>606088.53410000005</v>
      </c>
      <c r="C10383">
        <v>7956369.6864999998</v>
      </c>
    </row>
    <row r="10384" spans="1:3" x14ac:dyDescent="0.25">
      <c r="A10384">
        <v>10383</v>
      </c>
      <c r="B10384">
        <v>605795.93859999999</v>
      </c>
      <c r="C10384">
        <v>7955968.3331000004</v>
      </c>
    </row>
    <row r="10385" spans="1:3" x14ac:dyDescent="0.25">
      <c r="A10385">
        <v>10384</v>
      </c>
      <c r="B10385">
        <v>605503.34400000004</v>
      </c>
      <c r="C10385">
        <v>7955566.9759999998</v>
      </c>
    </row>
    <row r="10386" spans="1:3" x14ac:dyDescent="0.25">
      <c r="A10386">
        <v>10385</v>
      </c>
      <c r="B10386">
        <v>605210.75049999997</v>
      </c>
      <c r="C10386">
        <v>7955165.6151000001</v>
      </c>
    </row>
    <row r="10387" spans="1:3" x14ac:dyDescent="0.25">
      <c r="A10387">
        <v>10386</v>
      </c>
      <c r="B10387">
        <v>604918.1581</v>
      </c>
      <c r="C10387">
        <v>7954764.2505000001</v>
      </c>
    </row>
    <row r="10388" spans="1:3" x14ac:dyDescent="0.25">
      <c r="A10388">
        <v>10387</v>
      </c>
      <c r="B10388">
        <v>604625.56669999997</v>
      </c>
      <c r="C10388">
        <v>7954362.8821</v>
      </c>
    </row>
    <row r="10389" spans="1:3" x14ac:dyDescent="0.25">
      <c r="A10389">
        <v>10388</v>
      </c>
      <c r="B10389">
        <v>604332.97629999998</v>
      </c>
      <c r="C10389">
        <v>7953961.5099999998</v>
      </c>
    </row>
    <row r="10390" spans="1:3" x14ac:dyDescent="0.25">
      <c r="A10390">
        <v>10389</v>
      </c>
      <c r="B10390">
        <v>604040.38699999999</v>
      </c>
      <c r="C10390">
        <v>7953560.1342000002</v>
      </c>
    </row>
    <row r="10391" spans="1:3" x14ac:dyDescent="0.25">
      <c r="A10391">
        <v>10390</v>
      </c>
      <c r="B10391">
        <v>603747.79870000004</v>
      </c>
      <c r="C10391">
        <v>7953158.7545999996</v>
      </c>
    </row>
    <row r="10392" spans="1:3" x14ac:dyDescent="0.25">
      <c r="A10392">
        <v>10391</v>
      </c>
      <c r="B10392">
        <v>603455.21149999998</v>
      </c>
      <c r="C10392">
        <v>7952757.3712999998</v>
      </c>
    </row>
    <row r="10393" spans="1:3" x14ac:dyDescent="0.25">
      <c r="A10393">
        <v>10392</v>
      </c>
      <c r="B10393">
        <v>603162.52930000005</v>
      </c>
      <c r="C10393">
        <v>7952356.0543</v>
      </c>
    </row>
    <row r="10394" spans="1:3" x14ac:dyDescent="0.25">
      <c r="A10394">
        <v>10393</v>
      </c>
      <c r="B10394">
        <v>602869.49250000005</v>
      </c>
      <c r="C10394">
        <v>7951954.9930999996</v>
      </c>
    </row>
    <row r="10395" spans="1:3" x14ac:dyDescent="0.25">
      <c r="A10395">
        <v>10394</v>
      </c>
      <c r="B10395">
        <v>602576.45680000004</v>
      </c>
      <c r="C10395">
        <v>7951553.9281000001</v>
      </c>
    </row>
    <row r="10396" spans="1:3" x14ac:dyDescent="0.25">
      <c r="A10396">
        <v>10395</v>
      </c>
      <c r="B10396">
        <v>602283.42209999997</v>
      </c>
      <c r="C10396">
        <v>7951152.8594000004</v>
      </c>
    </row>
    <row r="10397" spans="1:3" x14ac:dyDescent="0.25">
      <c r="A10397">
        <v>10396</v>
      </c>
      <c r="B10397">
        <v>601990.38840000005</v>
      </c>
      <c r="C10397">
        <v>7950751.7869999995</v>
      </c>
    </row>
    <row r="10398" spans="1:3" x14ac:dyDescent="0.25">
      <c r="A10398">
        <v>10397</v>
      </c>
      <c r="B10398">
        <v>601697.35580000002</v>
      </c>
      <c r="C10398">
        <v>7950350.7107999995</v>
      </c>
    </row>
    <row r="10399" spans="1:3" x14ac:dyDescent="0.25">
      <c r="A10399">
        <v>10398</v>
      </c>
      <c r="B10399">
        <v>601404.32420000003</v>
      </c>
      <c r="C10399">
        <v>7949949.6309000002</v>
      </c>
    </row>
    <row r="10400" spans="1:3" x14ac:dyDescent="0.25">
      <c r="A10400">
        <v>10399</v>
      </c>
      <c r="B10400">
        <v>601111.29359999998</v>
      </c>
      <c r="C10400">
        <v>7949548.5472999997</v>
      </c>
    </row>
    <row r="10401" spans="1:3" x14ac:dyDescent="0.25">
      <c r="A10401">
        <v>10400</v>
      </c>
      <c r="B10401">
        <v>600818.26410000003</v>
      </c>
      <c r="C10401">
        <v>7949147.4599000001</v>
      </c>
    </row>
    <row r="10402" spans="1:3" x14ac:dyDescent="0.25">
      <c r="A10402">
        <v>10401</v>
      </c>
      <c r="B10402">
        <v>600525.23560000001</v>
      </c>
      <c r="C10402">
        <v>7948746.3687000005</v>
      </c>
    </row>
    <row r="10403" spans="1:3" x14ac:dyDescent="0.25">
      <c r="A10403">
        <v>10402</v>
      </c>
      <c r="B10403">
        <v>600232.20810000005</v>
      </c>
      <c r="C10403">
        <v>7948345.2737999996</v>
      </c>
    </row>
    <row r="10404" spans="1:3" x14ac:dyDescent="0.25">
      <c r="A10404">
        <v>10403</v>
      </c>
      <c r="B10404">
        <v>599939.18169999996</v>
      </c>
      <c r="C10404">
        <v>7947944.1752000004</v>
      </c>
    </row>
    <row r="10405" spans="1:3" x14ac:dyDescent="0.25">
      <c r="A10405">
        <v>10404</v>
      </c>
      <c r="B10405">
        <v>599646.15630000003</v>
      </c>
      <c r="C10405">
        <v>7947543.0728000002</v>
      </c>
    </row>
    <row r="10406" spans="1:3" x14ac:dyDescent="0.25">
      <c r="A10406">
        <v>10405</v>
      </c>
      <c r="B10406">
        <v>599353.13199999998</v>
      </c>
      <c r="C10406">
        <v>7947141.9666999998</v>
      </c>
    </row>
    <row r="10407" spans="1:3" x14ac:dyDescent="0.25">
      <c r="A10407">
        <v>10406</v>
      </c>
      <c r="B10407">
        <v>599060.10869999998</v>
      </c>
      <c r="C10407">
        <v>7946740.8569</v>
      </c>
    </row>
    <row r="10408" spans="1:3" x14ac:dyDescent="0.25">
      <c r="A10408">
        <v>10407</v>
      </c>
      <c r="B10408">
        <v>598767.08640000003</v>
      </c>
      <c r="C10408">
        <v>7946339.7433000002</v>
      </c>
    </row>
    <row r="10409" spans="1:3" x14ac:dyDescent="0.25">
      <c r="A10409">
        <v>10408</v>
      </c>
      <c r="B10409">
        <v>598474.06519999995</v>
      </c>
      <c r="C10409">
        <v>7945938.6259000003</v>
      </c>
    </row>
    <row r="10410" spans="1:3" x14ac:dyDescent="0.25">
      <c r="A10410">
        <v>10409</v>
      </c>
      <c r="B10410">
        <v>598181.04500000004</v>
      </c>
      <c r="C10410">
        <v>7945537.5049000001</v>
      </c>
    </row>
    <row r="10411" spans="1:3" x14ac:dyDescent="0.25">
      <c r="A10411">
        <v>10410</v>
      </c>
      <c r="B10411">
        <v>597888.02579999994</v>
      </c>
      <c r="C10411">
        <v>7945136.3800999997</v>
      </c>
    </row>
    <row r="10412" spans="1:3" x14ac:dyDescent="0.25">
      <c r="A10412">
        <v>10411</v>
      </c>
      <c r="B10412">
        <v>597595.00769999996</v>
      </c>
      <c r="C10412">
        <v>7944735.2515000002</v>
      </c>
    </row>
    <row r="10413" spans="1:3" x14ac:dyDescent="0.25">
      <c r="A10413">
        <v>10412</v>
      </c>
      <c r="B10413">
        <v>597301.99060000002</v>
      </c>
      <c r="C10413">
        <v>7944334.1191999996</v>
      </c>
    </row>
    <row r="10414" spans="1:3" x14ac:dyDescent="0.25">
      <c r="A10414">
        <v>10413</v>
      </c>
      <c r="B10414">
        <v>597008.97450000001</v>
      </c>
      <c r="C10414">
        <v>7943932.9831999997</v>
      </c>
    </row>
    <row r="10415" spans="1:3" x14ac:dyDescent="0.25">
      <c r="A10415">
        <v>10414</v>
      </c>
      <c r="B10415">
        <v>596716.07519999996</v>
      </c>
      <c r="C10415">
        <v>7943531.7592000002</v>
      </c>
    </row>
    <row r="10416" spans="1:3" x14ac:dyDescent="0.25">
      <c r="A10416">
        <v>10415</v>
      </c>
      <c r="B10416">
        <v>596424.28289999999</v>
      </c>
      <c r="C10416">
        <v>7943129.7260999996</v>
      </c>
    </row>
    <row r="10417" spans="1:3" x14ac:dyDescent="0.25">
      <c r="A10417">
        <v>10416</v>
      </c>
      <c r="B10417">
        <v>596132.49179999996</v>
      </c>
      <c r="C10417">
        <v>7942727.6891999999</v>
      </c>
    </row>
    <row r="10418" spans="1:3" x14ac:dyDescent="0.25">
      <c r="A10418">
        <v>10417</v>
      </c>
      <c r="B10418">
        <v>595840.70169999998</v>
      </c>
      <c r="C10418">
        <v>7942325.6486999998</v>
      </c>
    </row>
    <row r="10419" spans="1:3" x14ac:dyDescent="0.25">
      <c r="A10419">
        <v>10418</v>
      </c>
      <c r="B10419">
        <v>595548.77599999995</v>
      </c>
      <c r="C10419">
        <v>7941923.7039000001</v>
      </c>
    </row>
    <row r="10420" spans="1:3" x14ac:dyDescent="0.25">
      <c r="A10420">
        <v>10419</v>
      </c>
      <c r="B10420">
        <v>595255.53139999998</v>
      </c>
      <c r="C10420">
        <v>7941522.7171</v>
      </c>
    </row>
    <row r="10421" spans="1:3" x14ac:dyDescent="0.25">
      <c r="A10421">
        <v>10420</v>
      </c>
      <c r="B10421">
        <v>594962.11199999996</v>
      </c>
      <c r="C10421">
        <v>7941121.8557000002</v>
      </c>
    </row>
    <row r="10422" spans="1:3" x14ac:dyDescent="0.25">
      <c r="A10422">
        <v>10421</v>
      </c>
      <c r="B10422">
        <v>594666.97250000003</v>
      </c>
      <c r="C10422">
        <v>7940722.2555</v>
      </c>
    </row>
    <row r="10423" spans="1:3" x14ac:dyDescent="0.25">
      <c r="A10423">
        <v>10422</v>
      </c>
      <c r="B10423">
        <v>594371.83409999998</v>
      </c>
      <c r="C10423">
        <v>7940322.6514999997</v>
      </c>
    </row>
    <row r="10424" spans="1:3" x14ac:dyDescent="0.25">
      <c r="A10424">
        <v>10423</v>
      </c>
      <c r="B10424">
        <v>594076.69660000002</v>
      </c>
      <c r="C10424">
        <v>7939923.0438000001</v>
      </c>
    </row>
    <row r="10425" spans="1:3" x14ac:dyDescent="0.25">
      <c r="A10425">
        <v>10424</v>
      </c>
      <c r="B10425">
        <v>593781.5601</v>
      </c>
      <c r="C10425">
        <v>7939523.4323000005</v>
      </c>
    </row>
    <row r="10426" spans="1:3" x14ac:dyDescent="0.25">
      <c r="A10426">
        <v>10425</v>
      </c>
      <c r="B10426">
        <v>593486.42460000003</v>
      </c>
      <c r="C10426">
        <v>7939123.8170999996</v>
      </c>
    </row>
    <row r="10427" spans="1:3" x14ac:dyDescent="0.25">
      <c r="A10427">
        <v>10426</v>
      </c>
      <c r="B10427">
        <v>593191.1067</v>
      </c>
      <c r="C10427">
        <v>7938724.3343000002</v>
      </c>
    </row>
    <row r="10428" spans="1:3" x14ac:dyDescent="0.25">
      <c r="A10428">
        <v>10427</v>
      </c>
      <c r="B10428">
        <v>592893.88459999999</v>
      </c>
      <c r="C10428">
        <v>7938326.2625000002</v>
      </c>
    </row>
    <row r="10429" spans="1:3" x14ac:dyDescent="0.25">
      <c r="A10429">
        <v>10428</v>
      </c>
      <c r="B10429">
        <v>592596.66339999996</v>
      </c>
      <c r="C10429">
        <v>7937928.1869999999</v>
      </c>
    </row>
    <row r="10430" spans="1:3" x14ac:dyDescent="0.25">
      <c r="A10430">
        <v>10429</v>
      </c>
      <c r="B10430">
        <v>592299.44319999998</v>
      </c>
      <c r="C10430">
        <v>7937530.1076999996</v>
      </c>
    </row>
    <row r="10431" spans="1:3" x14ac:dyDescent="0.25">
      <c r="A10431">
        <v>10430</v>
      </c>
      <c r="B10431">
        <v>592002.16200000001</v>
      </c>
      <c r="C10431">
        <v>7937132.0711000003</v>
      </c>
    </row>
    <row r="10432" spans="1:3" x14ac:dyDescent="0.25">
      <c r="A10432">
        <v>10431</v>
      </c>
      <c r="B10432">
        <v>591704.21530000004</v>
      </c>
      <c r="C10432">
        <v>7936734.5290999999</v>
      </c>
    </row>
    <row r="10433" spans="1:3" x14ac:dyDescent="0.25">
      <c r="A10433">
        <v>10432</v>
      </c>
      <c r="B10433">
        <v>591406.43339999998</v>
      </c>
      <c r="C10433">
        <v>7936336.8612000002</v>
      </c>
    </row>
    <row r="10434" spans="1:3" x14ac:dyDescent="0.25">
      <c r="A10434">
        <v>10433</v>
      </c>
      <c r="B10434">
        <v>591110.40300000005</v>
      </c>
      <c r="C10434">
        <v>7935937.8842000002</v>
      </c>
    </row>
    <row r="10435" spans="1:3" x14ac:dyDescent="0.25">
      <c r="A10435">
        <v>10434</v>
      </c>
      <c r="B10435">
        <v>590814.37349999999</v>
      </c>
      <c r="C10435">
        <v>7935538.9035</v>
      </c>
    </row>
    <row r="10436" spans="1:3" x14ac:dyDescent="0.25">
      <c r="A10436">
        <v>10435</v>
      </c>
      <c r="B10436">
        <v>590518.34499999997</v>
      </c>
      <c r="C10436">
        <v>7935139.9189999998</v>
      </c>
    </row>
    <row r="10437" spans="1:3" x14ac:dyDescent="0.25">
      <c r="A10437">
        <v>10436</v>
      </c>
      <c r="B10437">
        <v>590222.26710000006</v>
      </c>
      <c r="C10437">
        <v>7934740.9682999998</v>
      </c>
    </row>
    <row r="10438" spans="1:3" x14ac:dyDescent="0.25">
      <c r="A10438">
        <v>10437</v>
      </c>
      <c r="B10438">
        <v>589925.63</v>
      </c>
      <c r="C10438">
        <v>7934342.4298999999</v>
      </c>
    </row>
    <row r="10439" spans="1:3" x14ac:dyDescent="0.25">
      <c r="A10439">
        <v>10438</v>
      </c>
      <c r="B10439">
        <v>589628.9939</v>
      </c>
      <c r="C10439">
        <v>7933943.8879000004</v>
      </c>
    </row>
    <row r="10440" spans="1:3" x14ac:dyDescent="0.25">
      <c r="A10440">
        <v>10439</v>
      </c>
      <c r="B10440">
        <v>589332.35880000005</v>
      </c>
      <c r="C10440">
        <v>7933545.3421</v>
      </c>
    </row>
    <row r="10441" spans="1:3" x14ac:dyDescent="0.25">
      <c r="A10441">
        <v>10440</v>
      </c>
      <c r="B10441">
        <v>589035.66280000005</v>
      </c>
      <c r="C10441">
        <v>7933146.8386000004</v>
      </c>
    </row>
    <row r="10442" spans="1:3" x14ac:dyDescent="0.25">
      <c r="A10442">
        <v>10441</v>
      </c>
      <c r="B10442">
        <v>588738.26130000001</v>
      </c>
      <c r="C10442">
        <v>7932748.8583000004</v>
      </c>
    </row>
    <row r="10443" spans="1:3" x14ac:dyDescent="0.25">
      <c r="A10443">
        <v>10442</v>
      </c>
      <c r="B10443">
        <v>588441.08739999996</v>
      </c>
      <c r="C10443">
        <v>7932350.7060000002</v>
      </c>
    </row>
    <row r="10444" spans="1:3" x14ac:dyDescent="0.25">
      <c r="A10444">
        <v>10443</v>
      </c>
      <c r="B10444">
        <v>588146.49120000005</v>
      </c>
      <c r="C10444">
        <v>7931950.6387</v>
      </c>
    </row>
    <row r="10445" spans="1:3" x14ac:dyDescent="0.25">
      <c r="A10445">
        <v>10444</v>
      </c>
      <c r="B10445">
        <v>587851.8959</v>
      </c>
      <c r="C10445">
        <v>7931550.5675999997</v>
      </c>
    </row>
    <row r="10446" spans="1:3" x14ac:dyDescent="0.25">
      <c r="A10446">
        <v>10445</v>
      </c>
      <c r="B10446">
        <v>587557.30169999995</v>
      </c>
      <c r="C10446">
        <v>7931150.4927000003</v>
      </c>
    </row>
    <row r="10447" spans="1:3" x14ac:dyDescent="0.25">
      <c r="A10447">
        <v>10446</v>
      </c>
      <c r="B10447">
        <v>587262.76919999998</v>
      </c>
      <c r="C10447">
        <v>7930750.3695</v>
      </c>
    </row>
    <row r="10448" spans="1:3" x14ac:dyDescent="0.25">
      <c r="A10448">
        <v>10447</v>
      </c>
      <c r="B10448">
        <v>586968.95790000004</v>
      </c>
      <c r="C10448">
        <v>7930349.7132999999</v>
      </c>
    </row>
    <row r="10449" spans="1:3" x14ac:dyDescent="0.25">
      <c r="A10449">
        <v>10448</v>
      </c>
      <c r="B10449">
        <v>586674.99250000005</v>
      </c>
      <c r="C10449">
        <v>7929949.1677999999</v>
      </c>
    </row>
    <row r="10450" spans="1:3" x14ac:dyDescent="0.25">
      <c r="A10450">
        <v>10449</v>
      </c>
      <c r="B10450">
        <v>586379.14130000002</v>
      </c>
      <c r="C10450">
        <v>7929550.0093999999</v>
      </c>
    </row>
    <row r="10451" spans="1:3" x14ac:dyDescent="0.25">
      <c r="A10451">
        <v>10450</v>
      </c>
      <c r="B10451">
        <v>586083.13359999994</v>
      </c>
      <c r="C10451">
        <v>7929150.9648000002</v>
      </c>
    </row>
    <row r="10452" spans="1:3" x14ac:dyDescent="0.25">
      <c r="A10452">
        <v>10451</v>
      </c>
      <c r="B10452">
        <v>585785.1716</v>
      </c>
      <c r="C10452">
        <v>7928753.3735999996</v>
      </c>
    </row>
    <row r="10453" spans="1:3" x14ac:dyDescent="0.25">
      <c r="A10453">
        <v>10452</v>
      </c>
      <c r="B10453">
        <v>585487.21059999999</v>
      </c>
      <c r="C10453">
        <v>7928355.7786999997</v>
      </c>
    </row>
    <row r="10454" spans="1:3" x14ac:dyDescent="0.25">
      <c r="A10454">
        <v>10453</v>
      </c>
      <c r="B10454">
        <v>585189.25049999997</v>
      </c>
      <c r="C10454">
        <v>7927958.1799999997</v>
      </c>
    </row>
    <row r="10455" spans="1:3" x14ac:dyDescent="0.25">
      <c r="A10455">
        <v>10454</v>
      </c>
      <c r="B10455">
        <v>584891.29130000004</v>
      </c>
      <c r="C10455">
        <v>7927560.5776000004</v>
      </c>
    </row>
    <row r="10456" spans="1:3" x14ac:dyDescent="0.25">
      <c r="A10456">
        <v>10455</v>
      </c>
      <c r="B10456">
        <v>584593.33310000005</v>
      </c>
      <c r="C10456">
        <v>7927162.9713000003</v>
      </c>
    </row>
    <row r="10457" spans="1:3" x14ac:dyDescent="0.25">
      <c r="A10457">
        <v>10456</v>
      </c>
      <c r="B10457">
        <v>584295.13370000001</v>
      </c>
      <c r="C10457">
        <v>7926765.5444</v>
      </c>
    </row>
    <row r="10458" spans="1:3" x14ac:dyDescent="0.25">
      <c r="A10458">
        <v>10457</v>
      </c>
      <c r="B10458">
        <v>583993.82310000004</v>
      </c>
      <c r="C10458">
        <v>7926370.4665000001</v>
      </c>
    </row>
    <row r="10459" spans="1:3" x14ac:dyDescent="0.25">
      <c r="A10459">
        <v>10458</v>
      </c>
      <c r="B10459">
        <v>583692.77520000003</v>
      </c>
      <c r="C10459">
        <v>7925975.1873000003</v>
      </c>
    </row>
    <row r="10460" spans="1:3" x14ac:dyDescent="0.25">
      <c r="A10460">
        <v>10459</v>
      </c>
      <c r="B10460">
        <v>660208.2058</v>
      </c>
      <c r="C10460">
        <v>8027713.1562000001</v>
      </c>
    </row>
    <row r="10461" spans="1:3" x14ac:dyDescent="0.25">
      <c r="A10461">
        <v>10460</v>
      </c>
      <c r="B10461">
        <v>659919.53480000002</v>
      </c>
      <c r="C10461">
        <v>8027309.5188999996</v>
      </c>
    </row>
    <row r="10462" spans="1:3" x14ac:dyDescent="0.25">
      <c r="A10462">
        <v>10461</v>
      </c>
      <c r="B10462">
        <v>659630.86490000004</v>
      </c>
      <c r="C10462">
        <v>8026905.8778999997</v>
      </c>
    </row>
    <row r="10463" spans="1:3" x14ac:dyDescent="0.25">
      <c r="A10463">
        <v>10462</v>
      </c>
      <c r="B10463">
        <v>659342.19620000001</v>
      </c>
      <c r="C10463">
        <v>8026502.2331999997</v>
      </c>
    </row>
    <row r="10464" spans="1:3" x14ac:dyDescent="0.25">
      <c r="A10464">
        <v>10463</v>
      </c>
      <c r="B10464">
        <v>659053.52850000001</v>
      </c>
      <c r="C10464">
        <v>8026098.5846999995</v>
      </c>
    </row>
    <row r="10465" spans="1:3" x14ac:dyDescent="0.25">
      <c r="A10465">
        <v>10464</v>
      </c>
      <c r="B10465">
        <v>658764.86199999996</v>
      </c>
      <c r="C10465">
        <v>8025694.9325000001</v>
      </c>
    </row>
    <row r="10466" spans="1:3" x14ac:dyDescent="0.25">
      <c r="A10466">
        <v>10465</v>
      </c>
      <c r="B10466">
        <v>658476.19649999996</v>
      </c>
      <c r="C10466">
        <v>8025291.2764999997</v>
      </c>
    </row>
    <row r="10467" spans="1:3" x14ac:dyDescent="0.25">
      <c r="A10467">
        <v>10466</v>
      </c>
      <c r="B10467">
        <v>658187.53220000002</v>
      </c>
      <c r="C10467">
        <v>8024887.6168999998</v>
      </c>
    </row>
    <row r="10468" spans="1:3" x14ac:dyDescent="0.25">
      <c r="A10468">
        <v>10467</v>
      </c>
      <c r="B10468">
        <v>657898.86899999995</v>
      </c>
      <c r="C10468">
        <v>8024483.9534999998</v>
      </c>
    </row>
    <row r="10469" spans="1:3" x14ac:dyDescent="0.25">
      <c r="A10469">
        <v>10468</v>
      </c>
      <c r="B10469">
        <v>657610.20689999999</v>
      </c>
      <c r="C10469">
        <v>8024080.2862999998</v>
      </c>
    </row>
    <row r="10470" spans="1:3" x14ac:dyDescent="0.25">
      <c r="A10470">
        <v>10469</v>
      </c>
      <c r="B10470">
        <v>657321.54590000003</v>
      </c>
      <c r="C10470">
        <v>8023676.6155000003</v>
      </c>
    </row>
    <row r="10471" spans="1:3" x14ac:dyDescent="0.25">
      <c r="A10471">
        <v>10470</v>
      </c>
      <c r="B10471">
        <v>657032.88600000006</v>
      </c>
      <c r="C10471">
        <v>8023272.9408</v>
      </c>
    </row>
    <row r="10472" spans="1:3" x14ac:dyDescent="0.25">
      <c r="A10472">
        <v>10471</v>
      </c>
      <c r="B10472">
        <v>656744.22730000003</v>
      </c>
      <c r="C10472">
        <v>8022869.2625000002</v>
      </c>
    </row>
    <row r="10473" spans="1:3" x14ac:dyDescent="0.25">
      <c r="A10473">
        <v>10472</v>
      </c>
      <c r="B10473">
        <v>656455.56960000005</v>
      </c>
      <c r="C10473">
        <v>8022465.5804000003</v>
      </c>
    </row>
    <row r="10474" spans="1:3" x14ac:dyDescent="0.25">
      <c r="A10474">
        <v>10473</v>
      </c>
      <c r="B10474">
        <v>656166.91310000001</v>
      </c>
      <c r="C10474">
        <v>8022061.8946000002</v>
      </c>
    </row>
    <row r="10475" spans="1:3" x14ac:dyDescent="0.25">
      <c r="A10475">
        <v>10474</v>
      </c>
      <c r="B10475">
        <v>655878.25760000001</v>
      </c>
      <c r="C10475">
        <v>8021658.2050999999</v>
      </c>
    </row>
    <row r="10476" spans="1:3" x14ac:dyDescent="0.25">
      <c r="A10476">
        <v>10475</v>
      </c>
      <c r="B10476">
        <v>655589.60329999996</v>
      </c>
      <c r="C10476">
        <v>8021254.5118000004</v>
      </c>
    </row>
    <row r="10477" spans="1:3" x14ac:dyDescent="0.25">
      <c r="A10477">
        <v>10476</v>
      </c>
      <c r="B10477">
        <v>655300.95010000002</v>
      </c>
      <c r="C10477">
        <v>8020850.8147999998</v>
      </c>
    </row>
    <row r="10478" spans="1:3" x14ac:dyDescent="0.25">
      <c r="A10478">
        <v>10477</v>
      </c>
      <c r="B10478">
        <v>655012.29799999995</v>
      </c>
      <c r="C10478">
        <v>8020447.1140000001</v>
      </c>
    </row>
    <row r="10479" spans="1:3" x14ac:dyDescent="0.25">
      <c r="A10479">
        <v>10478</v>
      </c>
      <c r="B10479">
        <v>654723.647</v>
      </c>
      <c r="C10479">
        <v>8020043.4095000001</v>
      </c>
    </row>
    <row r="10480" spans="1:3" x14ac:dyDescent="0.25">
      <c r="A10480">
        <v>10479</v>
      </c>
      <c r="B10480">
        <v>654434.99710000004</v>
      </c>
      <c r="C10480">
        <v>8019639.7012999998</v>
      </c>
    </row>
    <row r="10481" spans="1:3" x14ac:dyDescent="0.25">
      <c r="A10481">
        <v>10480</v>
      </c>
      <c r="B10481">
        <v>654146.34829999995</v>
      </c>
      <c r="C10481">
        <v>8019235.9894000003</v>
      </c>
    </row>
    <row r="10482" spans="1:3" x14ac:dyDescent="0.25">
      <c r="A10482">
        <v>10481</v>
      </c>
      <c r="B10482">
        <v>653857.70059999998</v>
      </c>
      <c r="C10482">
        <v>8018832.2736999998</v>
      </c>
    </row>
    <row r="10483" spans="1:3" x14ac:dyDescent="0.25">
      <c r="A10483">
        <v>10482</v>
      </c>
      <c r="B10483">
        <v>653569.05409999995</v>
      </c>
      <c r="C10483">
        <v>8018428.5543</v>
      </c>
    </row>
    <row r="10484" spans="1:3" x14ac:dyDescent="0.25">
      <c r="A10484">
        <v>10483</v>
      </c>
      <c r="B10484">
        <v>653280.40859999997</v>
      </c>
      <c r="C10484">
        <v>8018024.8311000001</v>
      </c>
    </row>
    <row r="10485" spans="1:3" x14ac:dyDescent="0.25">
      <c r="A10485">
        <v>10484</v>
      </c>
      <c r="B10485">
        <v>652991.76430000004</v>
      </c>
      <c r="C10485">
        <v>8017621.1042999998</v>
      </c>
    </row>
    <row r="10486" spans="1:3" x14ac:dyDescent="0.25">
      <c r="A10486">
        <v>10485</v>
      </c>
      <c r="B10486">
        <v>652703.12109999999</v>
      </c>
      <c r="C10486">
        <v>8017217.3737000003</v>
      </c>
    </row>
    <row r="10487" spans="1:3" x14ac:dyDescent="0.25">
      <c r="A10487">
        <v>10486</v>
      </c>
      <c r="B10487">
        <v>652414.47900000005</v>
      </c>
      <c r="C10487">
        <v>8016813.6392999999</v>
      </c>
    </row>
    <row r="10488" spans="1:3" x14ac:dyDescent="0.25">
      <c r="A10488">
        <v>10487</v>
      </c>
      <c r="B10488">
        <v>652125.83799999999</v>
      </c>
      <c r="C10488">
        <v>8016409.9012000002</v>
      </c>
    </row>
    <row r="10489" spans="1:3" x14ac:dyDescent="0.25">
      <c r="A10489">
        <v>10488</v>
      </c>
      <c r="B10489">
        <v>651837.19810000004</v>
      </c>
      <c r="C10489">
        <v>8016006.1594000002</v>
      </c>
    </row>
    <row r="10490" spans="1:3" x14ac:dyDescent="0.25">
      <c r="A10490">
        <v>10489</v>
      </c>
      <c r="B10490">
        <v>651548.55929999996</v>
      </c>
      <c r="C10490">
        <v>8015602.4139</v>
      </c>
    </row>
    <row r="10491" spans="1:3" x14ac:dyDescent="0.25">
      <c r="A10491">
        <v>10490</v>
      </c>
      <c r="B10491">
        <v>651259.9216</v>
      </c>
      <c r="C10491">
        <v>8015198.6645999998</v>
      </c>
    </row>
    <row r="10492" spans="1:3" x14ac:dyDescent="0.25">
      <c r="A10492">
        <v>10491</v>
      </c>
      <c r="B10492">
        <v>650971.28509999998</v>
      </c>
      <c r="C10492">
        <v>8014794.9116000002</v>
      </c>
    </row>
    <row r="10493" spans="1:3" x14ac:dyDescent="0.25">
      <c r="A10493">
        <v>10492</v>
      </c>
      <c r="B10493">
        <v>650682.6496</v>
      </c>
      <c r="C10493">
        <v>8014391.1549000004</v>
      </c>
    </row>
    <row r="10494" spans="1:3" x14ac:dyDescent="0.25">
      <c r="A10494">
        <v>10493</v>
      </c>
      <c r="B10494">
        <v>650394.01529999997</v>
      </c>
      <c r="C10494">
        <v>8013987.3943999996</v>
      </c>
    </row>
    <row r="10495" spans="1:3" x14ac:dyDescent="0.25">
      <c r="A10495">
        <v>10494</v>
      </c>
      <c r="B10495">
        <v>650105.38210000005</v>
      </c>
      <c r="C10495">
        <v>8013583.6301999995</v>
      </c>
    </row>
    <row r="10496" spans="1:3" x14ac:dyDescent="0.25">
      <c r="A10496">
        <v>10495</v>
      </c>
      <c r="B10496">
        <v>649816.75</v>
      </c>
      <c r="C10496">
        <v>8013179.8623000002</v>
      </c>
    </row>
    <row r="10497" spans="1:3" x14ac:dyDescent="0.25">
      <c r="A10497">
        <v>10496</v>
      </c>
      <c r="B10497">
        <v>649528.11899999995</v>
      </c>
      <c r="C10497">
        <v>8012776.0905999998</v>
      </c>
    </row>
    <row r="10498" spans="1:3" x14ac:dyDescent="0.25">
      <c r="A10498">
        <v>10497</v>
      </c>
      <c r="B10498">
        <v>649239.48910000001</v>
      </c>
      <c r="C10498">
        <v>8012372.3152000001</v>
      </c>
    </row>
    <row r="10499" spans="1:3" x14ac:dyDescent="0.25">
      <c r="A10499">
        <v>10498</v>
      </c>
      <c r="B10499">
        <v>648950.86029999994</v>
      </c>
      <c r="C10499">
        <v>8011968.5361000001</v>
      </c>
    </row>
    <row r="10500" spans="1:3" x14ac:dyDescent="0.25">
      <c r="A10500">
        <v>10499</v>
      </c>
      <c r="B10500">
        <v>648662.23270000005</v>
      </c>
      <c r="C10500">
        <v>8011564.7532000002</v>
      </c>
    </row>
    <row r="10501" spans="1:3" x14ac:dyDescent="0.25">
      <c r="A10501">
        <v>10500</v>
      </c>
      <c r="B10501">
        <v>648373.60609999998</v>
      </c>
      <c r="C10501">
        <v>8011160.9665999999</v>
      </c>
    </row>
    <row r="10502" spans="1:3" x14ac:dyDescent="0.25">
      <c r="A10502">
        <v>10501</v>
      </c>
      <c r="B10502">
        <v>647796.35629999998</v>
      </c>
      <c r="C10502">
        <v>8010353.3821999999</v>
      </c>
    </row>
    <row r="10503" spans="1:3" x14ac:dyDescent="0.25">
      <c r="A10503">
        <v>10502</v>
      </c>
      <c r="B10503">
        <v>647507.73309999995</v>
      </c>
      <c r="C10503">
        <v>8009949.5844999999</v>
      </c>
    </row>
    <row r="10504" spans="1:3" x14ac:dyDescent="0.25">
      <c r="A10504">
        <v>10503</v>
      </c>
      <c r="B10504">
        <v>647219.11100000003</v>
      </c>
      <c r="C10504">
        <v>8009545.7829</v>
      </c>
    </row>
    <row r="10505" spans="1:3" x14ac:dyDescent="0.25">
      <c r="A10505">
        <v>10504</v>
      </c>
      <c r="B10505">
        <v>646930.49</v>
      </c>
      <c r="C10505">
        <v>8009141.9776999997</v>
      </c>
    </row>
    <row r="10506" spans="1:3" x14ac:dyDescent="0.25">
      <c r="A10506">
        <v>10505</v>
      </c>
      <c r="B10506">
        <v>646641.87009999994</v>
      </c>
      <c r="C10506">
        <v>8008738.1687000003</v>
      </c>
    </row>
    <row r="10507" spans="1:3" x14ac:dyDescent="0.25">
      <c r="A10507">
        <v>10506</v>
      </c>
      <c r="B10507">
        <v>646353.25139999995</v>
      </c>
      <c r="C10507">
        <v>8008334.3559999997</v>
      </c>
    </row>
    <row r="10508" spans="1:3" x14ac:dyDescent="0.25">
      <c r="A10508">
        <v>10507</v>
      </c>
      <c r="B10508">
        <v>646064.63370000001</v>
      </c>
      <c r="C10508">
        <v>8007930.5395999998</v>
      </c>
    </row>
    <row r="10509" spans="1:3" x14ac:dyDescent="0.25">
      <c r="A10509">
        <v>10508</v>
      </c>
      <c r="B10509">
        <v>645776.0172</v>
      </c>
      <c r="C10509">
        <v>8007526.7193999998</v>
      </c>
    </row>
    <row r="10510" spans="1:3" x14ac:dyDescent="0.25">
      <c r="A10510">
        <v>10509</v>
      </c>
      <c r="B10510">
        <v>645487.40170000005</v>
      </c>
      <c r="C10510">
        <v>8007122.8954999996</v>
      </c>
    </row>
    <row r="10511" spans="1:3" x14ac:dyDescent="0.25">
      <c r="A10511">
        <v>10510</v>
      </c>
      <c r="B10511">
        <v>645198.78740000003</v>
      </c>
      <c r="C10511">
        <v>8006719.0679000001</v>
      </c>
    </row>
    <row r="10512" spans="1:3" x14ac:dyDescent="0.25">
      <c r="A10512">
        <v>10511</v>
      </c>
      <c r="B10512">
        <v>644910.17420000001</v>
      </c>
      <c r="C10512">
        <v>8006315.2364999996</v>
      </c>
    </row>
    <row r="10513" spans="1:3" x14ac:dyDescent="0.25">
      <c r="A10513">
        <v>10512</v>
      </c>
      <c r="B10513">
        <v>644621.56209999998</v>
      </c>
      <c r="C10513">
        <v>8005911.4013999999</v>
      </c>
    </row>
    <row r="10514" spans="1:3" x14ac:dyDescent="0.25">
      <c r="A10514">
        <v>10513</v>
      </c>
      <c r="B10514">
        <v>644332.95109999995</v>
      </c>
      <c r="C10514">
        <v>8005507.5625999998</v>
      </c>
    </row>
    <row r="10515" spans="1:3" x14ac:dyDescent="0.25">
      <c r="A10515">
        <v>10514</v>
      </c>
      <c r="B10515">
        <v>644044.34129999997</v>
      </c>
      <c r="C10515">
        <v>8005103.7199999997</v>
      </c>
    </row>
    <row r="10516" spans="1:3" x14ac:dyDescent="0.25">
      <c r="A10516">
        <v>10515</v>
      </c>
      <c r="B10516">
        <v>643755.73250000004</v>
      </c>
      <c r="C10516">
        <v>8004699.8737000003</v>
      </c>
    </row>
    <row r="10517" spans="1:3" x14ac:dyDescent="0.25">
      <c r="A10517">
        <v>10516</v>
      </c>
      <c r="B10517">
        <v>643467.12490000005</v>
      </c>
      <c r="C10517">
        <v>8004296.0236999998</v>
      </c>
    </row>
    <row r="10518" spans="1:3" x14ac:dyDescent="0.25">
      <c r="A10518">
        <v>10517</v>
      </c>
      <c r="B10518">
        <v>643178.5183</v>
      </c>
      <c r="C10518">
        <v>8003892.1699999999</v>
      </c>
    </row>
    <row r="10519" spans="1:3" x14ac:dyDescent="0.25">
      <c r="A10519">
        <v>10518</v>
      </c>
      <c r="B10519">
        <v>642889.9129</v>
      </c>
      <c r="C10519">
        <v>8003488.3125</v>
      </c>
    </row>
    <row r="10520" spans="1:3" x14ac:dyDescent="0.25">
      <c r="A10520">
        <v>10519</v>
      </c>
      <c r="B10520">
        <v>642601.30859999999</v>
      </c>
      <c r="C10520">
        <v>8003084.4512999998</v>
      </c>
    </row>
    <row r="10521" spans="1:3" x14ac:dyDescent="0.25">
      <c r="A10521">
        <v>10520</v>
      </c>
      <c r="B10521">
        <v>642312.70539999998</v>
      </c>
      <c r="C10521">
        <v>8002680.5864000004</v>
      </c>
    </row>
    <row r="10522" spans="1:3" x14ac:dyDescent="0.25">
      <c r="A10522">
        <v>10521</v>
      </c>
      <c r="B10522">
        <v>642024.10340000002</v>
      </c>
      <c r="C10522">
        <v>8002276.7176999999</v>
      </c>
    </row>
    <row r="10523" spans="1:3" x14ac:dyDescent="0.25">
      <c r="A10523">
        <v>10522</v>
      </c>
      <c r="B10523">
        <v>641735.5024</v>
      </c>
      <c r="C10523">
        <v>8001872.8453000002</v>
      </c>
    </row>
    <row r="10524" spans="1:3" x14ac:dyDescent="0.25">
      <c r="A10524">
        <v>10523</v>
      </c>
      <c r="B10524">
        <v>641446.90249999997</v>
      </c>
      <c r="C10524">
        <v>8001468.9692000002</v>
      </c>
    </row>
    <row r="10525" spans="1:3" x14ac:dyDescent="0.25">
      <c r="A10525">
        <v>10524</v>
      </c>
      <c r="B10525">
        <v>641158.30379999999</v>
      </c>
      <c r="C10525">
        <v>8001065.0893999999</v>
      </c>
    </row>
    <row r="10526" spans="1:3" x14ac:dyDescent="0.25">
      <c r="A10526">
        <v>10525</v>
      </c>
      <c r="B10526">
        <v>640869.70620000002</v>
      </c>
      <c r="C10526">
        <v>8000661.2057999996</v>
      </c>
    </row>
    <row r="10527" spans="1:3" x14ac:dyDescent="0.25">
      <c r="A10527">
        <v>10526</v>
      </c>
      <c r="B10527">
        <v>640581.10959999997</v>
      </c>
      <c r="C10527">
        <v>8000257.3185000001</v>
      </c>
    </row>
    <row r="10528" spans="1:3" x14ac:dyDescent="0.25">
      <c r="A10528">
        <v>10527</v>
      </c>
      <c r="B10528">
        <v>640292.51419999998</v>
      </c>
      <c r="C10528">
        <v>7999853.4274000004</v>
      </c>
    </row>
    <row r="10529" spans="1:3" x14ac:dyDescent="0.25">
      <c r="A10529">
        <v>10528</v>
      </c>
      <c r="B10529">
        <v>640003.92000000004</v>
      </c>
      <c r="C10529">
        <v>7999449.5327000003</v>
      </c>
    </row>
    <row r="10530" spans="1:3" x14ac:dyDescent="0.25">
      <c r="A10530">
        <v>10529</v>
      </c>
      <c r="B10530">
        <v>639715.32680000004</v>
      </c>
      <c r="C10530">
        <v>7999045.6342000002</v>
      </c>
    </row>
    <row r="10531" spans="1:3" x14ac:dyDescent="0.25">
      <c r="A10531">
        <v>10530</v>
      </c>
      <c r="B10531">
        <v>639426.73470000003</v>
      </c>
      <c r="C10531">
        <v>7998641.7319</v>
      </c>
    </row>
    <row r="10532" spans="1:3" x14ac:dyDescent="0.25">
      <c r="A10532">
        <v>10531</v>
      </c>
      <c r="B10532">
        <v>639138.14379999996</v>
      </c>
      <c r="C10532">
        <v>7998237.8260000004</v>
      </c>
    </row>
    <row r="10533" spans="1:3" x14ac:dyDescent="0.25">
      <c r="A10533">
        <v>10532</v>
      </c>
      <c r="B10533">
        <v>638849.55390000006</v>
      </c>
      <c r="C10533">
        <v>7997833.9162999997</v>
      </c>
    </row>
    <row r="10534" spans="1:3" x14ac:dyDescent="0.25">
      <c r="A10534">
        <v>10533</v>
      </c>
      <c r="B10534">
        <v>638560.96519999998</v>
      </c>
      <c r="C10534">
        <v>7997430.0028999997</v>
      </c>
    </row>
    <row r="10535" spans="1:3" x14ac:dyDescent="0.25">
      <c r="A10535">
        <v>10534</v>
      </c>
      <c r="B10535">
        <v>638272.37760000001</v>
      </c>
      <c r="C10535">
        <v>7997026.0857999995</v>
      </c>
    </row>
    <row r="10536" spans="1:3" x14ac:dyDescent="0.25">
      <c r="A10536">
        <v>10535</v>
      </c>
      <c r="B10536">
        <v>637983.79110000003</v>
      </c>
      <c r="C10536">
        <v>7996622.1649000002</v>
      </c>
    </row>
    <row r="10537" spans="1:3" x14ac:dyDescent="0.25">
      <c r="A10537">
        <v>10536</v>
      </c>
      <c r="B10537">
        <v>637695.20570000005</v>
      </c>
      <c r="C10537">
        <v>7996218.2402999997</v>
      </c>
    </row>
    <row r="10538" spans="1:3" x14ac:dyDescent="0.25">
      <c r="A10538">
        <v>10537</v>
      </c>
      <c r="B10538">
        <v>637406.62150000001</v>
      </c>
      <c r="C10538">
        <v>7995814.3119999999</v>
      </c>
    </row>
    <row r="10539" spans="1:3" x14ac:dyDescent="0.25">
      <c r="A10539">
        <v>10538</v>
      </c>
      <c r="B10539">
        <v>637118.03830000001</v>
      </c>
      <c r="C10539">
        <v>7995410.3799000001</v>
      </c>
    </row>
    <row r="10540" spans="1:3" x14ac:dyDescent="0.25">
      <c r="A10540">
        <v>10539</v>
      </c>
      <c r="B10540">
        <v>636829.45629999996</v>
      </c>
      <c r="C10540">
        <v>7995006.4441</v>
      </c>
    </row>
    <row r="10541" spans="1:3" x14ac:dyDescent="0.25">
      <c r="A10541">
        <v>10540</v>
      </c>
      <c r="B10541">
        <v>636540.87540000002</v>
      </c>
      <c r="C10541">
        <v>7994602.5045999996</v>
      </c>
    </row>
    <row r="10542" spans="1:3" x14ac:dyDescent="0.25">
      <c r="A10542">
        <v>10541</v>
      </c>
      <c r="B10542">
        <v>636252.29559999995</v>
      </c>
      <c r="C10542">
        <v>7994198.5614</v>
      </c>
    </row>
    <row r="10543" spans="1:3" x14ac:dyDescent="0.25">
      <c r="A10543">
        <v>10542</v>
      </c>
      <c r="B10543">
        <v>635963.7169</v>
      </c>
      <c r="C10543">
        <v>7993794.6144000003</v>
      </c>
    </row>
    <row r="10544" spans="1:3" x14ac:dyDescent="0.25">
      <c r="A10544">
        <v>10543</v>
      </c>
      <c r="B10544">
        <v>635675.13930000004</v>
      </c>
      <c r="C10544">
        <v>7993390.6637000004</v>
      </c>
    </row>
    <row r="10545" spans="1:3" x14ac:dyDescent="0.25">
      <c r="A10545">
        <v>10544</v>
      </c>
      <c r="B10545">
        <v>635386.56279999996</v>
      </c>
      <c r="C10545">
        <v>7992986.7093000002</v>
      </c>
    </row>
    <row r="10546" spans="1:3" x14ac:dyDescent="0.25">
      <c r="A10546">
        <v>10545</v>
      </c>
      <c r="B10546">
        <v>635097.98750000005</v>
      </c>
      <c r="C10546">
        <v>7992582.7511999998</v>
      </c>
    </row>
    <row r="10547" spans="1:3" x14ac:dyDescent="0.25">
      <c r="A10547">
        <v>10546</v>
      </c>
      <c r="B10547">
        <v>634809.41319999995</v>
      </c>
      <c r="C10547">
        <v>7992178.7893000003</v>
      </c>
    </row>
    <row r="10548" spans="1:3" x14ac:dyDescent="0.25">
      <c r="A10548">
        <v>10547</v>
      </c>
      <c r="B10548">
        <v>634520.84010000003</v>
      </c>
      <c r="C10548">
        <v>7991774.8236999996</v>
      </c>
    </row>
    <row r="10549" spans="1:3" x14ac:dyDescent="0.25">
      <c r="A10549">
        <v>10548</v>
      </c>
      <c r="B10549">
        <v>634232.26809999999</v>
      </c>
      <c r="C10549">
        <v>7991370.8543999996</v>
      </c>
    </row>
    <row r="10550" spans="1:3" x14ac:dyDescent="0.25">
      <c r="A10550">
        <v>10549</v>
      </c>
      <c r="B10550">
        <v>633943.69720000005</v>
      </c>
      <c r="C10550">
        <v>7990966.8812999995</v>
      </c>
    </row>
    <row r="10551" spans="1:3" x14ac:dyDescent="0.25">
      <c r="A10551">
        <v>10550</v>
      </c>
      <c r="B10551">
        <v>633655.1274</v>
      </c>
      <c r="C10551">
        <v>7990562.9045000002</v>
      </c>
    </row>
    <row r="10552" spans="1:3" x14ac:dyDescent="0.25">
      <c r="A10552">
        <v>10551</v>
      </c>
      <c r="B10552">
        <v>633366.55870000005</v>
      </c>
      <c r="C10552">
        <v>7990158.9239999996</v>
      </c>
    </row>
    <row r="10553" spans="1:3" x14ac:dyDescent="0.25">
      <c r="A10553">
        <v>10552</v>
      </c>
      <c r="B10553">
        <v>633077.99120000005</v>
      </c>
      <c r="C10553">
        <v>7989754.9397999998</v>
      </c>
    </row>
    <row r="10554" spans="1:3" x14ac:dyDescent="0.25">
      <c r="A10554">
        <v>10553</v>
      </c>
      <c r="B10554">
        <v>632789.42480000004</v>
      </c>
      <c r="C10554">
        <v>7989350.9517999999</v>
      </c>
    </row>
    <row r="10555" spans="1:3" x14ac:dyDescent="0.25">
      <c r="A10555">
        <v>10554</v>
      </c>
      <c r="B10555">
        <v>632500.85939999996</v>
      </c>
      <c r="C10555">
        <v>7988946.9601999996</v>
      </c>
    </row>
    <row r="10556" spans="1:3" x14ac:dyDescent="0.25">
      <c r="A10556">
        <v>10555</v>
      </c>
      <c r="B10556">
        <v>632212.29520000005</v>
      </c>
      <c r="C10556">
        <v>7988542.9647000004</v>
      </c>
    </row>
    <row r="10557" spans="1:3" x14ac:dyDescent="0.25">
      <c r="A10557">
        <v>10556</v>
      </c>
      <c r="B10557">
        <v>631923.73210000002</v>
      </c>
      <c r="C10557">
        <v>7988138.9655999998</v>
      </c>
    </row>
    <row r="10558" spans="1:3" x14ac:dyDescent="0.25">
      <c r="A10558">
        <v>10557</v>
      </c>
      <c r="B10558">
        <v>631635.17020000005</v>
      </c>
      <c r="C10558">
        <v>7987734.9627</v>
      </c>
    </row>
    <row r="10559" spans="1:3" x14ac:dyDescent="0.25">
      <c r="A10559">
        <v>10558</v>
      </c>
      <c r="B10559">
        <v>631346.60930000001</v>
      </c>
      <c r="C10559">
        <v>7987330.9561000001</v>
      </c>
    </row>
    <row r="10560" spans="1:3" x14ac:dyDescent="0.25">
      <c r="A10560">
        <v>10559</v>
      </c>
      <c r="B10560">
        <v>631058.04949999996</v>
      </c>
      <c r="C10560">
        <v>7986926.9457999999</v>
      </c>
    </row>
    <row r="10561" spans="1:3" x14ac:dyDescent="0.25">
      <c r="A10561">
        <v>10560</v>
      </c>
      <c r="B10561">
        <v>630769.49089999998</v>
      </c>
      <c r="C10561">
        <v>7986522.9318000004</v>
      </c>
    </row>
    <row r="10562" spans="1:3" x14ac:dyDescent="0.25">
      <c r="A10562">
        <v>10561</v>
      </c>
      <c r="B10562">
        <v>630480.93339999998</v>
      </c>
      <c r="C10562">
        <v>7986118.9139999999</v>
      </c>
    </row>
    <row r="10563" spans="1:3" x14ac:dyDescent="0.25">
      <c r="A10563">
        <v>10562</v>
      </c>
      <c r="B10563">
        <v>630192.37699999998</v>
      </c>
      <c r="C10563">
        <v>7985714.8925000001</v>
      </c>
    </row>
    <row r="10564" spans="1:3" x14ac:dyDescent="0.25">
      <c r="A10564">
        <v>10563</v>
      </c>
      <c r="B10564">
        <v>629903.82169999997</v>
      </c>
      <c r="C10564">
        <v>7985310.8673</v>
      </c>
    </row>
    <row r="10565" spans="1:3" x14ac:dyDescent="0.25">
      <c r="A10565">
        <v>10564</v>
      </c>
      <c r="B10565">
        <v>629615.26749999996</v>
      </c>
      <c r="C10565">
        <v>7984906.8382999999</v>
      </c>
    </row>
    <row r="10566" spans="1:3" x14ac:dyDescent="0.25">
      <c r="A10566">
        <v>10565</v>
      </c>
      <c r="B10566">
        <v>629326.7145</v>
      </c>
      <c r="C10566">
        <v>7984502.8055999996</v>
      </c>
    </row>
    <row r="10567" spans="1:3" x14ac:dyDescent="0.25">
      <c r="A10567">
        <v>10566</v>
      </c>
      <c r="B10567">
        <v>629038.16249999998</v>
      </c>
      <c r="C10567">
        <v>7984098.7692</v>
      </c>
    </row>
    <row r="10568" spans="1:3" x14ac:dyDescent="0.25">
      <c r="A10568">
        <v>10567</v>
      </c>
      <c r="B10568">
        <v>628749.61170000001</v>
      </c>
      <c r="C10568">
        <v>7983694.7291000001</v>
      </c>
    </row>
    <row r="10569" spans="1:3" x14ac:dyDescent="0.25">
      <c r="A10569">
        <v>10568</v>
      </c>
      <c r="B10569">
        <v>628461.06200000003</v>
      </c>
      <c r="C10569">
        <v>7983290.6853</v>
      </c>
    </row>
    <row r="10570" spans="1:3" x14ac:dyDescent="0.25">
      <c r="A10570">
        <v>10569</v>
      </c>
      <c r="B10570">
        <v>628172.51340000005</v>
      </c>
      <c r="C10570">
        <v>7982886.6376999998</v>
      </c>
    </row>
    <row r="10571" spans="1:3" x14ac:dyDescent="0.25">
      <c r="A10571">
        <v>10570</v>
      </c>
      <c r="B10571">
        <v>627883.96589999995</v>
      </c>
      <c r="C10571">
        <v>7982482.5864000004</v>
      </c>
    </row>
    <row r="10572" spans="1:3" x14ac:dyDescent="0.25">
      <c r="A10572">
        <v>10571</v>
      </c>
      <c r="B10572">
        <v>627595.41960000002</v>
      </c>
      <c r="C10572">
        <v>7982078.5313999997</v>
      </c>
    </row>
    <row r="10573" spans="1:3" x14ac:dyDescent="0.25">
      <c r="A10573">
        <v>10572</v>
      </c>
      <c r="B10573">
        <v>627306.87430000002</v>
      </c>
      <c r="C10573">
        <v>7981674.4726</v>
      </c>
    </row>
    <row r="10574" spans="1:3" x14ac:dyDescent="0.25">
      <c r="A10574">
        <v>10573</v>
      </c>
      <c r="B10574">
        <v>627018.33019999997</v>
      </c>
      <c r="C10574">
        <v>7981270.4101</v>
      </c>
    </row>
    <row r="10575" spans="1:3" x14ac:dyDescent="0.25">
      <c r="A10575">
        <v>10574</v>
      </c>
      <c r="B10575">
        <v>626729.78720000002</v>
      </c>
      <c r="C10575">
        <v>7980866.3438999997</v>
      </c>
    </row>
    <row r="10576" spans="1:3" x14ac:dyDescent="0.25">
      <c r="A10576">
        <v>10575</v>
      </c>
      <c r="B10576">
        <v>626441.24529999995</v>
      </c>
      <c r="C10576">
        <v>7980462.2740000002</v>
      </c>
    </row>
    <row r="10577" spans="1:3" x14ac:dyDescent="0.25">
      <c r="A10577">
        <v>10576</v>
      </c>
      <c r="B10577">
        <v>626152.70449999999</v>
      </c>
      <c r="C10577">
        <v>7980058.2002999997</v>
      </c>
    </row>
    <row r="10578" spans="1:3" x14ac:dyDescent="0.25">
      <c r="A10578">
        <v>10577</v>
      </c>
      <c r="B10578">
        <v>625864.16480000003</v>
      </c>
      <c r="C10578">
        <v>7979654.1229999997</v>
      </c>
    </row>
    <row r="10579" spans="1:3" x14ac:dyDescent="0.25">
      <c r="A10579">
        <v>10578</v>
      </c>
      <c r="B10579">
        <v>625575.6263</v>
      </c>
      <c r="C10579">
        <v>7979250.0418999996</v>
      </c>
    </row>
    <row r="10580" spans="1:3" x14ac:dyDescent="0.25">
      <c r="A10580">
        <v>10579</v>
      </c>
      <c r="B10580">
        <v>625287.08880000003</v>
      </c>
      <c r="C10580">
        <v>7978845.9570000004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79"/>
  <sheetViews>
    <sheetView workbookViewId="0">
      <selection activeCell="I10" sqref="I9:I10"/>
    </sheetView>
  </sheetViews>
  <sheetFormatPr baseColWidth="10" defaultRowHeight="15" x14ac:dyDescent="0.25"/>
  <sheetData>
    <row r="1" spans="1:5" x14ac:dyDescent="0.25">
      <c r="B1" t="s">
        <v>4</v>
      </c>
      <c r="C1" t="s">
        <v>3</v>
      </c>
      <c r="D1" t="s">
        <v>1</v>
      </c>
      <c r="E1" t="s">
        <v>2</v>
      </c>
    </row>
    <row r="2" spans="1:5" x14ac:dyDescent="0.25">
      <c r="A2" t="s">
        <v>5</v>
      </c>
      <c r="B2" t="str">
        <f t="shared" ref="B2:B65" si="0">A2&amp;C2</f>
        <v>GQs-Rob-1</v>
      </c>
      <c r="C2">
        <v>1</v>
      </c>
      <c r="D2">
        <v>585119.87009999994</v>
      </c>
      <c r="E2">
        <v>8004980.3108999999</v>
      </c>
    </row>
    <row r="3" spans="1:5" x14ac:dyDescent="0.25">
      <c r="A3" t="s">
        <v>5</v>
      </c>
      <c r="B3" t="str">
        <f t="shared" si="0"/>
        <v>GQs-Rob-2</v>
      </c>
      <c r="C3">
        <v>2</v>
      </c>
      <c r="D3">
        <v>584516.10519999999</v>
      </c>
      <c r="E3">
        <v>8004191.0999999996</v>
      </c>
    </row>
    <row r="4" spans="1:5" x14ac:dyDescent="0.25">
      <c r="A4" t="s">
        <v>5</v>
      </c>
      <c r="B4" t="str">
        <f t="shared" si="0"/>
        <v>GQs-Rob-3</v>
      </c>
      <c r="C4">
        <v>3</v>
      </c>
      <c r="D4">
        <v>584213.97380000004</v>
      </c>
      <c r="E4">
        <v>8003796.6801000005</v>
      </c>
    </row>
    <row r="5" spans="1:5" x14ac:dyDescent="0.25">
      <c r="A5" t="s">
        <v>5</v>
      </c>
      <c r="B5" t="str">
        <f t="shared" si="0"/>
        <v>GQs-Rob-4</v>
      </c>
      <c r="C5">
        <v>4</v>
      </c>
      <c r="D5">
        <v>583911.84329999995</v>
      </c>
      <c r="E5">
        <v>8003402.2564000003</v>
      </c>
    </row>
    <row r="6" spans="1:5" x14ac:dyDescent="0.25">
      <c r="A6" t="s">
        <v>5</v>
      </c>
      <c r="B6" t="str">
        <f t="shared" si="0"/>
        <v>GQs-Rob-5</v>
      </c>
      <c r="C6">
        <v>5</v>
      </c>
      <c r="D6">
        <v>583609.71369999996</v>
      </c>
      <c r="E6">
        <v>8003007.8289000001</v>
      </c>
    </row>
    <row r="7" spans="1:5" x14ac:dyDescent="0.25">
      <c r="A7" t="s">
        <v>5</v>
      </c>
      <c r="B7" t="str">
        <f t="shared" si="0"/>
        <v>GQs-Rob-6</v>
      </c>
      <c r="C7">
        <v>6</v>
      </c>
      <c r="D7">
        <v>583307.58499999996</v>
      </c>
      <c r="E7">
        <v>8002613.3976999996</v>
      </c>
    </row>
    <row r="8" spans="1:5" x14ac:dyDescent="0.25">
      <c r="A8" t="s">
        <v>5</v>
      </c>
      <c r="B8" t="str">
        <f t="shared" si="0"/>
        <v>GQs-Rob-7</v>
      </c>
      <c r="C8">
        <v>7</v>
      </c>
      <c r="D8">
        <v>583005.4571</v>
      </c>
      <c r="E8">
        <v>8002218.9626000002</v>
      </c>
    </row>
    <row r="9" spans="1:5" x14ac:dyDescent="0.25">
      <c r="A9" t="s">
        <v>5</v>
      </c>
      <c r="B9" t="str">
        <f t="shared" si="0"/>
        <v>GQs-Rob-8</v>
      </c>
      <c r="C9">
        <v>8</v>
      </c>
      <c r="D9">
        <v>582703.33010000002</v>
      </c>
      <c r="E9">
        <v>8001824.5237999996</v>
      </c>
    </row>
    <row r="10" spans="1:5" x14ac:dyDescent="0.25">
      <c r="A10" t="s">
        <v>5</v>
      </c>
      <c r="B10" t="str">
        <f t="shared" si="0"/>
        <v>GQs-Rob-9</v>
      </c>
      <c r="C10">
        <v>9</v>
      </c>
      <c r="D10">
        <v>582401.20400000003</v>
      </c>
      <c r="E10">
        <v>8001430.0811000001</v>
      </c>
    </row>
    <row r="11" spans="1:5" x14ac:dyDescent="0.25">
      <c r="A11" t="s">
        <v>5</v>
      </c>
      <c r="B11" t="str">
        <f t="shared" si="0"/>
        <v>GQs-Rob-10</v>
      </c>
      <c r="C11">
        <v>10</v>
      </c>
      <c r="D11">
        <v>582099.07880000002</v>
      </c>
      <c r="E11">
        <v>8001035.6347000003</v>
      </c>
    </row>
    <row r="12" spans="1:5" x14ac:dyDescent="0.25">
      <c r="A12" t="s">
        <v>5</v>
      </c>
      <c r="B12" t="str">
        <f t="shared" si="0"/>
        <v>GQs-Rob-11</v>
      </c>
      <c r="C12">
        <v>11</v>
      </c>
      <c r="D12">
        <v>581796.95440000005</v>
      </c>
      <c r="E12">
        <v>8000641.1843999997</v>
      </c>
    </row>
    <row r="13" spans="1:5" x14ac:dyDescent="0.25">
      <c r="A13" t="s">
        <v>5</v>
      </c>
      <c r="B13" t="str">
        <f t="shared" si="0"/>
        <v>GQs-Rob-12</v>
      </c>
      <c r="C13">
        <v>12</v>
      </c>
      <c r="D13">
        <v>581494.83100000001</v>
      </c>
      <c r="E13">
        <v>8000246.7303999998</v>
      </c>
    </row>
    <row r="14" spans="1:5" x14ac:dyDescent="0.25">
      <c r="A14" t="s">
        <v>5</v>
      </c>
      <c r="B14" t="str">
        <f t="shared" si="0"/>
        <v>GQs-Rob-13</v>
      </c>
      <c r="C14">
        <v>13</v>
      </c>
      <c r="D14">
        <v>581192.7084</v>
      </c>
      <c r="E14">
        <v>7999852.2725999998</v>
      </c>
    </row>
    <row r="15" spans="1:5" x14ac:dyDescent="0.25">
      <c r="A15" t="s">
        <v>5</v>
      </c>
      <c r="B15" t="str">
        <f t="shared" si="0"/>
        <v>GQs-Rob-14</v>
      </c>
      <c r="C15">
        <v>14</v>
      </c>
      <c r="D15">
        <v>580890.58660000004</v>
      </c>
      <c r="E15">
        <v>7999457.8109999998</v>
      </c>
    </row>
    <row r="16" spans="1:5" x14ac:dyDescent="0.25">
      <c r="A16" t="s">
        <v>5</v>
      </c>
      <c r="B16" t="str">
        <f t="shared" si="0"/>
        <v>GQs-Rob-15</v>
      </c>
      <c r="C16">
        <v>15</v>
      </c>
      <c r="D16">
        <v>580588.46580000001</v>
      </c>
      <c r="E16">
        <v>7999063.3454999998</v>
      </c>
    </row>
    <row r="17" spans="1:5" x14ac:dyDescent="0.25">
      <c r="A17" t="s">
        <v>5</v>
      </c>
      <c r="B17" t="str">
        <f t="shared" si="0"/>
        <v>GQs-Rob-16</v>
      </c>
      <c r="C17">
        <v>16</v>
      </c>
      <c r="D17">
        <v>580286.34580000001</v>
      </c>
      <c r="E17">
        <v>7998668.8762999997</v>
      </c>
    </row>
    <row r="18" spans="1:5" x14ac:dyDescent="0.25">
      <c r="A18" t="s">
        <v>5</v>
      </c>
      <c r="B18" t="str">
        <f t="shared" si="0"/>
        <v>GQs-Rob-17</v>
      </c>
      <c r="C18">
        <v>17</v>
      </c>
      <c r="D18">
        <v>579984.2267</v>
      </c>
      <c r="E18">
        <v>7998274.4033000004</v>
      </c>
    </row>
    <row r="19" spans="1:5" x14ac:dyDescent="0.25">
      <c r="A19" t="s">
        <v>5</v>
      </c>
      <c r="B19" t="str">
        <f t="shared" si="0"/>
        <v>GQs-Rob-18</v>
      </c>
      <c r="C19">
        <v>18</v>
      </c>
      <c r="D19">
        <v>579682.10849999997</v>
      </c>
      <c r="E19">
        <v>7997879.9265000001</v>
      </c>
    </row>
    <row r="20" spans="1:5" x14ac:dyDescent="0.25">
      <c r="A20" t="s">
        <v>5</v>
      </c>
      <c r="B20" t="str">
        <f t="shared" si="0"/>
        <v>GQs-Rob-19</v>
      </c>
      <c r="C20">
        <v>19</v>
      </c>
      <c r="D20">
        <v>579379.99109999998</v>
      </c>
      <c r="E20">
        <v>7997485.4458999997</v>
      </c>
    </row>
    <row r="21" spans="1:5" x14ac:dyDescent="0.25">
      <c r="A21" t="s">
        <v>5</v>
      </c>
      <c r="B21" t="str">
        <f t="shared" si="0"/>
        <v>GQs-Rob-20</v>
      </c>
      <c r="C21">
        <v>20</v>
      </c>
      <c r="D21">
        <v>579077.87470000004</v>
      </c>
      <c r="E21">
        <v>7997090.9615000002</v>
      </c>
    </row>
    <row r="22" spans="1:5" x14ac:dyDescent="0.25">
      <c r="A22" t="s">
        <v>5</v>
      </c>
      <c r="B22" t="str">
        <f t="shared" si="0"/>
        <v>GQs-Rob-21</v>
      </c>
      <c r="C22">
        <v>21</v>
      </c>
      <c r="D22">
        <v>578775.75910000002</v>
      </c>
      <c r="E22">
        <v>7996696.4733999996</v>
      </c>
    </row>
    <row r="23" spans="1:5" x14ac:dyDescent="0.25">
      <c r="A23" t="s">
        <v>5</v>
      </c>
      <c r="B23" t="str">
        <f t="shared" si="0"/>
        <v>GQs-Rob-22</v>
      </c>
      <c r="C23">
        <v>22</v>
      </c>
      <c r="D23">
        <v>578473.64430000004</v>
      </c>
      <c r="E23">
        <v>7996301.9813999999</v>
      </c>
    </row>
    <row r="24" spans="1:5" x14ac:dyDescent="0.25">
      <c r="A24" t="s">
        <v>5</v>
      </c>
      <c r="B24" t="str">
        <f t="shared" si="0"/>
        <v>GQs-Rob-23</v>
      </c>
      <c r="C24">
        <v>23</v>
      </c>
      <c r="D24">
        <v>578171.13020000001</v>
      </c>
      <c r="E24">
        <v>7995907.7933</v>
      </c>
    </row>
    <row r="25" spans="1:5" x14ac:dyDescent="0.25">
      <c r="A25" t="s">
        <v>5</v>
      </c>
      <c r="B25" t="str">
        <f t="shared" si="0"/>
        <v>GQs-Rob-24</v>
      </c>
      <c r="C25">
        <v>24</v>
      </c>
      <c r="D25">
        <v>577868.95499999996</v>
      </c>
      <c r="E25">
        <v>7995513.3509999998</v>
      </c>
    </row>
    <row r="26" spans="1:5" x14ac:dyDescent="0.25">
      <c r="A26" t="s">
        <v>5</v>
      </c>
      <c r="B26" t="str">
        <f t="shared" si="0"/>
        <v>GQs-Rob-25</v>
      </c>
      <c r="C26">
        <v>25</v>
      </c>
      <c r="D26">
        <v>577569.85239999997</v>
      </c>
      <c r="E26">
        <v>7995116.5619000001</v>
      </c>
    </row>
    <row r="27" spans="1:5" x14ac:dyDescent="0.25">
      <c r="A27" t="s">
        <v>5</v>
      </c>
      <c r="B27" t="str">
        <f t="shared" si="0"/>
        <v>GQs-Rob-26</v>
      </c>
      <c r="C27">
        <v>26</v>
      </c>
      <c r="D27">
        <v>577269.67079999996</v>
      </c>
      <c r="E27">
        <v>7994720.5845999997</v>
      </c>
    </row>
    <row r="28" spans="1:5" x14ac:dyDescent="0.25">
      <c r="A28" t="s">
        <v>5</v>
      </c>
      <c r="B28" t="str">
        <f t="shared" si="0"/>
        <v>GQs-Rob-27</v>
      </c>
      <c r="C28">
        <v>27</v>
      </c>
      <c r="D28">
        <v>576969.49010000005</v>
      </c>
      <c r="E28">
        <v>7994324.6035000002</v>
      </c>
    </row>
    <row r="29" spans="1:5" x14ac:dyDescent="0.25">
      <c r="A29" t="s">
        <v>5</v>
      </c>
      <c r="B29" t="str">
        <f t="shared" si="0"/>
        <v>GQs-Rob-28</v>
      </c>
      <c r="C29">
        <v>28</v>
      </c>
      <c r="D29">
        <v>576669.31030000001</v>
      </c>
      <c r="E29">
        <v>7993928.6185999997</v>
      </c>
    </row>
    <row r="30" spans="1:5" x14ac:dyDescent="0.25">
      <c r="A30" t="s">
        <v>5</v>
      </c>
      <c r="B30" t="str">
        <f t="shared" si="0"/>
        <v>GQs-Rob-29</v>
      </c>
      <c r="C30">
        <v>29</v>
      </c>
      <c r="D30">
        <v>576369.13139999995</v>
      </c>
      <c r="E30">
        <v>7993532.6299000001</v>
      </c>
    </row>
    <row r="31" spans="1:5" x14ac:dyDescent="0.25">
      <c r="A31" t="s">
        <v>5</v>
      </c>
      <c r="B31" t="str">
        <f t="shared" si="0"/>
        <v>GQs-Rob-30</v>
      </c>
      <c r="C31">
        <v>30</v>
      </c>
      <c r="D31">
        <v>576068.95349999995</v>
      </c>
      <c r="E31">
        <v>7993136.6374000004</v>
      </c>
    </row>
    <row r="32" spans="1:5" x14ac:dyDescent="0.25">
      <c r="A32" t="s">
        <v>5</v>
      </c>
      <c r="B32" t="str">
        <f t="shared" si="0"/>
        <v>GQs-Rob-31</v>
      </c>
      <c r="C32">
        <v>31</v>
      </c>
      <c r="D32">
        <v>575768.77639999997</v>
      </c>
      <c r="E32">
        <v>7992740.6412000004</v>
      </c>
    </row>
    <row r="33" spans="1:5" x14ac:dyDescent="0.25">
      <c r="A33" t="s">
        <v>5</v>
      </c>
      <c r="B33" t="str">
        <f t="shared" si="0"/>
        <v>GQs-Rob-32</v>
      </c>
      <c r="C33">
        <v>32</v>
      </c>
      <c r="D33">
        <v>575468.60030000005</v>
      </c>
      <c r="E33">
        <v>7992344.6410999997</v>
      </c>
    </row>
    <row r="34" spans="1:5" x14ac:dyDescent="0.25">
      <c r="A34" t="s">
        <v>5</v>
      </c>
      <c r="B34" t="str">
        <f t="shared" si="0"/>
        <v>GQs-Rob-33</v>
      </c>
      <c r="C34">
        <v>33</v>
      </c>
      <c r="D34">
        <v>575168.42509999999</v>
      </c>
      <c r="E34">
        <v>7991948.6372999996</v>
      </c>
    </row>
    <row r="35" spans="1:5" x14ac:dyDescent="0.25">
      <c r="A35" t="s">
        <v>5</v>
      </c>
      <c r="B35" t="str">
        <f t="shared" si="0"/>
        <v>GQs-Rob-34</v>
      </c>
      <c r="C35">
        <v>34</v>
      </c>
      <c r="D35">
        <v>574868.25080000004</v>
      </c>
      <c r="E35">
        <v>7991552.6297000004</v>
      </c>
    </row>
    <row r="36" spans="1:5" x14ac:dyDescent="0.25">
      <c r="A36" t="s">
        <v>5</v>
      </c>
      <c r="B36" t="str">
        <f t="shared" si="0"/>
        <v>GQs-Rob-35</v>
      </c>
      <c r="C36">
        <v>35</v>
      </c>
      <c r="D36">
        <v>574568.07739999995</v>
      </c>
      <c r="E36">
        <v>7991156.6183000002</v>
      </c>
    </row>
    <row r="37" spans="1:5" x14ac:dyDescent="0.25">
      <c r="A37" t="s">
        <v>5</v>
      </c>
      <c r="B37" t="str">
        <f t="shared" si="0"/>
        <v>GQs-Rob-36</v>
      </c>
      <c r="C37">
        <v>36</v>
      </c>
      <c r="D37">
        <v>574267.90489999996</v>
      </c>
      <c r="E37">
        <v>7990760.6030999999</v>
      </c>
    </row>
    <row r="38" spans="1:5" x14ac:dyDescent="0.25">
      <c r="A38" t="s">
        <v>5</v>
      </c>
      <c r="B38" t="str">
        <f t="shared" si="0"/>
        <v>GQs-Rob-37</v>
      </c>
      <c r="C38">
        <v>37</v>
      </c>
      <c r="D38">
        <v>573967.73329999996</v>
      </c>
      <c r="E38">
        <v>7990364.5842000004</v>
      </c>
    </row>
    <row r="39" spans="1:5" x14ac:dyDescent="0.25">
      <c r="A39" t="s">
        <v>5</v>
      </c>
      <c r="B39" t="str">
        <f t="shared" si="0"/>
        <v>GQs-Rob-38</v>
      </c>
      <c r="C39">
        <v>38</v>
      </c>
      <c r="D39">
        <v>573667.56270000001</v>
      </c>
      <c r="E39">
        <v>7989968.5614</v>
      </c>
    </row>
    <row r="40" spans="1:5" x14ac:dyDescent="0.25">
      <c r="A40" t="s">
        <v>5</v>
      </c>
      <c r="B40" t="str">
        <f t="shared" si="0"/>
        <v>GQs-Rob-39</v>
      </c>
      <c r="C40">
        <v>39</v>
      </c>
      <c r="D40">
        <v>573367.39289999998</v>
      </c>
      <c r="E40">
        <v>7989572.5349000003</v>
      </c>
    </row>
    <row r="41" spans="1:5" x14ac:dyDescent="0.25">
      <c r="A41" t="s">
        <v>5</v>
      </c>
      <c r="B41" t="str">
        <f t="shared" si="0"/>
        <v>GQs-Rob-40</v>
      </c>
      <c r="C41">
        <v>40</v>
      </c>
      <c r="D41">
        <v>573067.22409999999</v>
      </c>
      <c r="E41">
        <v>7989176.5045999996</v>
      </c>
    </row>
    <row r="42" spans="1:5" x14ac:dyDescent="0.25">
      <c r="A42" t="s">
        <v>5</v>
      </c>
      <c r="B42" t="str">
        <f t="shared" si="0"/>
        <v>GQs-Rob-41</v>
      </c>
      <c r="C42">
        <v>41</v>
      </c>
      <c r="D42">
        <v>572767.05619999999</v>
      </c>
      <c r="E42">
        <v>7988780.4704999998</v>
      </c>
    </row>
    <row r="43" spans="1:5" x14ac:dyDescent="0.25">
      <c r="A43" t="s">
        <v>5</v>
      </c>
      <c r="B43" t="str">
        <f t="shared" si="0"/>
        <v>GQs-Rob-42</v>
      </c>
      <c r="C43">
        <v>42</v>
      </c>
      <c r="D43">
        <v>572466.88919999998</v>
      </c>
      <c r="E43">
        <v>7988384.4325999999</v>
      </c>
    </row>
    <row r="44" spans="1:5" x14ac:dyDescent="0.25">
      <c r="A44" t="s">
        <v>5</v>
      </c>
      <c r="B44" t="str">
        <f t="shared" si="0"/>
        <v>GQs-Rob-43</v>
      </c>
      <c r="C44">
        <v>43</v>
      </c>
      <c r="D44">
        <v>572166.72309999994</v>
      </c>
      <c r="E44">
        <v>7987988.3909999998</v>
      </c>
    </row>
    <row r="45" spans="1:5" x14ac:dyDescent="0.25">
      <c r="A45" t="s">
        <v>5</v>
      </c>
      <c r="B45" t="str">
        <f t="shared" si="0"/>
        <v>GQs-Rob-44</v>
      </c>
      <c r="C45">
        <v>44</v>
      </c>
      <c r="D45">
        <v>571866.55799999996</v>
      </c>
      <c r="E45">
        <v>7987592.3454999998</v>
      </c>
    </row>
    <row r="46" spans="1:5" x14ac:dyDescent="0.25">
      <c r="A46" t="s">
        <v>5</v>
      </c>
      <c r="B46" t="str">
        <f t="shared" si="0"/>
        <v>GQs-Rob-45</v>
      </c>
      <c r="C46">
        <v>45</v>
      </c>
      <c r="D46">
        <v>571266.2304</v>
      </c>
      <c r="E46">
        <v>7986800.2433000002</v>
      </c>
    </row>
    <row r="47" spans="1:5" x14ac:dyDescent="0.25">
      <c r="A47" t="s">
        <v>5</v>
      </c>
      <c r="B47" t="str">
        <f t="shared" si="0"/>
        <v>GQs-Rob-46</v>
      </c>
      <c r="C47">
        <v>46</v>
      </c>
      <c r="D47">
        <v>570966.74309999996</v>
      </c>
      <c r="E47">
        <v>7986403.6787999999</v>
      </c>
    </row>
    <row r="48" spans="1:5" x14ac:dyDescent="0.25">
      <c r="A48" t="s">
        <v>5</v>
      </c>
      <c r="B48" t="str">
        <f t="shared" si="0"/>
        <v>GQs-Rob-47</v>
      </c>
      <c r="C48">
        <v>47</v>
      </c>
      <c r="D48">
        <v>570669.53339999996</v>
      </c>
      <c r="E48">
        <v>7986005.3984000003</v>
      </c>
    </row>
    <row r="49" spans="1:5" x14ac:dyDescent="0.25">
      <c r="A49" t="s">
        <v>5</v>
      </c>
      <c r="B49" t="str">
        <f t="shared" si="0"/>
        <v>GQs-Rob-48</v>
      </c>
      <c r="C49">
        <v>48</v>
      </c>
      <c r="D49">
        <v>570372.32479999994</v>
      </c>
      <c r="E49">
        <v>7985607.1140999999</v>
      </c>
    </row>
    <row r="50" spans="1:5" x14ac:dyDescent="0.25">
      <c r="A50" t="s">
        <v>5</v>
      </c>
      <c r="B50" t="str">
        <f t="shared" si="0"/>
        <v>GQs-Rob-49</v>
      </c>
      <c r="C50">
        <v>49</v>
      </c>
      <c r="D50">
        <v>570075.11710000003</v>
      </c>
      <c r="E50">
        <v>7985208.8261000002</v>
      </c>
    </row>
    <row r="51" spans="1:5" x14ac:dyDescent="0.25">
      <c r="A51" t="s">
        <v>5</v>
      </c>
      <c r="B51" t="str">
        <f t="shared" si="0"/>
        <v>GQs-Rob-50</v>
      </c>
      <c r="C51">
        <v>50</v>
      </c>
      <c r="D51">
        <v>569777.91040000005</v>
      </c>
      <c r="E51">
        <v>7984810.5343000004</v>
      </c>
    </row>
    <row r="52" spans="1:5" x14ac:dyDescent="0.25">
      <c r="A52" t="s">
        <v>5</v>
      </c>
      <c r="B52" t="str">
        <f t="shared" si="0"/>
        <v>GQs-Rob-51</v>
      </c>
      <c r="C52">
        <v>51</v>
      </c>
      <c r="D52">
        <v>569480.70460000006</v>
      </c>
      <c r="E52">
        <v>7984412.2388000004</v>
      </c>
    </row>
    <row r="53" spans="1:5" x14ac:dyDescent="0.25">
      <c r="A53" t="s">
        <v>5</v>
      </c>
      <c r="B53" t="str">
        <f t="shared" si="0"/>
        <v>GQs-Rob-52</v>
      </c>
      <c r="C53">
        <v>52</v>
      </c>
      <c r="D53">
        <v>569183.49990000005</v>
      </c>
      <c r="E53">
        <v>7984013.9395000003</v>
      </c>
    </row>
    <row r="54" spans="1:5" x14ac:dyDescent="0.25">
      <c r="A54" t="s">
        <v>5</v>
      </c>
      <c r="B54" t="str">
        <f t="shared" si="0"/>
        <v>GQs-Rob-53</v>
      </c>
      <c r="C54">
        <v>53</v>
      </c>
      <c r="D54">
        <v>568886.29610000004</v>
      </c>
      <c r="E54">
        <v>7983615.6364000002</v>
      </c>
    </row>
    <row r="55" spans="1:5" x14ac:dyDescent="0.25">
      <c r="A55" t="s">
        <v>5</v>
      </c>
      <c r="B55" t="str">
        <f t="shared" si="0"/>
        <v>GQs-Rob-54</v>
      </c>
      <c r="C55">
        <v>54</v>
      </c>
      <c r="D55">
        <v>568589.0932</v>
      </c>
      <c r="E55">
        <v>7983217.3295999998</v>
      </c>
    </row>
    <row r="56" spans="1:5" x14ac:dyDescent="0.25">
      <c r="A56" t="s">
        <v>5</v>
      </c>
      <c r="B56" t="str">
        <f t="shared" si="0"/>
        <v>GQs-Rob-55</v>
      </c>
      <c r="C56">
        <v>55</v>
      </c>
      <c r="D56">
        <v>568291.89139999996</v>
      </c>
      <c r="E56">
        <v>7982819.0190000003</v>
      </c>
    </row>
    <row r="57" spans="1:5" x14ac:dyDescent="0.25">
      <c r="A57" t="s">
        <v>5</v>
      </c>
      <c r="B57" t="str">
        <f t="shared" si="0"/>
        <v>GQs-Rob-56</v>
      </c>
      <c r="C57">
        <v>56</v>
      </c>
      <c r="D57">
        <v>567994.69050000003</v>
      </c>
      <c r="E57">
        <v>7982420.7045999998</v>
      </c>
    </row>
    <row r="58" spans="1:5" x14ac:dyDescent="0.25">
      <c r="A58" t="s">
        <v>5</v>
      </c>
      <c r="B58" t="str">
        <f t="shared" si="0"/>
        <v>GQs-Rob-57</v>
      </c>
      <c r="C58">
        <v>57</v>
      </c>
      <c r="D58">
        <v>567697.49060000002</v>
      </c>
      <c r="E58">
        <v>7982022.3864000002</v>
      </c>
    </row>
    <row r="59" spans="1:5" x14ac:dyDescent="0.25">
      <c r="A59" t="s">
        <v>5</v>
      </c>
      <c r="B59" t="str">
        <f t="shared" si="0"/>
        <v>GQs-Rob-58</v>
      </c>
      <c r="C59">
        <v>58</v>
      </c>
      <c r="D59">
        <v>567400.29169999994</v>
      </c>
      <c r="E59">
        <v>7981624.0645000003</v>
      </c>
    </row>
    <row r="60" spans="1:5" x14ac:dyDescent="0.25">
      <c r="A60" t="s">
        <v>5</v>
      </c>
      <c r="B60" t="str">
        <f t="shared" si="0"/>
        <v>GQs-Rob-59</v>
      </c>
      <c r="C60">
        <v>59</v>
      </c>
      <c r="D60">
        <v>567103.09369999997</v>
      </c>
      <c r="E60">
        <v>7981225.7388000004</v>
      </c>
    </row>
    <row r="61" spans="1:5" x14ac:dyDescent="0.25">
      <c r="A61" t="s">
        <v>5</v>
      </c>
      <c r="B61" t="str">
        <f t="shared" si="0"/>
        <v>GQs-Rob-60</v>
      </c>
      <c r="C61">
        <v>60</v>
      </c>
      <c r="D61">
        <v>566805.89670000004</v>
      </c>
      <c r="E61">
        <v>7980827.4094000002</v>
      </c>
    </row>
    <row r="62" spans="1:5" x14ac:dyDescent="0.25">
      <c r="A62" t="s">
        <v>5</v>
      </c>
      <c r="B62" t="str">
        <f t="shared" si="0"/>
        <v>GQs-Rob-61</v>
      </c>
      <c r="C62">
        <v>61</v>
      </c>
      <c r="D62">
        <v>566508.70070000004</v>
      </c>
      <c r="E62">
        <v>7980429.0761000002</v>
      </c>
    </row>
    <row r="63" spans="1:5" x14ac:dyDescent="0.25">
      <c r="A63" t="s">
        <v>5</v>
      </c>
      <c r="B63" t="str">
        <f t="shared" si="0"/>
        <v>GQs-Rob-62</v>
      </c>
      <c r="C63">
        <v>62</v>
      </c>
      <c r="D63">
        <v>566211.50560000003</v>
      </c>
      <c r="E63">
        <v>7980030.7390999999</v>
      </c>
    </row>
    <row r="64" spans="1:5" x14ac:dyDescent="0.25">
      <c r="A64" t="s">
        <v>5</v>
      </c>
      <c r="B64" t="str">
        <f t="shared" si="0"/>
        <v>GQs-Rob-63</v>
      </c>
      <c r="C64">
        <v>63</v>
      </c>
      <c r="D64">
        <v>565914.31160000002</v>
      </c>
      <c r="E64">
        <v>7979632.3984000003</v>
      </c>
    </row>
    <row r="65" spans="1:5" x14ac:dyDescent="0.25">
      <c r="A65" t="s">
        <v>5</v>
      </c>
      <c r="B65" t="str">
        <f t="shared" si="0"/>
        <v>GQs-Rob-64</v>
      </c>
      <c r="C65">
        <v>64</v>
      </c>
      <c r="D65">
        <v>565617.11849999998</v>
      </c>
      <c r="E65">
        <v>7979234.0538999997</v>
      </c>
    </row>
    <row r="66" spans="1:5" x14ac:dyDescent="0.25">
      <c r="A66" t="s">
        <v>5</v>
      </c>
      <c r="B66" t="str">
        <f t="shared" ref="B66:B129" si="1">A66&amp;C66</f>
        <v>GQs-Rob-65</v>
      </c>
      <c r="C66">
        <v>65</v>
      </c>
      <c r="D66">
        <v>565319.92630000005</v>
      </c>
      <c r="E66">
        <v>7978835.7056</v>
      </c>
    </row>
    <row r="67" spans="1:5" x14ac:dyDescent="0.25">
      <c r="A67" t="s">
        <v>5</v>
      </c>
      <c r="B67" t="str">
        <f t="shared" si="1"/>
        <v>GQs-Rob-66</v>
      </c>
      <c r="C67">
        <v>66</v>
      </c>
      <c r="D67">
        <v>565022.7352</v>
      </c>
      <c r="E67">
        <v>7978437.3535000002</v>
      </c>
    </row>
    <row r="68" spans="1:5" x14ac:dyDescent="0.25">
      <c r="A68" t="s">
        <v>5</v>
      </c>
      <c r="B68" t="str">
        <f t="shared" si="1"/>
        <v>GQs-Rob-67</v>
      </c>
      <c r="C68">
        <v>67</v>
      </c>
      <c r="D68">
        <v>564725.54500000004</v>
      </c>
      <c r="E68">
        <v>7978038.9977000002</v>
      </c>
    </row>
    <row r="69" spans="1:5" x14ac:dyDescent="0.25">
      <c r="A69" t="s">
        <v>5</v>
      </c>
      <c r="B69" t="str">
        <f t="shared" si="1"/>
        <v>GQs-Rob-68</v>
      </c>
      <c r="C69">
        <v>68</v>
      </c>
      <c r="D69">
        <v>564428.35580000002</v>
      </c>
      <c r="E69">
        <v>7977640.6381000001</v>
      </c>
    </row>
    <row r="70" spans="1:5" x14ac:dyDescent="0.25">
      <c r="A70" t="s">
        <v>5</v>
      </c>
      <c r="B70" t="str">
        <f t="shared" si="1"/>
        <v>GQs-Rob-69</v>
      </c>
      <c r="C70">
        <v>69</v>
      </c>
      <c r="D70">
        <v>564131.16749999998</v>
      </c>
      <c r="E70">
        <v>7977242.2747</v>
      </c>
    </row>
    <row r="71" spans="1:5" x14ac:dyDescent="0.25">
      <c r="A71" t="s">
        <v>5</v>
      </c>
      <c r="B71" t="str">
        <f t="shared" si="1"/>
        <v>GQs-Rob-70</v>
      </c>
      <c r="C71">
        <v>70</v>
      </c>
      <c r="D71">
        <v>563833.98030000005</v>
      </c>
      <c r="E71">
        <v>7976843.9075999996</v>
      </c>
    </row>
    <row r="72" spans="1:5" x14ac:dyDescent="0.25">
      <c r="A72" t="s">
        <v>5</v>
      </c>
      <c r="B72" t="str">
        <f t="shared" si="1"/>
        <v>GQs-Rob-71</v>
      </c>
      <c r="C72">
        <v>71</v>
      </c>
      <c r="D72">
        <v>563536.79399999999</v>
      </c>
      <c r="E72">
        <v>7976445.5367000001</v>
      </c>
    </row>
    <row r="73" spans="1:5" x14ac:dyDescent="0.25">
      <c r="A73" t="s">
        <v>5</v>
      </c>
      <c r="B73" t="str">
        <f t="shared" si="1"/>
        <v>GQs-Rob-72</v>
      </c>
      <c r="C73">
        <v>72</v>
      </c>
      <c r="D73">
        <v>563239.60869999998</v>
      </c>
      <c r="E73">
        <v>7976047.1619999995</v>
      </c>
    </row>
    <row r="74" spans="1:5" x14ac:dyDescent="0.25">
      <c r="A74" t="s">
        <v>5</v>
      </c>
      <c r="B74" t="str">
        <f t="shared" si="1"/>
        <v>GQs-Rob-73</v>
      </c>
      <c r="C74">
        <v>73</v>
      </c>
      <c r="D74">
        <v>562942.42429999996</v>
      </c>
      <c r="E74">
        <v>7975648.7835999997</v>
      </c>
    </row>
    <row r="75" spans="1:5" x14ac:dyDescent="0.25">
      <c r="A75" t="s">
        <v>5</v>
      </c>
      <c r="B75" t="str">
        <f t="shared" si="1"/>
        <v>GQs-Rob-74</v>
      </c>
      <c r="C75">
        <v>74</v>
      </c>
      <c r="D75">
        <v>562645.24089999998</v>
      </c>
      <c r="E75">
        <v>7975250.4013999999</v>
      </c>
    </row>
    <row r="76" spans="1:5" x14ac:dyDescent="0.25">
      <c r="A76" t="s">
        <v>5</v>
      </c>
      <c r="B76" t="str">
        <f t="shared" si="1"/>
        <v>GQs-Rob-75</v>
      </c>
      <c r="C76">
        <v>75</v>
      </c>
      <c r="D76">
        <v>562348.05850000004</v>
      </c>
      <c r="E76">
        <v>7974852.0153999999</v>
      </c>
    </row>
    <row r="77" spans="1:5" x14ac:dyDescent="0.25">
      <c r="A77" t="s">
        <v>5</v>
      </c>
      <c r="B77" t="str">
        <f t="shared" si="1"/>
        <v>GQs-Rob-76</v>
      </c>
      <c r="C77">
        <v>76</v>
      </c>
      <c r="D77">
        <v>562050.87710000004</v>
      </c>
      <c r="E77">
        <v>7974453.6256999997</v>
      </c>
    </row>
    <row r="78" spans="1:5" x14ac:dyDescent="0.25">
      <c r="A78" t="s">
        <v>5</v>
      </c>
      <c r="B78" t="str">
        <f t="shared" si="1"/>
        <v>GQs-Rob-77</v>
      </c>
      <c r="C78">
        <v>77</v>
      </c>
      <c r="D78">
        <v>561753.69660000002</v>
      </c>
      <c r="E78">
        <v>7974055.2322000004</v>
      </c>
    </row>
    <row r="79" spans="1:5" x14ac:dyDescent="0.25">
      <c r="A79" t="s">
        <v>5</v>
      </c>
      <c r="B79" t="str">
        <f t="shared" si="1"/>
        <v>GQs-Rob-78</v>
      </c>
      <c r="C79">
        <v>78</v>
      </c>
      <c r="D79">
        <v>561456.5172</v>
      </c>
      <c r="E79">
        <v>7973656.8349000001</v>
      </c>
    </row>
    <row r="80" spans="1:5" x14ac:dyDescent="0.25">
      <c r="A80" t="s">
        <v>5</v>
      </c>
      <c r="B80" t="str">
        <f t="shared" si="1"/>
        <v>GQs-Rob-79</v>
      </c>
      <c r="C80">
        <v>79</v>
      </c>
      <c r="D80">
        <v>561159.33869999996</v>
      </c>
      <c r="E80">
        <v>7973258.4338999996</v>
      </c>
    </row>
    <row r="81" spans="1:5" x14ac:dyDescent="0.25">
      <c r="A81" t="s">
        <v>5</v>
      </c>
      <c r="B81" t="str">
        <f t="shared" si="1"/>
        <v>GQs-Rob-80</v>
      </c>
      <c r="C81">
        <v>80</v>
      </c>
      <c r="D81">
        <v>560862.16110000003</v>
      </c>
      <c r="E81">
        <v>7972860.0290999999</v>
      </c>
    </row>
    <row r="82" spans="1:5" x14ac:dyDescent="0.25">
      <c r="A82" t="s">
        <v>5</v>
      </c>
      <c r="B82" t="str">
        <f t="shared" si="1"/>
        <v>GQs-Rob-81</v>
      </c>
      <c r="C82">
        <v>81</v>
      </c>
      <c r="D82">
        <v>560564.98459999997</v>
      </c>
      <c r="E82">
        <v>7972461.6205000002</v>
      </c>
    </row>
    <row r="83" spans="1:5" x14ac:dyDescent="0.25">
      <c r="A83" t="s">
        <v>5</v>
      </c>
      <c r="B83" t="str">
        <f t="shared" si="1"/>
        <v>GQs-Rob-82</v>
      </c>
      <c r="C83">
        <v>82</v>
      </c>
      <c r="D83">
        <v>560267.80900000001</v>
      </c>
      <c r="E83">
        <v>7972063.2082000002</v>
      </c>
    </row>
    <row r="84" spans="1:5" x14ac:dyDescent="0.25">
      <c r="A84" t="s">
        <v>5</v>
      </c>
      <c r="B84" t="str">
        <f t="shared" si="1"/>
        <v>GQs-Rob-83</v>
      </c>
      <c r="C84">
        <v>83</v>
      </c>
      <c r="D84">
        <v>559970.63430000003</v>
      </c>
      <c r="E84">
        <v>7971664.7921000002</v>
      </c>
    </row>
    <row r="85" spans="1:5" x14ac:dyDescent="0.25">
      <c r="A85" t="s">
        <v>5</v>
      </c>
      <c r="B85" t="str">
        <f t="shared" si="1"/>
        <v>GQs-Rob-84</v>
      </c>
      <c r="C85">
        <v>84</v>
      </c>
      <c r="D85">
        <v>559673.46070000005</v>
      </c>
      <c r="E85">
        <v>7971266.3722000001</v>
      </c>
    </row>
    <row r="86" spans="1:5" x14ac:dyDescent="0.25">
      <c r="A86" t="s">
        <v>5</v>
      </c>
      <c r="B86" t="str">
        <f t="shared" si="1"/>
        <v>GQs-Rob-85</v>
      </c>
      <c r="C86">
        <v>85</v>
      </c>
      <c r="D86">
        <v>559376.28799999994</v>
      </c>
      <c r="E86">
        <v>7970867.9485999998</v>
      </c>
    </row>
    <row r="87" spans="1:5" x14ac:dyDescent="0.25">
      <c r="A87" t="s">
        <v>5</v>
      </c>
      <c r="B87" t="str">
        <f t="shared" si="1"/>
        <v>GQs-Rob-86</v>
      </c>
      <c r="C87">
        <v>86</v>
      </c>
      <c r="D87">
        <v>559079.11629999999</v>
      </c>
      <c r="E87">
        <v>7970469.5212000003</v>
      </c>
    </row>
    <row r="88" spans="1:5" x14ac:dyDescent="0.25">
      <c r="A88" t="s">
        <v>5</v>
      </c>
      <c r="B88" t="str">
        <f t="shared" si="1"/>
        <v>GQs-Rob-87</v>
      </c>
      <c r="C88">
        <v>87</v>
      </c>
      <c r="D88">
        <v>558781.94559999998</v>
      </c>
      <c r="E88">
        <v>7970071.0899999999</v>
      </c>
    </row>
    <row r="89" spans="1:5" x14ac:dyDescent="0.25">
      <c r="A89" t="s">
        <v>5</v>
      </c>
      <c r="B89" t="str">
        <f t="shared" si="1"/>
        <v>GQs-Rob-88</v>
      </c>
      <c r="C89">
        <v>88</v>
      </c>
      <c r="D89">
        <v>558484.77590000001</v>
      </c>
      <c r="E89">
        <v>7969672.6551000001</v>
      </c>
    </row>
    <row r="90" spans="1:5" x14ac:dyDescent="0.25">
      <c r="A90" t="s">
        <v>5</v>
      </c>
      <c r="B90" t="str">
        <f t="shared" si="1"/>
        <v>GQs-Rob-89</v>
      </c>
      <c r="C90">
        <v>89</v>
      </c>
      <c r="D90">
        <v>558187.60710000002</v>
      </c>
      <c r="E90">
        <v>7969274.2164000003</v>
      </c>
    </row>
    <row r="91" spans="1:5" x14ac:dyDescent="0.25">
      <c r="A91" t="s">
        <v>5</v>
      </c>
      <c r="B91" t="str">
        <f t="shared" si="1"/>
        <v>GQs-Rob-90</v>
      </c>
      <c r="C91">
        <v>90</v>
      </c>
      <c r="D91">
        <v>557890.43929999997</v>
      </c>
      <c r="E91">
        <v>7968875.7740000002</v>
      </c>
    </row>
    <row r="92" spans="1:5" x14ac:dyDescent="0.25">
      <c r="A92" t="s">
        <v>5</v>
      </c>
      <c r="B92" t="str">
        <f t="shared" si="1"/>
        <v>GQs-Rob-91</v>
      </c>
      <c r="C92">
        <v>91</v>
      </c>
      <c r="D92">
        <v>557593.27249999996</v>
      </c>
      <c r="E92">
        <v>7968477.3277000003</v>
      </c>
    </row>
    <row r="93" spans="1:5" x14ac:dyDescent="0.25">
      <c r="A93" t="s">
        <v>5</v>
      </c>
      <c r="B93" t="str">
        <f t="shared" si="1"/>
        <v>GQs-Rob-92</v>
      </c>
      <c r="C93">
        <v>92</v>
      </c>
      <c r="D93">
        <v>557296.10660000006</v>
      </c>
      <c r="E93">
        <v>7968078.8777000001</v>
      </c>
    </row>
    <row r="94" spans="1:5" x14ac:dyDescent="0.25">
      <c r="A94" t="s">
        <v>5</v>
      </c>
      <c r="B94" t="str">
        <f t="shared" si="1"/>
        <v>GQs-Rob-93</v>
      </c>
      <c r="C94">
        <v>93</v>
      </c>
      <c r="D94">
        <v>556998.94180000003</v>
      </c>
      <c r="E94">
        <v>7967680.4239999996</v>
      </c>
    </row>
    <row r="95" spans="1:5" x14ac:dyDescent="0.25">
      <c r="A95" t="s">
        <v>5</v>
      </c>
      <c r="B95" t="str">
        <f t="shared" si="1"/>
        <v>GQs-Rob-94</v>
      </c>
      <c r="C95">
        <v>94</v>
      </c>
      <c r="D95">
        <v>556701.77789999999</v>
      </c>
      <c r="E95">
        <v>7967281.9665000001</v>
      </c>
    </row>
    <row r="96" spans="1:5" x14ac:dyDescent="0.25">
      <c r="A96" t="s">
        <v>5</v>
      </c>
      <c r="B96" t="str">
        <f t="shared" si="1"/>
        <v>GQs-Rob-95</v>
      </c>
      <c r="C96">
        <v>95</v>
      </c>
      <c r="D96">
        <v>556404.61490000004</v>
      </c>
      <c r="E96">
        <v>7966883.5051999995</v>
      </c>
    </row>
    <row r="97" spans="1:5" x14ac:dyDescent="0.25">
      <c r="A97" t="s">
        <v>5</v>
      </c>
      <c r="B97" t="str">
        <f t="shared" si="1"/>
        <v>GQs-Rob-96</v>
      </c>
      <c r="C97">
        <v>96</v>
      </c>
      <c r="D97">
        <v>609291.505</v>
      </c>
      <c r="E97">
        <v>8036085.1248000003</v>
      </c>
    </row>
    <row r="98" spans="1:5" x14ac:dyDescent="0.25">
      <c r="A98" t="s">
        <v>5</v>
      </c>
      <c r="B98" t="str">
        <f t="shared" si="1"/>
        <v>GQs-Rob-97</v>
      </c>
      <c r="C98">
        <v>97</v>
      </c>
      <c r="D98">
        <v>608989.50959999999</v>
      </c>
      <c r="E98">
        <v>8035690.8572000004</v>
      </c>
    </row>
    <row r="99" spans="1:5" x14ac:dyDescent="0.25">
      <c r="A99" t="s">
        <v>5</v>
      </c>
      <c r="B99" t="str">
        <f t="shared" si="1"/>
        <v>GQs-Rob-98</v>
      </c>
      <c r="C99">
        <v>98</v>
      </c>
      <c r="D99">
        <v>608687.51509999996</v>
      </c>
      <c r="E99">
        <v>8035296.5857999995</v>
      </c>
    </row>
    <row r="100" spans="1:5" x14ac:dyDescent="0.25">
      <c r="A100" t="s">
        <v>5</v>
      </c>
      <c r="B100" t="str">
        <f t="shared" si="1"/>
        <v>GQs-Rob-99</v>
      </c>
      <c r="C100">
        <v>99</v>
      </c>
      <c r="D100">
        <v>608385.52150000003</v>
      </c>
      <c r="E100">
        <v>8034902.3106000004</v>
      </c>
    </row>
    <row r="101" spans="1:5" x14ac:dyDescent="0.25">
      <c r="A101" t="s">
        <v>5</v>
      </c>
      <c r="B101" t="str">
        <f t="shared" si="1"/>
        <v>GQs-Rob-100</v>
      </c>
      <c r="C101">
        <v>100</v>
      </c>
      <c r="D101">
        <v>608083.52879999997</v>
      </c>
      <c r="E101">
        <v>8034508.0314999996</v>
      </c>
    </row>
    <row r="102" spans="1:5" x14ac:dyDescent="0.25">
      <c r="A102" t="s">
        <v>5</v>
      </c>
      <c r="B102" t="str">
        <f t="shared" si="1"/>
        <v>GQs-Rob-101</v>
      </c>
      <c r="C102">
        <v>101</v>
      </c>
      <c r="D102">
        <v>607781.53689999995</v>
      </c>
      <c r="E102">
        <v>8034113.7487000003</v>
      </c>
    </row>
    <row r="103" spans="1:5" x14ac:dyDescent="0.25">
      <c r="A103" t="s">
        <v>5</v>
      </c>
      <c r="B103" t="str">
        <f t="shared" si="1"/>
        <v>GQs-Rob-102</v>
      </c>
      <c r="C103">
        <v>102</v>
      </c>
      <c r="D103">
        <v>607479.54590000003</v>
      </c>
      <c r="E103">
        <v>8033719.4621000001</v>
      </c>
    </row>
    <row r="104" spans="1:5" x14ac:dyDescent="0.25">
      <c r="A104" t="s">
        <v>5</v>
      </c>
      <c r="B104" t="str">
        <f t="shared" si="1"/>
        <v>GQs-Rob-103</v>
      </c>
      <c r="C104">
        <v>103</v>
      </c>
      <c r="D104">
        <v>607177.55579999997</v>
      </c>
      <c r="E104">
        <v>8033325.1716</v>
      </c>
    </row>
    <row r="105" spans="1:5" x14ac:dyDescent="0.25">
      <c r="A105" t="s">
        <v>5</v>
      </c>
      <c r="B105" t="str">
        <f t="shared" si="1"/>
        <v>GQs-Rob-104</v>
      </c>
      <c r="C105">
        <v>104</v>
      </c>
      <c r="D105">
        <v>606875.48820000002</v>
      </c>
      <c r="E105">
        <v>8032930.9375</v>
      </c>
    </row>
    <row r="106" spans="1:5" x14ac:dyDescent="0.25">
      <c r="A106" t="s">
        <v>5</v>
      </c>
      <c r="B106" t="str">
        <f t="shared" si="1"/>
        <v>GQs-Rob-105</v>
      </c>
      <c r="C106">
        <v>105</v>
      </c>
      <c r="D106">
        <v>606572.97750000004</v>
      </c>
      <c r="E106">
        <v>8032537.0400999999</v>
      </c>
    </row>
    <row r="107" spans="1:5" x14ac:dyDescent="0.25">
      <c r="A107" t="s">
        <v>5</v>
      </c>
      <c r="B107" t="str">
        <f t="shared" si="1"/>
        <v>GQs-Rob-106</v>
      </c>
      <c r="C107">
        <v>106</v>
      </c>
      <c r="D107">
        <v>606270.46759999997</v>
      </c>
      <c r="E107">
        <v>8032143.1388999997</v>
      </c>
    </row>
    <row r="108" spans="1:5" x14ac:dyDescent="0.25">
      <c r="A108" t="s">
        <v>5</v>
      </c>
      <c r="B108" t="str">
        <f t="shared" si="1"/>
        <v>GQs-Rob-107</v>
      </c>
      <c r="C108">
        <v>107</v>
      </c>
      <c r="D108">
        <v>605967.95860000001</v>
      </c>
      <c r="E108">
        <v>8031749.2339000003</v>
      </c>
    </row>
    <row r="109" spans="1:5" x14ac:dyDescent="0.25">
      <c r="A109" t="s">
        <v>5</v>
      </c>
      <c r="B109" t="str">
        <f t="shared" si="1"/>
        <v>GQs-Rob-108</v>
      </c>
      <c r="C109">
        <v>108</v>
      </c>
      <c r="D109">
        <v>605665.45039999997</v>
      </c>
      <c r="E109">
        <v>8031355.3251</v>
      </c>
    </row>
    <row r="110" spans="1:5" x14ac:dyDescent="0.25">
      <c r="A110" t="s">
        <v>5</v>
      </c>
      <c r="B110" t="str">
        <f t="shared" si="1"/>
        <v>GQs-Rob-109</v>
      </c>
      <c r="C110">
        <v>109</v>
      </c>
      <c r="D110">
        <v>605362.94310000003</v>
      </c>
      <c r="E110">
        <v>8030961.4123999998</v>
      </c>
    </row>
    <row r="111" spans="1:5" x14ac:dyDescent="0.25">
      <c r="A111" t="s">
        <v>5</v>
      </c>
      <c r="B111" t="str">
        <f t="shared" si="1"/>
        <v>GQs-Rob-110</v>
      </c>
      <c r="C111">
        <v>110</v>
      </c>
      <c r="D111">
        <v>605060.43669999996</v>
      </c>
      <c r="E111">
        <v>8030567.4960000003</v>
      </c>
    </row>
    <row r="112" spans="1:5" x14ac:dyDescent="0.25">
      <c r="A112" t="s">
        <v>5</v>
      </c>
      <c r="B112" t="str">
        <f t="shared" si="1"/>
        <v>GQs-Rob-111</v>
      </c>
      <c r="C112">
        <v>111</v>
      </c>
      <c r="D112">
        <v>604757.93110000005</v>
      </c>
      <c r="E112">
        <v>8030173.5757999998</v>
      </c>
    </row>
    <row r="113" spans="1:5" x14ac:dyDescent="0.25">
      <c r="A113" t="s">
        <v>5</v>
      </c>
      <c r="B113" t="str">
        <f t="shared" si="1"/>
        <v>GQs-Rob-112</v>
      </c>
      <c r="C113">
        <v>112</v>
      </c>
      <c r="D113">
        <v>604455.42649999994</v>
      </c>
      <c r="E113">
        <v>8029779.6518000001</v>
      </c>
    </row>
    <row r="114" spans="1:5" x14ac:dyDescent="0.25">
      <c r="A114" t="s">
        <v>5</v>
      </c>
      <c r="B114" t="str">
        <f t="shared" si="1"/>
        <v>GQs-Rob-113</v>
      </c>
      <c r="C114">
        <v>113</v>
      </c>
      <c r="D114">
        <v>604152.92260000005</v>
      </c>
      <c r="E114">
        <v>8029385.7240000004</v>
      </c>
    </row>
    <row r="115" spans="1:5" x14ac:dyDescent="0.25">
      <c r="A115" t="s">
        <v>5</v>
      </c>
      <c r="B115" t="str">
        <f t="shared" si="1"/>
        <v>GQs-Rob-114</v>
      </c>
      <c r="C115">
        <v>114</v>
      </c>
      <c r="D115">
        <v>603850.41969999997</v>
      </c>
      <c r="E115">
        <v>8028991.7922999999</v>
      </c>
    </row>
    <row r="116" spans="1:5" x14ac:dyDescent="0.25">
      <c r="A116" t="s">
        <v>5</v>
      </c>
      <c r="B116" t="str">
        <f t="shared" si="1"/>
        <v>GQs-Rob-115</v>
      </c>
      <c r="C116">
        <v>115</v>
      </c>
      <c r="D116">
        <v>603548.13930000004</v>
      </c>
      <c r="E116">
        <v>8028597.6868000003</v>
      </c>
    </row>
    <row r="117" spans="1:5" x14ac:dyDescent="0.25">
      <c r="A117" t="s">
        <v>5</v>
      </c>
      <c r="B117" t="str">
        <f t="shared" si="1"/>
        <v>GQs-Rob-116</v>
      </c>
      <c r="C117">
        <v>116</v>
      </c>
      <c r="D117">
        <v>603246.02399999998</v>
      </c>
      <c r="E117">
        <v>8028203.4515000004</v>
      </c>
    </row>
    <row r="118" spans="1:5" x14ac:dyDescent="0.25">
      <c r="A118" t="s">
        <v>5</v>
      </c>
      <c r="B118" t="str">
        <f t="shared" si="1"/>
        <v>GQs-Rob-117</v>
      </c>
      <c r="C118">
        <v>117</v>
      </c>
      <c r="D118">
        <v>602943.90960000001</v>
      </c>
      <c r="E118">
        <v>8027809.2123999996</v>
      </c>
    </row>
    <row r="119" spans="1:5" x14ac:dyDescent="0.25">
      <c r="A119" t="s">
        <v>5</v>
      </c>
      <c r="B119" t="str">
        <f t="shared" si="1"/>
        <v>GQs-Rob-118</v>
      </c>
      <c r="C119">
        <v>118</v>
      </c>
      <c r="D119">
        <v>602641.7598</v>
      </c>
      <c r="E119">
        <v>8027414.9973999998</v>
      </c>
    </row>
    <row r="120" spans="1:5" x14ac:dyDescent="0.25">
      <c r="A120" t="s">
        <v>5</v>
      </c>
      <c r="B120" t="str">
        <f t="shared" si="1"/>
        <v>GQs-Rob-119</v>
      </c>
      <c r="C120">
        <v>119</v>
      </c>
      <c r="D120">
        <v>602338.89769999997</v>
      </c>
      <c r="E120">
        <v>8027021.3261000002</v>
      </c>
    </row>
    <row r="121" spans="1:5" x14ac:dyDescent="0.25">
      <c r="A121" t="s">
        <v>5</v>
      </c>
      <c r="B121" t="str">
        <f t="shared" si="1"/>
        <v>GQs-Rob-120</v>
      </c>
      <c r="C121">
        <v>120</v>
      </c>
      <c r="D121">
        <v>602036.03659999999</v>
      </c>
      <c r="E121">
        <v>8026627.6508999998</v>
      </c>
    </row>
    <row r="122" spans="1:5" x14ac:dyDescent="0.25">
      <c r="A122" t="s">
        <v>5</v>
      </c>
      <c r="B122" t="str">
        <f t="shared" si="1"/>
        <v>GQs-Rob-121</v>
      </c>
      <c r="C122">
        <v>121</v>
      </c>
      <c r="D122">
        <v>601733.17630000005</v>
      </c>
      <c r="E122">
        <v>8026233.9720000001</v>
      </c>
    </row>
    <row r="123" spans="1:5" x14ac:dyDescent="0.25">
      <c r="A123" t="s">
        <v>5</v>
      </c>
      <c r="B123" t="str">
        <f t="shared" si="1"/>
        <v>GQs-Rob-122</v>
      </c>
      <c r="C123">
        <v>122</v>
      </c>
      <c r="D123">
        <v>601430.31689999998</v>
      </c>
      <c r="E123">
        <v>8025840.2892000005</v>
      </c>
    </row>
    <row r="124" spans="1:5" x14ac:dyDescent="0.25">
      <c r="A124" t="s">
        <v>5</v>
      </c>
      <c r="B124" t="str">
        <f t="shared" si="1"/>
        <v>GQs-Rob-123</v>
      </c>
      <c r="C124">
        <v>123</v>
      </c>
      <c r="D124">
        <v>601127.45830000006</v>
      </c>
      <c r="E124">
        <v>8025446.6026999997</v>
      </c>
    </row>
    <row r="125" spans="1:5" x14ac:dyDescent="0.25">
      <c r="A125" t="s">
        <v>5</v>
      </c>
      <c r="B125" t="str">
        <f t="shared" si="1"/>
        <v>GQs-Rob-124</v>
      </c>
      <c r="C125">
        <v>124</v>
      </c>
      <c r="D125">
        <v>600824.60060000001</v>
      </c>
      <c r="E125">
        <v>8025052.9123</v>
      </c>
    </row>
    <row r="126" spans="1:5" x14ac:dyDescent="0.25">
      <c r="A126" t="s">
        <v>5</v>
      </c>
      <c r="B126" t="str">
        <f t="shared" si="1"/>
        <v>GQs-Rob-125</v>
      </c>
      <c r="C126">
        <v>125</v>
      </c>
      <c r="D126">
        <v>600521.74369999999</v>
      </c>
      <c r="E126">
        <v>8024659.2182</v>
      </c>
    </row>
    <row r="127" spans="1:5" x14ac:dyDescent="0.25">
      <c r="A127" t="s">
        <v>5</v>
      </c>
      <c r="B127" t="str">
        <f t="shared" si="1"/>
        <v>GQs-Rob-126</v>
      </c>
      <c r="C127">
        <v>126</v>
      </c>
      <c r="D127">
        <v>600218.43290000001</v>
      </c>
      <c r="E127">
        <v>8024265.8710000003</v>
      </c>
    </row>
    <row r="128" spans="1:5" x14ac:dyDescent="0.25">
      <c r="A128" t="s">
        <v>5</v>
      </c>
      <c r="B128" t="str">
        <f t="shared" si="1"/>
        <v>GQs-Rob-127</v>
      </c>
      <c r="C128">
        <v>127</v>
      </c>
      <c r="D128">
        <v>599911.36580000003</v>
      </c>
      <c r="E128">
        <v>8023875.4453999996</v>
      </c>
    </row>
    <row r="129" spans="1:5" x14ac:dyDescent="0.25">
      <c r="A129" t="s">
        <v>5</v>
      </c>
      <c r="B129" t="str">
        <f t="shared" si="1"/>
        <v>GQs-Rob-128</v>
      </c>
      <c r="C129">
        <v>128</v>
      </c>
      <c r="D129">
        <v>599603.88840000005</v>
      </c>
      <c r="E129">
        <v>8023486.3333999999</v>
      </c>
    </row>
    <row r="130" spans="1:5" x14ac:dyDescent="0.25">
      <c r="A130" t="s">
        <v>5</v>
      </c>
      <c r="B130" t="str">
        <f t="shared" ref="B130:B193" si="2">A130&amp;C130</f>
        <v>GQs-Rob-129</v>
      </c>
      <c r="C130">
        <v>129</v>
      </c>
      <c r="D130">
        <v>599294.30409999995</v>
      </c>
      <c r="E130">
        <v>8023097.9146999996</v>
      </c>
    </row>
    <row r="131" spans="1:5" x14ac:dyDescent="0.25">
      <c r="A131" t="s">
        <v>5</v>
      </c>
      <c r="B131" t="str">
        <f t="shared" si="2"/>
        <v>GQs-Rob-130</v>
      </c>
      <c r="C131">
        <v>130</v>
      </c>
      <c r="D131">
        <v>598985.14500000002</v>
      </c>
      <c r="E131">
        <v>8022709.1338999998</v>
      </c>
    </row>
    <row r="132" spans="1:5" x14ac:dyDescent="0.25">
      <c r="A132" t="s">
        <v>5</v>
      </c>
      <c r="B132" t="str">
        <f t="shared" si="2"/>
        <v>GQs-Rob-131</v>
      </c>
      <c r="C132">
        <v>131</v>
      </c>
      <c r="D132">
        <v>598676.22560000001</v>
      </c>
      <c r="E132">
        <v>8022320.1594000002</v>
      </c>
    </row>
    <row r="133" spans="1:5" x14ac:dyDescent="0.25">
      <c r="A133" t="s">
        <v>5</v>
      </c>
      <c r="B133" t="str">
        <f t="shared" si="2"/>
        <v>GQs-Rob-132</v>
      </c>
      <c r="C133">
        <v>132</v>
      </c>
      <c r="D133">
        <v>598367.58310000005</v>
      </c>
      <c r="E133">
        <v>8021930.9619000005</v>
      </c>
    </row>
    <row r="134" spans="1:5" x14ac:dyDescent="0.25">
      <c r="A134" t="s">
        <v>5</v>
      </c>
      <c r="B134" t="str">
        <f t="shared" si="2"/>
        <v>GQs-Rob-133</v>
      </c>
      <c r="C134">
        <v>133</v>
      </c>
      <c r="D134">
        <v>597750.3003</v>
      </c>
      <c r="E134">
        <v>8021152.5554</v>
      </c>
    </row>
    <row r="135" spans="1:5" x14ac:dyDescent="0.25">
      <c r="A135" t="s">
        <v>5</v>
      </c>
      <c r="B135" t="str">
        <f t="shared" si="2"/>
        <v>GQs-Rob-134</v>
      </c>
      <c r="C135">
        <v>134</v>
      </c>
      <c r="D135">
        <v>597441.66</v>
      </c>
      <c r="E135">
        <v>8020763.3464000002</v>
      </c>
    </row>
    <row r="136" spans="1:5" x14ac:dyDescent="0.25">
      <c r="A136" t="s">
        <v>5</v>
      </c>
      <c r="B136" t="str">
        <f t="shared" si="2"/>
        <v>GQs-Rob-135</v>
      </c>
      <c r="C136">
        <v>135</v>
      </c>
      <c r="D136">
        <v>597133.321</v>
      </c>
      <c r="E136">
        <v>8020373.8957000002</v>
      </c>
    </row>
    <row r="137" spans="1:5" x14ac:dyDescent="0.25">
      <c r="A137" t="s">
        <v>5</v>
      </c>
      <c r="B137" t="str">
        <f t="shared" si="2"/>
        <v>GQs-Rob-136</v>
      </c>
      <c r="C137">
        <v>136</v>
      </c>
      <c r="D137">
        <v>596825.37840000005</v>
      </c>
      <c r="E137">
        <v>8019984.1279999996</v>
      </c>
    </row>
    <row r="138" spans="1:5" x14ac:dyDescent="0.25">
      <c r="A138" t="s">
        <v>5</v>
      </c>
      <c r="B138" t="str">
        <f t="shared" si="2"/>
        <v>GQs-Rob-137</v>
      </c>
      <c r="C138">
        <v>137</v>
      </c>
      <c r="D138">
        <v>596517.43669999996</v>
      </c>
      <c r="E138">
        <v>8019594.3563999999</v>
      </c>
    </row>
    <row r="139" spans="1:5" x14ac:dyDescent="0.25">
      <c r="A139" t="s">
        <v>5</v>
      </c>
      <c r="B139" t="str">
        <f t="shared" si="2"/>
        <v>GQs-Rob-138</v>
      </c>
      <c r="C139">
        <v>138</v>
      </c>
      <c r="D139">
        <v>595901.55530000001</v>
      </c>
      <c r="E139">
        <v>8018814.8017999995</v>
      </c>
    </row>
    <row r="140" spans="1:5" x14ac:dyDescent="0.25">
      <c r="A140" t="s">
        <v>5</v>
      </c>
      <c r="B140" t="str">
        <f t="shared" si="2"/>
        <v>GQs-Rob-139</v>
      </c>
      <c r="C140">
        <v>139</v>
      </c>
      <c r="D140">
        <v>595593.33360000001</v>
      </c>
      <c r="E140">
        <v>8018425.2422000002</v>
      </c>
    </row>
    <row r="141" spans="1:5" x14ac:dyDescent="0.25">
      <c r="A141" t="s">
        <v>5</v>
      </c>
      <c r="B141" t="str">
        <f t="shared" si="2"/>
        <v>GQs-Rob-140</v>
      </c>
      <c r="C141">
        <v>140</v>
      </c>
      <c r="D141">
        <v>595284.68810000003</v>
      </c>
      <c r="E141">
        <v>8018036.0147000002</v>
      </c>
    </row>
    <row r="142" spans="1:5" x14ac:dyDescent="0.25">
      <c r="A142" t="s">
        <v>5</v>
      </c>
      <c r="B142" t="str">
        <f t="shared" si="2"/>
        <v>GQs-Rob-141</v>
      </c>
      <c r="C142">
        <v>141</v>
      </c>
      <c r="D142">
        <v>594976.04339999997</v>
      </c>
      <c r="E142">
        <v>8017646.7834000001</v>
      </c>
    </row>
    <row r="143" spans="1:5" x14ac:dyDescent="0.25">
      <c r="A143" t="s">
        <v>5</v>
      </c>
      <c r="B143" t="str">
        <f t="shared" si="2"/>
        <v>GQs-Rob-142</v>
      </c>
      <c r="C143">
        <v>142</v>
      </c>
      <c r="D143">
        <v>594667.39950000006</v>
      </c>
      <c r="E143">
        <v>8017257.5482000001</v>
      </c>
    </row>
    <row r="144" spans="1:5" x14ac:dyDescent="0.25">
      <c r="A144" t="s">
        <v>5</v>
      </c>
      <c r="B144" t="str">
        <f t="shared" si="2"/>
        <v>GQs-Rob-143</v>
      </c>
      <c r="C144">
        <v>143</v>
      </c>
      <c r="D144">
        <v>594359.00540000002</v>
      </c>
      <c r="E144">
        <v>8016868.1119999997</v>
      </c>
    </row>
    <row r="145" spans="1:5" x14ac:dyDescent="0.25">
      <c r="A145" t="s">
        <v>5</v>
      </c>
      <c r="B145" t="str">
        <f t="shared" si="2"/>
        <v>GQs-Rob-144</v>
      </c>
      <c r="C145">
        <v>144</v>
      </c>
      <c r="D145">
        <v>594051.02690000006</v>
      </c>
      <c r="E145">
        <v>8016478.3437000001</v>
      </c>
    </row>
    <row r="146" spans="1:5" x14ac:dyDescent="0.25">
      <c r="A146" t="s">
        <v>5</v>
      </c>
      <c r="B146" t="str">
        <f t="shared" si="2"/>
        <v>GQs-Rob-145</v>
      </c>
      <c r="C146">
        <v>145</v>
      </c>
      <c r="D146">
        <v>593743.04920000001</v>
      </c>
      <c r="E146">
        <v>8016088.5714999996</v>
      </c>
    </row>
    <row r="147" spans="1:5" x14ac:dyDescent="0.25">
      <c r="A147" t="s">
        <v>5</v>
      </c>
      <c r="B147" t="str">
        <f t="shared" si="2"/>
        <v>GQs-Rob-146</v>
      </c>
      <c r="C147">
        <v>146</v>
      </c>
      <c r="D147">
        <v>593434.67879999999</v>
      </c>
      <c r="E147">
        <v>8015699.1073000003</v>
      </c>
    </row>
    <row r="148" spans="1:5" x14ac:dyDescent="0.25">
      <c r="A148" t="s">
        <v>5</v>
      </c>
      <c r="B148" t="str">
        <f t="shared" si="2"/>
        <v>GQs-Rob-147</v>
      </c>
      <c r="C148">
        <v>147</v>
      </c>
      <c r="D148">
        <v>593125.59950000001</v>
      </c>
      <c r="E148">
        <v>8015310.2015000004</v>
      </c>
    </row>
    <row r="149" spans="1:5" x14ac:dyDescent="0.25">
      <c r="A149" t="s">
        <v>5</v>
      </c>
      <c r="B149" t="str">
        <f t="shared" si="2"/>
        <v>GQs-Rob-148</v>
      </c>
      <c r="C149">
        <v>148</v>
      </c>
      <c r="D149">
        <v>592817.70889999997</v>
      </c>
      <c r="E149">
        <v>8014920.3513000002</v>
      </c>
    </row>
    <row r="150" spans="1:5" x14ac:dyDescent="0.25">
      <c r="A150" t="s">
        <v>5</v>
      </c>
      <c r="B150" t="str">
        <f t="shared" si="2"/>
        <v>GQs-Rob-149</v>
      </c>
      <c r="C150">
        <v>149</v>
      </c>
      <c r="D150">
        <v>592510.03150000004</v>
      </c>
      <c r="E150">
        <v>8014530.3291999996</v>
      </c>
    </row>
    <row r="151" spans="1:5" x14ac:dyDescent="0.25">
      <c r="A151" t="s">
        <v>5</v>
      </c>
      <c r="B151" t="str">
        <f t="shared" si="2"/>
        <v>GQs-Rob-150</v>
      </c>
      <c r="C151">
        <v>150</v>
      </c>
      <c r="D151">
        <v>592202.35479999997</v>
      </c>
      <c r="E151">
        <v>8014140.3032</v>
      </c>
    </row>
    <row r="152" spans="1:5" x14ac:dyDescent="0.25">
      <c r="A152" t="s">
        <v>5</v>
      </c>
      <c r="B152" t="str">
        <f t="shared" si="2"/>
        <v>GQs-Rob-151</v>
      </c>
      <c r="C152">
        <v>151</v>
      </c>
      <c r="D152">
        <v>591894.67890000006</v>
      </c>
      <c r="E152">
        <v>8013750.2734000003</v>
      </c>
    </row>
    <row r="153" spans="1:5" x14ac:dyDescent="0.25">
      <c r="A153" t="s">
        <v>5</v>
      </c>
      <c r="B153" t="str">
        <f t="shared" si="2"/>
        <v>GQs-Rob-152</v>
      </c>
      <c r="C153">
        <v>152</v>
      </c>
      <c r="D153">
        <v>591587.00379999995</v>
      </c>
      <c r="E153">
        <v>8013360.2397999996</v>
      </c>
    </row>
    <row r="154" spans="1:5" x14ac:dyDescent="0.25">
      <c r="A154" t="s">
        <v>5</v>
      </c>
      <c r="B154" t="str">
        <f t="shared" si="2"/>
        <v>GQs-Rob-153</v>
      </c>
      <c r="C154">
        <v>153</v>
      </c>
      <c r="D154">
        <v>591279.32940000005</v>
      </c>
      <c r="E154">
        <v>8012970.2023</v>
      </c>
    </row>
    <row r="155" spans="1:5" x14ac:dyDescent="0.25">
      <c r="A155" t="s">
        <v>5</v>
      </c>
      <c r="B155" t="str">
        <f t="shared" si="2"/>
        <v>GQs-Rob-154</v>
      </c>
      <c r="C155">
        <v>154</v>
      </c>
      <c r="D155">
        <v>590971.65579999995</v>
      </c>
      <c r="E155">
        <v>8012580.1610000003</v>
      </c>
    </row>
    <row r="156" spans="1:5" x14ac:dyDescent="0.25">
      <c r="A156" t="s">
        <v>5</v>
      </c>
      <c r="B156" t="str">
        <f t="shared" si="2"/>
        <v>GQs-Rob-155</v>
      </c>
      <c r="C156">
        <v>155</v>
      </c>
      <c r="D156">
        <v>590657.57380000001</v>
      </c>
      <c r="E156">
        <v>8012195.2726999996</v>
      </c>
    </row>
    <row r="157" spans="1:5" x14ac:dyDescent="0.25">
      <c r="A157" t="s">
        <v>5</v>
      </c>
      <c r="B157" t="str">
        <f t="shared" si="2"/>
        <v>GQs-Rob-156</v>
      </c>
      <c r="C157">
        <v>156</v>
      </c>
      <c r="D157">
        <v>590042.3101</v>
      </c>
      <c r="E157">
        <v>8011415.2846999997</v>
      </c>
    </row>
    <row r="158" spans="1:5" x14ac:dyDescent="0.25">
      <c r="A158" t="s">
        <v>5</v>
      </c>
      <c r="B158" t="str">
        <f t="shared" si="2"/>
        <v>GQs-Rob-157</v>
      </c>
      <c r="C158">
        <v>157</v>
      </c>
      <c r="D158">
        <v>589740.31449999998</v>
      </c>
      <c r="E158">
        <v>8011020.818</v>
      </c>
    </row>
    <row r="159" spans="1:5" x14ac:dyDescent="0.25">
      <c r="A159" t="s">
        <v>5</v>
      </c>
      <c r="B159" t="str">
        <f t="shared" si="2"/>
        <v>GQs-Rob-158</v>
      </c>
      <c r="C159">
        <v>158</v>
      </c>
      <c r="D159">
        <v>589438.31980000006</v>
      </c>
      <c r="E159">
        <v>8010626.3475000001</v>
      </c>
    </row>
    <row r="160" spans="1:5" x14ac:dyDescent="0.25">
      <c r="A160" t="s">
        <v>5</v>
      </c>
      <c r="B160" t="str">
        <f t="shared" si="2"/>
        <v>GQs-Rob-159</v>
      </c>
      <c r="C160">
        <v>159</v>
      </c>
      <c r="D160">
        <v>589136.326</v>
      </c>
      <c r="E160">
        <v>8010231.8732000003</v>
      </c>
    </row>
    <row r="161" spans="1:5" x14ac:dyDescent="0.25">
      <c r="A161" t="s">
        <v>5</v>
      </c>
      <c r="B161" t="str">
        <f t="shared" si="2"/>
        <v>GQs-Rob-160</v>
      </c>
      <c r="C161">
        <v>160</v>
      </c>
      <c r="D161">
        <v>588834.33299999998</v>
      </c>
      <c r="E161">
        <v>8009837.3952000001</v>
      </c>
    </row>
    <row r="162" spans="1:5" x14ac:dyDescent="0.25">
      <c r="A162" t="s">
        <v>5</v>
      </c>
      <c r="B162" t="str">
        <f t="shared" si="2"/>
        <v>GQs-Rob-161</v>
      </c>
      <c r="C162">
        <v>161</v>
      </c>
      <c r="D162">
        <v>588532.34100000001</v>
      </c>
      <c r="E162">
        <v>8009442.9133000001</v>
      </c>
    </row>
    <row r="163" spans="1:5" x14ac:dyDescent="0.25">
      <c r="A163" t="s">
        <v>5</v>
      </c>
      <c r="B163" t="str">
        <f t="shared" si="2"/>
        <v>GQs-Rob-162</v>
      </c>
      <c r="C163">
        <v>162</v>
      </c>
      <c r="D163">
        <v>588230.34979999997</v>
      </c>
      <c r="E163">
        <v>8009048.4276000001</v>
      </c>
    </row>
    <row r="164" spans="1:5" x14ac:dyDescent="0.25">
      <c r="A164" t="s">
        <v>5</v>
      </c>
      <c r="B164" t="str">
        <f t="shared" si="2"/>
        <v>GQs-Rob-163</v>
      </c>
      <c r="C164">
        <v>163</v>
      </c>
      <c r="D164">
        <v>587928.35950000002</v>
      </c>
      <c r="E164">
        <v>8008653.9381999997</v>
      </c>
    </row>
    <row r="165" spans="1:5" x14ac:dyDescent="0.25">
      <c r="A165" t="s">
        <v>5</v>
      </c>
      <c r="B165" t="str">
        <f t="shared" si="2"/>
        <v>GQs-Rob-164</v>
      </c>
      <c r="C165">
        <v>164</v>
      </c>
      <c r="D165">
        <v>587626.37</v>
      </c>
      <c r="E165">
        <v>8008259.4448999995</v>
      </c>
    </row>
    <row r="166" spans="1:5" x14ac:dyDescent="0.25">
      <c r="A166" t="s">
        <v>5</v>
      </c>
      <c r="B166" t="str">
        <f t="shared" si="2"/>
        <v>GQs-Rob-165</v>
      </c>
      <c r="C166">
        <v>165</v>
      </c>
      <c r="D166">
        <v>587324.38150000002</v>
      </c>
      <c r="E166">
        <v>8007864.9479</v>
      </c>
    </row>
    <row r="167" spans="1:5" x14ac:dyDescent="0.25">
      <c r="A167" t="s">
        <v>5</v>
      </c>
      <c r="B167" t="str">
        <f t="shared" si="2"/>
        <v>GQs-Rob-166</v>
      </c>
      <c r="C167">
        <v>166</v>
      </c>
      <c r="D167">
        <v>587022.39379999996</v>
      </c>
      <c r="E167">
        <v>8007470.4469999997</v>
      </c>
    </row>
    <row r="168" spans="1:5" x14ac:dyDescent="0.25">
      <c r="A168" t="s">
        <v>5</v>
      </c>
      <c r="B168" t="str">
        <f t="shared" si="2"/>
        <v>GQs-Rob-167</v>
      </c>
      <c r="C168">
        <v>167</v>
      </c>
      <c r="D168">
        <v>586720.40700000001</v>
      </c>
      <c r="E168">
        <v>8007075.9424000001</v>
      </c>
    </row>
    <row r="169" spans="1:5" x14ac:dyDescent="0.25">
      <c r="A169" t="s">
        <v>5</v>
      </c>
      <c r="B169" t="str">
        <f t="shared" si="2"/>
        <v>GQs-Rob-168</v>
      </c>
      <c r="C169">
        <v>168</v>
      </c>
      <c r="D169">
        <v>586418.42110000004</v>
      </c>
      <c r="E169">
        <v>8006681.4338999996</v>
      </c>
    </row>
    <row r="170" spans="1:5" x14ac:dyDescent="0.25">
      <c r="A170" t="s">
        <v>5</v>
      </c>
      <c r="B170" t="str">
        <f t="shared" si="2"/>
        <v>GQs-Rob-169</v>
      </c>
      <c r="C170">
        <v>169</v>
      </c>
      <c r="D170">
        <v>586115.92879999999</v>
      </c>
      <c r="E170">
        <v>8006287.3150000004</v>
      </c>
    </row>
    <row r="171" spans="1:5" x14ac:dyDescent="0.25">
      <c r="A171" t="s">
        <v>5</v>
      </c>
      <c r="B171" t="str">
        <f t="shared" si="2"/>
        <v>GQs-Rob-170</v>
      </c>
      <c r="C171">
        <v>170</v>
      </c>
      <c r="D171">
        <v>585809.00300000003</v>
      </c>
      <c r="E171">
        <v>8005896.6311999997</v>
      </c>
    </row>
    <row r="172" spans="1:5" x14ac:dyDescent="0.25">
      <c r="A172" t="s">
        <v>5</v>
      </c>
      <c r="B172" t="str">
        <f t="shared" si="2"/>
        <v>GQs-Rob-171</v>
      </c>
      <c r="C172">
        <v>171</v>
      </c>
      <c r="D172">
        <v>585504.57999999996</v>
      </c>
      <c r="E172">
        <v>8005504.1564999996</v>
      </c>
    </row>
    <row r="173" spans="1:5" x14ac:dyDescent="0.25">
      <c r="A173" t="s">
        <v>5</v>
      </c>
      <c r="B173" t="str">
        <f t="shared" si="2"/>
        <v>GQs-Rob-172</v>
      </c>
      <c r="C173">
        <v>172</v>
      </c>
      <c r="D173">
        <v>618084.92319999996</v>
      </c>
      <c r="E173">
        <v>8034416.4890999999</v>
      </c>
    </row>
    <row r="174" spans="1:5" x14ac:dyDescent="0.25">
      <c r="A174" t="s">
        <v>5</v>
      </c>
      <c r="B174" t="str">
        <f t="shared" si="2"/>
        <v>GQs-Rob-173</v>
      </c>
      <c r="C174">
        <v>173</v>
      </c>
      <c r="D174">
        <v>617789.54020000005</v>
      </c>
      <c r="E174">
        <v>8034017.3287000004</v>
      </c>
    </row>
    <row r="175" spans="1:5" x14ac:dyDescent="0.25">
      <c r="A175" t="s">
        <v>5</v>
      </c>
      <c r="B175" t="str">
        <f t="shared" si="2"/>
        <v>GQs-Rob-174</v>
      </c>
      <c r="C175">
        <v>174</v>
      </c>
      <c r="D175">
        <v>617494.15830000001</v>
      </c>
      <c r="E175">
        <v>8033618.1645999998</v>
      </c>
    </row>
    <row r="176" spans="1:5" x14ac:dyDescent="0.25">
      <c r="A176" t="s">
        <v>5</v>
      </c>
      <c r="B176" t="str">
        <f t="shared" si="2"/>
        <v>GQs-Rob-175</v>
      </c>
      <c r="C176">
        <v>175</v>
      </c>
      <c r="D176">
        <v>617198.77729999996</v>
      </c>
      <c r="E176">
        <v>8033218.9967</v>
      </c>
    </row>
    <row r="177" spans="1:5" x14ac:dyDescent="0.25">
      <c r="A177" t="s">
        <v>5</v>
      </c>
      <c r="B177" t="str">
        <f t="shared" si="2"/>
        <v>GQs-Rob-176</v>
      </c>
      <c r="C177">
        <v>176</v>
      </c>
      <c r="D177">
        <v>616903.39729999995</v>
      </c>
      <c r="E177">
        <v>8032819.8250000002</v>
      </c>
    </row>
    <row r="178" spans="1:5" x14ac:dyDescent="0.25">
      <c r="A178" t="s">
        <v>5</v>
      </c>
      <c r="B178" t="str">
        <f t="shared" si="2"/>
        <v>GQs-Rob-177</v>
      </c>
      <c r="C178">
        <v>177</v>
      </c>
      <c r="D178">
        <v>616608.0183</v>
      </c>
      <c r="E178">
        <v>8032420.6496000001</v>
      </c>
    </row>
    <row r="179" spans="1:5" x14ac:dyDescent="0.25">
      <c r="A179" t="s">
        <v>5</v>
      </c>
      <c r="B179" t="str">
        <f t="shared" si="2"/>
        <v>GQs-Rob-178</v>
      </c>
      <c r="C179">
        <v>178</v>
      </c>
      <c r="D179">
        <v>616312.64040000003</v>
      </c>
      <c r="E179">
        <v>8032021.4704</v>
      </c>
    </row>
    <row r="180" spans="1:5" x14ac:dyDescent="0.25">
      <c r="A180" t="s">
        <v>5</v>
      </c>
      <c r="B180" t="str">
        <f t="shared" si="2"/>
        <v>GQs-Rob-179</v>
      </c>
      <c r="C180">
        <v>179</v>
      </c>
      <c r="D180">
        <v>616017.26340000005</v>
      </c>
      <c r="E180">
        <v>8031622.2873999998</v>
      </c>
    </row>
    <row r="181" spans="1:5" x14ac:dyDescent="0.25">
      <c r="A181" t="s">
        <v>5</v>
      </c>
      <c r="B181" t="str">
        <f t="shared" si="2"/>
        <v>GQs-Rob-180</v>
      </c>
      <c r="C181">
        <v>180</v>
      </c>
      <c r="D181">
        <v>615721.88740000001</v>
      </c>
      <c r="E181">
        <v>8031223.1007000003</v>
      </c>
    </row>
    <row r="182" spans="1:5" x14ac:dyDescent="0.25">
      <c r="A182" t="s">
        <v>5</v>
      </c>
      <c r="B182" t="str">
        <f t="shared" si="2"/>
        <v>GQs-Rob-181</v>
      </c>
      <c r="C182">
        <v>181</v>
      </c>
      <c r="D182">
        <v>615426.51240000001</v>
      </c>
      <c r="E182">
        <v>8030823.9101999998</v>
      </c>
    </row>
    <row r="183" spans="1:5" x14ac:dyDescent="0.25">
      <c r="A183" t="s">
        <v>5</v>
      </c>
      <c r="B183" t="str">
        <f t="shared" si="2"/>
        <v>GQs-Rob-182</v>
      </c>
      <c r="C183">
        <v>182</v>
      </c>
      <c r="D183">
        <v>615131.13840000005</v>
      </c>
      <c r="E183">
        <v>8030424.7159000002</v>
      </c>
    </row>
    <row r="184" spans="1:5" x14ac:dyDescent="0.25">
      <c r="A184" t="s">
        <v>5</v>
      </c>
      <c r="B184" t="str">
        <f t="shared" si="2"/>
        <v>GQs-Rob-183</v>
      </c>
      <c r="C184">
        <v>183</v>
      </c>
      <c r="D184">
        <v>614835.76549999998</v>
      </c>
      <c r="E184">
        <v>8030025.5177999996</v>
      </c>
    </row>
    <row r="185" spans="1:5" x14ac:dyDescent="0.25">
      <c r="A185" t="s">
        <v>5</v>
      </c>
      <c r="B185" t="str">
        <f t="shared" si="2"/>
        <v>GQs-Rob-184</v>
      </c>
      <c r="C185">
        <v>184</v>
      </c>
      <c r="D185">
        <v>614540.39350000001</v>
      </c>
      <c r="E185">
        <v>8029626.3159999996</v>
      </c>
    </row>
    <row r="186" spans="1:5" x14ac:dyDescent="0.25">
      <c r="A186" t="s">
        <v>5</v>
      </c>
      <c r="B186" t="str">
        <f t="shared" si="2"/>
        <v>GQs-Rob-185</v>
      </c>
      <c r="C186">
        <v>185</v>
      </c>
      <c r="D186">
        <v>614245.02249999996</v>
      </c>
      <c r="E186">
        <v>8029227.1103999997</v>
      </c>
    </row>
    <row r="187" spans="1:5" x14ac:dyDescent="0.25">
      <c r="A187" t="s">
        <v>5</v>
      </c>
      <c r="B187" t="str">
        <f t="shared" si="2"/>
        <v>GQs-Rob-186</v>
      </c>
      <c r="C187">
        <v>186</v>
      </c>
      <c r="D187">
        <v>613949.65249999997</v>
      </c>
      <c r="E187">
        <v>8028827.9009999996</v>
      </c>
    </row>
    <row r="188" spans="1:5" x14ac:dyDescent="0.25">
      <c r="A188" t="s">
        <v>5</v>
      </c>
      <c r="B188" t="str">
        <f t="shared" si="2"/>
        <v>GQs-Rob-187</v>
      </c>
      <c r="C188">
        <v>187</v>
      </c>
      <c r="D188">
        <v>613654.28350000002</v>
      </c>
      <c r="E188">
        <v>8028428.6879000003</v>
      </c>
    </row>
    <row r="189" spans="1:5" x14ac:dyDescent="0.25">
      <c r="A189" t="s">
        <v>5</v>
      </c>
      <c r="B189" t="str">
        <f t="shared" si="2"/>
        <v>GQs-Rob-188</v>
      </c>
      <c r="C189">
        <v>188</v>
      </c>
      <c r="D189">
        <v>613358.9155</v>
      </c>
      <c r="E189">
        <v>8028029.4709999999</v>
      </c>
    </row>
    <row r="190" spans="1:5" x14ac:dyDescent="0.25">
      <c r="A190" t="s">
        <v>5</v>
      </c>
      <c r="B190" t="str">
        <f t="shared" si="2"/>
        <v>GQs-Rob-189</v>
      </c>
      <c r="C190">
        <v>189</v>
      </c>
      <c r="D190">
        <v>613063.54850000003</v>
      </c>
      <c r="E190">
        <v>8027630.2503000004</v>
      </c>
    </row>
    <row r="191" spans="1:5" x14ac:dyDescent="0.25">
      <c r="A191" t="s">
        <v>5</v>
      </c>
      <c r="B191" t="str">
        <f t="shared" si="2"/>
        <v>GQs-Rob-190</v>
      </c>
      <c r="C191">
        <v>190</v>
      </c>
      <c r="D191">
        <v>612768.1825</v>
      </c>
      <c r="E191">
        <v>8027231.0258999998</v>
      </c>
    </row>
    <row r="192" spans="1:5" x14ac:dyDescent="0.25">
      <c r="A192" t="s">
        <v>5</v>
      </c>
      <c r="B192" t="str">
        <f t="shared" si="2"/>
        <v>GQs-Rob-191</v>
      </c>
      <c r="C192">
        <v>191</v>
      </c>
      <c r="D192">
        <v>612472.8175</v>
      </c>
      <c r="E192">
        <v>8026831.7977</v>
      </c>
    </row>
    <row r="193" spans="1:5" x14ac:dyDescent="0.25">
      <c r="A193" t="s">
        <v>5</v>
      </c>
      <c r="B193" t="str">
        <f t="shared" si="2"/>
        <v>GQs-Rob-192</v>
      </c>
      <c r="C193">
        <v>192</v>
      </c>
      <c r="D193">
        <v>612177.45349999995</v>
      </c>
      <c r="E193">
        <v>8026432.5657000002</v>
      </c>
    </row>
    <row r="194" spans="1:5" x14ac:dyDescent="0.25">
      <c r="A194" t="s">
        <v>5</v>
      </c>
      <c r="B194" t="str">
        <f t="shared" ref="B194:B257" si="3">A194&amp;C194</f>
        <v>GQs-Rob-193</v>
      </c>
      <c r="C194">
        <v>193</v>
      </c>
      <c r="D194">
        <v>611882.09050000005</v>
      </c>
      <c r="E194">
        <v>8026033.3300000001</v>
      </c>
    </row>
    <row r="195" spans="1:5" x14ac:dyDescent="0.25">
      <c r="A195" t="s">
        <v>5</v>
      </c>
      <c r="B195" t="str">
        <f t="shared" si="3"/>
        <v>GQs-Rob-194</v>
      </c>
      <c r="C195">
        <v>194</v>
      </c>
      <c r="D195">
        <v>611586.72849999997</v>
      </c>
      <c r="E195">
        <v>8025634.0904999999</v>
      </c>
    </row>
    <row r="196" spans="1:5" x14ac:dyDescent="0.25">
      <c r="A196" t="s">
        <v>5</v>
      </c>
      <c r="B196" t="str">
        <f t="shared" si="3"/>
        <v>GQs-Rob-195</v>
      </c>
      <c r="C196">
        <v>195</v>
      </c>
      <c r="D196">
        <v>611291.36750000005</v>
      </c>
      <c r="E196">
        <v>8025234.8471999997</v>
      </c>
    </row>
    <row r="197" spans="1:5" x14ac:dyDescent="0.25">
      <c r="A197" t="s">
        <v>5</v>
      </c>
      <c r="B197" t="str">
        <f t="shared" si="3"/>
        <v>GQs-Rob-196</v>
      </c>
      <c r="C197">
        <v>196</v>
      </c>
      <c r="D197">
        <v>610996.00749999995</v>
      </c>
      <c r="E197">
        <v>8024835.6002000002</v>
      </c>
    </row>
    <row r="198" spans="1:5" x14ac:dyDescent="0.25">
      <c r="A198" t="s">
        <v>5</v>
      </c>
      <c r="B198" t="str">
        <f t="shared" si="3"/>
        <v>GQs-Rob-197</v>
      </c>
      <c r="C198">
        <v>197</v>
      </c>
      <c r="D198">
        <v>610700.64850000001</v>
      </c>
      <c r="E198">
        <v>8024436.3493999997</v>
      </c>
    </row>
    <row r="199" spans="1:5" x14ac:dyDescent="0.25">
      <c r="A199" t="s">
        <v>5</v>
      </c>
      <c r="B199" t="str">
        <f t="shared" si="3"/>
        <v>GQs-Rob-198</v>
      </c>
      <c r="C199">
        <v>198</v>
      </c>
      <c r="D199">
        <v>610405.2905</v>
      </c>
      <c r="E199">
        <v>8024037.0948000001</v>
      </c>
    </row>
    <row r="200" spans="1:5" x14ac:dyDescent="0.25">
      <c r="A200" t="s">
        <v>5</v>
      </c>
      <c r="B200" t="str">
        <f t="shared" si="3"/>
        <v>GQs-Rob-199</v>
      </c>
      <c r="C200">
        <v>199</v>
      </c>
      <c r="D200">
        <v>610109.93350000004</v>
      </c>
      <c r="E200">
        <v>8023637.8364000004</v>
      </c>
    </row>
    <row r="201" spans="1:5" x14ac:dyDescent="0.25">
      <c r="A201" t="s">
        <v>5</v>
      </c>
      <c r="B201" t="str">
        <f t="shared" si="3"/>
        <v>GQs-Rob-200</v>
      </c>
      <c r="C201">
        <v>200</v>
      </c>
      <c r="D201">
        <v>609814.57739999995</v>
      </c>
      <c r="E201">
        <v>8023238.5743000004</v>
      </c>
    </row>
    <row r="202" spans="1:5" x14ac:dyDescent="0.25">
      <c r="A202" t="s">
        <v>5</v>
      </c>
      <c r="B202" t="str">
        <f t="shared" si="3"/>
        <v>GQs-Rob-201</v>
      </c>
      <c r="C202">
        <v>201</v>
      </c>
      <c r="D202">
        <v>609519.22239999997</v>
      </c>
      <c r="E202">
        <v>8022839.3084000004</v>
      </c>
    </row>
    <row r="203" spans="1:5" x14ac:dyDescent="0.25">
      <c r="A203" t="s">
        <v>5</v>
      </c>
      <c r="B203" t="str">
        <f t="shared" si="3"/>
        <v>GQs-Rob-202</v>
      </c>
      <c r="C203">
        <v>202</v>
      </c>
      <c r="D203">
        <v>609223.86840000004</v>
      </c>
      <c r="E203">
        <v>8022440.0388000002</v>
      </c>
    </row>
    <row r="204" spans="1:5" x14ac:dyDescent="0.25">
      <c r="A204" t="s">
        <v>5</v>
      </c>
      <c r="B204" t="str">
        <f t="shared" si="3"/>
        <v>GQs-Rob-203</v>
      </c>
      <c r="C204">
        <v>203</v>
      </c>
      <c r="D204">
        <v>608928.51540000003</v>
      </c>
      <c r="E204">
        <v>8022040.7653999999</v>
      </c>
    </row>
    <row r="205" spans="1:5" x14ac:dyDescent="0.25">
      <c r="A205" t="s">
        <v>5</v>
      </c>
      <c r="B205" t="str">
        <f t="shared" si="3"/>
        <v>GQs-Rob-204</v>
      </c>
      <c r="C205">
        <v>204</v>
      </c>
      <c r="D205">
        <v>608633.16339999996</v>
      </c>
      <c r="E205">
        <v>8021641.4881999996</v>
      </c>
    </row>
    <row r="206" spans="1:5" x14ac:dyDescent="0.25">
      <c r="A206" t="s">
        <v>5</v>
      </c>
      <c r="B206" t="str">
        <f t="shared" si="3"/>
        <v>GQs-Rob-205</v>
      </c>
      <c r="C206">
        <v>205</v>
      </c>
      <c r="D206">
        <v>608337.81240000005</v>
      </c>
      <c r="E206">
        <v>8021242.2072000001</v>
      </c>
    </row>
    <row r="207" spans="1:5" x14ac:dyDescent="0.25">
      <c r="A207" t="s">
        <v>5</v>
      </c>
      <c r="B207" t="str">
        <f t="shared" si="3"/>
        <v>GQs-Rob-206</v>
      </c>
      <c r="C207">
        <v>206</v>
      </c>
      <c r="D207">
        <v>608042.46239999996</v>
      </c>
      <c r="E207">
        <v>8020842.9225000003</v>
      </c>
    </row>
    <row r="208" spans="1:5" x14ac:dyDescent="0.25">
      <c r="A208" t="s">
        <v>5</v>
      </c>
      <c r="B208" t="str">
        <f t="shared" si="3"/>
        <v>GQs-Rob-207</v>
      </c>
      <c r="C208">
        <v>207</v>
      </c>
      <c r="D208">
        <v>607747.11329999997</v>
      </c>
      <c r="E208">
        <v>8020443.6339999996</v>
      </c>
    </row>
    <row r="209" spans="1:5" x14ac:dyDescent="0.25">
      <c r="A209" t="s">
        <v>5</v>
      </c>
      <c r="B209" t="str">
        <f t="shared" si="3"/>
        <v>GQs-Rob-208</v>
      </c>
      <c r="C209">
        <v>208</v>
      </c>
      <c r="D209">
        <v>607451.76529999997</v>
      </c>
      <c r="E209">
        <v>8020044.3417999996</v>
      </c>
    </row>
    <row r="210" spans="1:5" x14ac:dyDescent="0.25">
      <c r="A210" t="s">
        <v>5</v>
      </c>
      <c r="B210" t="str">
        <f t="shared" si="3"/>
        <v>GQs-Rob-209</v>
      </c>
      <c r="C210">
        <v>209</v>
      </c>
      <c r="D210">
        <v>607156.41830000002</v>
      </c>
      <c r="E210">
        <v>8019645.0458000004</v>
      </c>
    </row>
    <row r="211" spans="1:5" x14ac:dyDescent="0.25">
      <c r="A211" t="s">
        <v>5</v>
      </c>
      <c r="B211" t="str">
        <f t="shared" si="3"/>
        <v>GQs-Rob-210</v>
      </c>
      <c r="C211">
        <v>210</v>
      </c>
      <c r="D211">
        <v>606861.0723</v>
      </c>
      <c r="E211">
        <v>8019245.7460000003</v>
      </c>
    </row>
    <row r="212" spans="1:5" x14ac:dyDescent="0.25">
      <c r="A212" t="s">
        <v>5</v>
      </c>
      <c r="B212" t="str">
        <f t="shared" si="3"/>
        <v>GQs-Rob-211</v>
      </c>
      <c r="C212">
        <v>211</v>
      </c>
      <c r="D212">
        <v>606565.72730000003</v>
      </c>
      <c r="E212">
        <v>8018846.4424000001</v>
      </c>
    </row>
    <row r="213" spans="1:5" x14ac:dyDescent="0.25">
      <c r="A213" t="s">
        <v>5</v>
      </c>
      <c r="B213" t="str">
        <f t="shared" si="3"/>
        <v>GQs-Rob-212</v>
      </c>
      <c r="C213">
        <v>212</v>
      </c>
      <c r="D213">
        <v>606270.38320000004</v>
      </c>
      <c r="E213">
        <v>8018447.1350999996</v>
      </c>
    </row>
    <row r="214" spans="1:5" x14ac:dyDescent="0.25">
      <c r="A214" t="s">
        <v>5</v>
      </c>
      <c r="B214" t="str">
        <f t="shared" si="3"/>
        <v>GQs-Rob-213</v>
      </c>
      <c r="C214">
        <v>213</v>
      </c>
      <c r="D214">
        <v>605975.04020000005</v>
      </c>
      <c r="E214">
        <v>8018047.824</v>
      </c>
    </row>
    <row r="215" spans="1:5" x14ac:dyDescent="0.25">
      <c r="A215" t="s">
        <v>5</v>
      </c>
      <c r="B215" t="str">
        <f t="shared" si="3"/>
        <v>GQs-Rob-214</v>
      </c>
      <c r="C215">
        <v>214</v>
      </c>
      <c r="D215">
        <v>605679.69819999998</v>
      </c>
      <c r="E215">
        <v>8017648.5092000002</v>
      </c>
    </row>
    <row r="216" spans="1:5" x14ac:dyDescent="0.25">
      <c r="A216" t="s">
        <v>5</v>
      </c>
      <c r="B216" t="str">
        <f t="shared" si="3"/>
        <v>GQs-Rob-215</v>
      </c>
      <c r="C216">
        <v>215</v>
      </c>
      <c r="D216">
        <v>605384.35719999997</v>
      </c>
      <c r="E216">
        <v>8017249.1904999996</v>
      </c>
    </row>
    <row r="217" spans="1:5" x14ac:dyDescent="0.25">
      <c r="A217" t="s">
        <v>5</v>
      </c>
      <c r="B217" t="str">
        <f t="shared" si="3"/>
        <v>GQs-Rob-216</v>
      </c>
      <c r="C217">
        <v>216</v>
      </c>
      <c r="D217">
        <v>605089.0172</v>
      </c>
      <c r="E217">
        <v>8016849.8680999996</v>
      </c>
    </row>
    <row r="218" spans="1:5" x14ac:dyDescent="0.25">
      <c r="A218" t="s">
        <v>5</v>
      </c>
      <c r="B218" t="str">
        <f t="shared" si="3"/>
        <v>GQs-Rob-217</v>
      </c>
      <c r="C218">
        <v>217</v>
      </c>
      <c r="D218">
        <v>604793.67810000002</v>
      </c>
      <c r="E218">
        <v>8016450.5420000004</v>
      </c>
    </row>
    <row r="219" spans="1:5" x14ac:dyDescent="0.25">
      <c r="A219" t="s">
        <v>5</v>
      </c>
      <c r="B219" t="str">
        <f t="shared" si="3"/>
        <v>GQs-Rob-218</v>
      </c>
      <c r="C219">
        <v>218</v>
      </c>
      <c r="D219">
        <v>604498.34010000003</v>
      </c>
      <c r="E219">
        <v>8016051.2121000001</v>
      </c>
    </row>
    <row r="220" spans="1:5" x14ac:dyDescent="0.25">
      <c r="A220" t="s">
        <v>5</v>
      </c>
      <c r="B220" t="str">
        <f t="shared" si="3"/>
        <v>GQs-Rob-219</v>
      </c>
      <c r="C220">
        <v>219</v>
      </c>
      <c r="D220">
        <v>604203.00309999997</v>
      </c>
      <c r="E220">
        <v>8015651.8783999998</v>
      </c>
    </row>
    <row r="221" spans="1:5" x14ac:dyDescent="0.25">
      <c r="A221" t="s">
        <v>5</v>
      </c>
      <c r="B221" t="str">
        <f t="shared" si="3"/>
        <v>GQs-Rob-220</v>
      </c>
      <c r="C221">
        <v>220</v>
      </c>
      <c r="D221">
        <v>603906.93000000005</v>
      </c>
      <c r="E221">
        <v>8015253.0877</v>
      </c>
    </row>
    <row r="222" spans="1:5" x14ac:dyDescent="0.25">
      <c r="A222" t="s">
        <v>5</v>
      </c>
      <c r="B222" t="str">
        <f t="shared" si="3"/>
        <v>GQs-Rob-221</v>
      </c>
      <c r="C222">
        <v>221</v>
      </c>
      <c r="D222">
        <v>603610.45250000001</v>
      </c>
      <c r="E222">
        <v>8014854.5938999997</v>
      </c>
    </row>
    <row r="223" spans="1:5" x14ac:dyDescent="0.25">
      <c r="A223" t="s">
        <v>5</v>
      </c>
      <c r="B223" t="str">
        <f t="shared" si="3"/>
        <v>GQs-Rob-222</v>
      </c>
      <c r="C223">
        <v>222</v>
      </c>
      <c r="D223">
        <v>603306.09530000004</v>
      </c>
      <c r="E223">
        <v>8014462.1552999998</v>
      </c>
    </row>
    <row r="224" spans="1:5" x14ac:dyDescent="0.25">
      <c r="A224" t="s">
        <v>5</v>
      </c>
      <c r="B224" t="str">
        <f t="shared" si="3"/>
        <v>GQs-Rob-223</v>
      </c>
      <c r="C224">
        <v>223</v>
      </c>
      <c r="D224">
        <v>602697.83940000006</v>
      </c>
      <c r="E224">
        <v>8013676.9348999998</v>
      </c>
    </row>
    <row r="225" spans="1:5" x14ac:dyDescent="0.25">
      <c r="A225" t="s">
        <v>5</v>
      </c>
      <c r="B225" t="str">
        <f t="shared" si="3"/>
        <v>GQs-Rob-224</v>
      </c>
      <c r="C225">
        <v>224</v>
      </c>
      <c r="D225">
        <v>602402.35490000003</v>
      </c>
      <c r="E225">
        <v>8013277.6919</v>
      </c>
    </row>
    <row r="226" spans="1:5" x14ac:dyDescent="0.25">
      <c r="A226" t="s">
        <v>5</v>
      </c>
      <c r="B226" t="str">
        <f t="shared" si="3"/>
        <v>GQs-Rob-225</v>
      </c>
      <c r="C226">
        <v>225</v>
      </c>
      <c r="D226">
        <v>602106.87139999995</v>
      </c>
      <c r="E226">
        <v>8012878.4451000001</v>
      </c>
    </row>
    <row r="227" spans="1:5" x14ac:dyDescent="0.25">
      <c r="A227" t="s">
        <v>5</v>
      </c>
      <c r="B227" t="str">
        <f t="shared" si="3"/>
        <v>GQs-Rob-226</v>
      </c>
      <c r="C227">
        <v>226</v>
      </c>
      <c r="D227">
        <v>601811.38890000002</v>
      </c>
      <c r="E227">
        <v>8012479.1946</v>
      </c>
    </row>
    <row r="228" spans="1:5" x14ac:dyDescent="0.25">
      <c r="A228" t="s">
        <v>5</v>
      </c>
      <c r="B228" t="str">
        <f t="shared" si="3"/>
        <v>GQs-Rob-227</v>
      </c>
      <c r="C228">
        <v>227</v>
      </c>
      <c r="D228">
        <v>601515.90740000003</v>
      </c>
      <c r="E228">
        <v>8012079.9402999999</v>
      </c>
    </row>
    <row r="229" spans="1:5" x14ac:dyDescent="0.25">
      <c r="A229" t="s">
        <v>5</v>
      </c>
      <c r="B229" t="str">
        <f t="shared" si="3"/>
        <v>GQs-Rob-228</v>
      </c>
      <c r="C229">
        <v>228</v>
      </c>
      <c r="D229">
        <v>601220.42680000002</v>
      </c>
      <c r="E229">
        <v>8011680.6823000005</v>
      </c>
    </row>
    <row r="230" spans="1:5" x14ac:dyDescent="0.25">
      <c r="A230" t="s">
        <v>5</v>
      </c>
      <c r="B230" t="str">
        <f t="shared" si="3"/>
        <v>GQs-Rob-229</v>
      </c>
      <c r="C230">
        <v>229</v>
      </c>
      <c r="D230">
        <v>600924.9473</v>
      </c>
      <c r="E230">
        <v>8011281.4205</v>
      </c>
    </row>
    <row r="231" spans="1:5" x14ac:dyDescent="0.25">
      <c r="A231" t="s">
        <v>5</v>
      </c>
      <c r="B231" t="str">
        <f t="shared" si="3"/>
        <v>GQs-Rob-230</v>
      </c>
      <c r="C231">
        <v>230</v>
      </c>
      <c r="D231">
        <v>600629.46880000003</v>
      </c>
      <c r="E231">
        <v>8010882.1549000004</v>
      </c>
    </row>
    <row r="232" spans="1:5" x14ac:dyDescent="0.25">
      <c r="A232" t="s">
        <v>5</v>
      </c>
      <c r="B232" t="str">
        <f t="shared" si="3"/>
        <v>GQs-Rob-231</v>
      </c>
      <c r="C232">
        <v>231</v>
      </c>
      <c r="D232">
        <v>600333.99120000005</v>
      </c>
      <c r="E232">
        <v>8010482.8854999999</v>
      </c>
    </row>
    <row r="233" spans="1:5" x14ac:dyDescent="0.25">
      <c r="A233" t="s">
        <v>5</v>
      </c>
      <c r="B233" t="str">
        <f t="shared" si="3"/>
        <v>GQs-Rob-232</v>
      </c>
      <c r="C233">
        <v>232</v>
      </c>
      <c r="D233">
        <v>600038.51470000006</v>
      </c>
      <c r="E233">
        <v>8010083.6124</v>
      </c>
    </row>
    <row r="234" spans="1:5" x14ac:dyDescent="0.25">
      <c r="A234" t="s">
        <v>5</v>
      </c>
      <c r="B234" t="str">
        <f t="shared" si="3"/>
        <v>GQs-Rob-233</v>
      </c>
      <c r="C234">
        <v>233</v>
      </c>
      <c r="D234">
        <v>599743.0392</v>
      </c>
      <c r="E234">
        <v>8009684.3355999999</v>
      </c>
    </row>
    <row r="235" spans="1:5" x14ac:dyDescent="0.25">
      <c r="A235" t="s">
        <v>5</v>
      </c>
      <c r="B235" t="str">
        <f t="shared" si="3"/>
        <v>GQs-Rob-234</v>
      </c>
      <c r="C235">
        <v>234</v>
      </c>
      <c r="D235">
        <v>599447.56460000004</v>
      </c>
      <c r="E235">
        <v>8009285.0548999999</v>
      </c>
    </row>
    <row r="236" spans="1:5" x14ac:dyDescent="0.25">
      <c r="A236" t="s">
        <v>5</v>
      </c>
      <c r="B236" t="str">
        <f t="shared" si="3"/>
        <v>GQs-Rob-235</v>
      </c>
      <c r="C236">
        <v>235</v>
      </c>
      <c r="D236">
        <v>599151.14390000002</v>
      </c>
      <c r="E236">
        <v>8008886.4742000001</v>
      </c>
    </row>
    <row r="237" spans="1:5" x14ac:dyDescent="0.25">
      <c r="A237" t="s">
        <v>5</v>
      </c>
      <c r="B237" t="str">
        <f t="shared" si="3"/>
        <v>GQs-Rob-236</v>
      </c>
      <c r="C237">
        <v>236</v>
      </c>
      <c r="D237">
        <v>598854.19469999999</v>
      </c>
      <c r="E237">
        <v>8008488.2829</v>
      </c>
    </row>
    <row r="238" spans="1:5" x14ac:dyDescent="0.25">
      <c r="A238" t="s">
        <v>5</v>
      </c>
      <c r="B238" t="str">
        <f t="shared" si="3"/>
        <v>GQs-Rob-237</v>
      </c>
      <c r="C238">
        <v>237</v>
      </c>
      <c r="D238">
        <v>598557.24639999995</v>
      </c>
      <c r="E238">
        <v>8008090.0878999997</v>
      </c>
    </row>
    <row r="239" spans="1:5" x14ac:dyDescent="0.25">
      <c r="A239" t="s">
        <v>5</v>
      </c>
      <c r="B239" t="str">
        <f t="shared" si="3"/>
        <v>GQs-Rob-238</v>
      </c>
      <c r="C239">
        <v>238</v>
      </c>
      <c r="D239">
        <v>598260.29920000001</v>
      </c>
      <c r="E239">
        <v>8007691.8891000003</v>
      </c>
    </row>
    <row r="240" spans="1:5" x14ac:dyDescent="0.25">
      <c r="A240" t="s">
        <v>5</v>
      </c>
      <c r="B240" t="str">
        <f t="shared" si="3"/>
        <v>GQs-Rob-239</v>
      </c>
      <c r="C240">
        <v>239</v>
      </c>
      <c r="D240">
        <v>597963.35290000006</v>
      </c>
      <c r="E240">
        <v>8007293.6865999997</v>
      </c>
    </row>
    <row r="241" spans="1:5" x14ac:dyDescent="0.25">
      <c r="A241" t="s">
        <v>5</v>
      </c>
      <c r="B241" t="str">
        <f t="shared" si="3"/>
        <v>GQs-Rob-240</v>
      </c>
      <c r="C241">
        <v>240</v>
      </c>
      <c r="D241">
        <v>597666.40760000004</v>
      </c>
      <c r="E241">
        <v>8006895.4802000001</v>
      </c>
    </row>
    <row r="242" spans="1:5" x14ac:dyDescent="0.25">
      <c r="A242" t="s">
        <v>5</v>
      </c>
      <c r="B242" t="str">
        <f t="shared" si="3"/>
        <v>GQs-Rob-241</v>
      </c>
      <c r="C242">
        <v>241</v>
      </c>
      <c r="D242">
        <v>597370.32209999999</v>
      </c>
      <c r="E242">
        <v>8006496.6321</v>
      </c>
    </row>
    <row r="243" spans="1:5" x14ac:dyDescent="0.25">
      <c r="A243" t="s">
        <v>5</v>
      </c>
      <c r="B243" t="str">
        <f t="shared" si="3"/>
        <v>GQs-Rob-242</v>
      </c>
      <c r="C243">
        <v>242</v>
      </c>
      <c r="D243">
        <v>596779.27289999998</v>
      </c>
      <c r="E243">
        <v>8005698.0932999998</v>
      </c>
    </row>
    <row r="244" spans="1:5" x14ac:dyDescent="0.25">
      <c r="A244" t="s">
        <v>5</v>
      </c>
      <c r="B244" t="str">
        <f t="shared" si="3"/>
        <v>GQs-Rob-243</v>
      </c>
      <c r="C244">
        <v>243</v>
      </c>
      <c r="D244">
        <v>596483.74979999999</v>
      </c>
      <c r="E244">
        <v>8005298.8181999996</v>
      </c>
    </row>
    <row r="245" spans="1:5" x14ac:dyDescent="0.25">
      <c r="A245" t="s">
        <v>5</v>
      </c>
      <c r="B245" t="str">
        <f t="shared" si="3"/>
        <v>GQs-Rob-244</v>
      </c>
      <c r="C245">
        <v>244</v>
      </c>
      <c r="D245">
        <v>596188.22770000005</v>
      </c>
      <c r="E245">
        <v>8004899.5394000001</v>
      </c>
    </row>
    <row r="246" spans="1:5" x14ac:dyDescent="0.25">
      <c r="A246" t="s">
        <v>5</v>
      </c>
      <c r="B246" t="str">
        <f t="shared" si="3"/>
        <v>GQs-Rob-245</v>
      </c>
      <c r="C246">
        <v>245</v>
      </c>
      <c r="D246">
        <v>595892.70660000003</v>
      </c>
      <c r="E246">
        <v>8004500.2567999996</v>
      </c>
    </row>
    <row r="247" spans="1:5" x14ac:dyDescent="0.25">
      <c r="A247" t="s">
        <v>5</v>
      </c>
      <c r="B247" t="str">
        <f t="shared" si="3"/>
        <v>GQs-Rob-246</v>
      </c>
      <c r="C247">
        <v>246</v>
      </c>
      <c r="D247">
        <v>595597.36190000002</v>
      </c>
      <c r="E247">
        <v>8004100.8406999996</v>
      </c>
    </row>
    <row r="248" spans="1:5" x14ac:dyDescent="0.25">
      <c r="A248" t="s">
        <v>5</v>
      </c>
      <c r="B248" t="str">
        <f t="shared" si="3"/>
        <v>GQs-Rob-247</v>
      </c>
      <c r="C248">
        <v>247</v>
      </c>
      <c r="D248">
        <v>595302.14659999998</v>
      </c>
      <c r="E248">
        <v>8003701.3258999996</v>
      </c>
    </row>
    <row r="249" spans="1:5" x14ac:dyDescent="0.25">
      <c r="A249" t="s">
        <v>5</v>
      </c>
      <c r="B249" t="str">
        <f t="shared" si="3"/>
        <v>GQs-Rob-248</v>
      </c>
      <c r="C249">
        <v>248</v>
      </c>
      <c r="D249">
        <v>595006.93240000005</v>
      </c>
      <c r="E249">
        <v>8003301.8074000003</v>
      </c>
    </row>
    <row r="250" spans="1:5" x14ac:dyDescent="0.25">
      <c r="A250" t="s">
        <v>5</v>
      </c>
      <c r="B250" t="str">
        <f t="shared" si="3"/>
        <v>GQs-Rob-249</v>
      </c>
      <c r="C250">
        <v>249</v>
      </c>
      <c r="D250">
        <v>594711.71909999999</v>
      </c>
      <c r="E250">
        <v>8002902.2851</v>
      </c>
    </row>
    <row r="251" spans="1:5" x14ac:dyDescent="0.25">
      <c r="A251" t="s">
        <v>5</v>
      </c>
      <c r="B251" t="str">
        <f t="shared" si="3"/>
        <v>GQs-Rob-250</v>
      </c>
      <c r="C251">
        <v>250</v>
      </c>
      <c r="D251">
        <v>594416.50679999997</v>
      </c>
      <c r="E251">
        <v>8002502.7589999996</v>
      </c>
    </row>
    <row r="252" spans="1:5" x14ac:dyDescent="0.25">
      <c r="A252" t="s">
        <v>5</v>
      </c>
      <c r="B252" t="str">
        <f t="shared" si="3"/>
        <v>GQs-Rob-251</v>
      </c>
      <c r="C252">
        <v>251</v>
      </c>
      <c r="D252">
        <v>594121.29559999995</v>
      </c>
      <c r="E252">
        <v>8002103.2291000001</v>
      </c>
    </row>
    <row r="253" spans="1:5" x14ac:dyDescent="0.25">
      <c r="A253" t="s">
        <v>5</v>
      </c>
      <c r="B253" t="str">
        <f t="shared" si="3"/>
        <v>GQs-Rob-252</v>
      </c>
      <c r="C253">
        <v>252</v>
      </c>
      <c r="D253">
        <v>593825.56290000002</v>
      </c>
      <c r="E253">
        <v>8001704.0824999996</v>
      </c>
    </row>
    <row r="254" spans="1:5" x14ac:dyDescent="0.25">
      <c r="A254" t="s">
        <v>5</v>
      </c>
      <c r="B254" t="str">
        <f t="shared" si="3"/>
        <v>GQs-Rob-253</v>
      </c>
      <c r="C254">
        <v>253</v>
      </c>
      <c r="D254">
        <v>593529.40830000001</v>
      </c>
      <c r="E254">
        <v>8001305.2452999996</v>
      </c>
    </row>
    <row r="255" spans="1:5" x14ac:dyDescent="0.25">
      <c r="A255" t="s">
        <v>5</v>
      </c>
      <c r="B255" t="str">
        <f t="shared" si="3"/>
        <v>GQs-Rob-254</v>
      </c>
      <c r="C255">
        <v>254</v>
      </c>
      <c r="D255">
        <v>593233.2548</v>
      </c>
      <c r="E255">
        <v>8000906.4042999996</v>
      </c>
    </row>
    <row r="256" spans="1:5" x14ac:dyDescent="0.25">
      <c r="A256" t="s">
        <v>5</v>
      </c>
      <c r="B256" t="str">
        <f t="shared" si="3"/>
        <v>GQs-Rob-255</v>
      </c>
      <c r="C256">
        <v>255</v>
      </c>
      <c r="D256">
        <v>592937.10219999996</v>
      </c>
      <c r="E256">
        <v>8000507.5596000003</v>
      </c>
    </row>
    <row r="257" spans="1:5" x14ac:dyDescent="0.25">
      <c r="A257" t="s">
        <v>5</v>
      </c>
      <c r="B257" t="str">
        <f t="shared" si="3"/>
        <v>GQs-Rob-256</v>
      </c>
      <c r="C257">
        <v>256</v>
      </c>
      <c r="D257">
        <v>592641.19389999995</v>
      </c>
      <c r="E257">
        <v>8000108.5307</v>
      </c>
    </row>
    <row r="258" spans="1:5" x14ac:dyDescent="0.25">
      <c r="A258" t="s">
        <v>5</v>
      </c>
      <c r="B258" t="str">
        <f t="shared" ref="B258:B321" si="4">A258&amp;C258</f>
        <v>GQs-Rob-257</v>
      </c>
      <c r="C258">
        <v>257</v>
      </c>
      <c r="D258">
        <v>592345.5013</v>
      </c>
      <c r="E258">
        <v>7999709.3387000002</v>
      </c>
    </row>
    <row r="259" spans="1:5" x14ac:dyDescent="0.25">
      <c r="A259" t="s">
        <v>5</v>
      </c>
      <c r="B259" t="str">
        <f t="shared" si="4"/>
        <v>GQs-Rob-258</v>
      </c>
      <c r="C259">
        <v>258</v>
      </c>
      <c r="D259">
        <v>592049.80980000005</v>
      </c>
      <c r="E259">
        <v>7999310.1429000003</v>
      </c>
    </row>
    <row r="260" spans="1:5" x14ac:dyDescent="0.25">
      <c r="A260" t="s">
        <v>5</v>
      </c>
      <c r="B260" t="str">
        <f t="shared" si="4"/>
        <v>GQs-Rob-259</v>
      </c>
      <c r="C260">
        <v>259</v>
      </c>
      <c r="D260">
        <v>591458.94649999996</v>
      </c>
      <c r="E260">
        <v>7998511.3584000003</v>
      </c>
    </row>
    <row r="261" spans="1:5" x14ac:dyDescent="0.25">
      <c r="A261" t="s">
        <v>5</v>
      </c>
      <c r="B261" t="str">
        <f t="shared" si="4"/>
        <v>GQs-Rob-260</v>
      </c>
      <c r="C261">
        <v>260</v>
      </c>
      <c r="D261">
        <v>591164.27819999994</v>
      </c>
      <c r="E261">
        <v>7998111.3976999996</v>
      </c>
    </row>
    <row r="262" spans="1:5" x14ac:dyDescent="0.25">
      <c r="A262" t="s">
        <v>5</v>
      </c>
      <c r="B262" t="str">
        <f t="shared" si="4"/>
        <v>GQs-Rob-261</v>
      </c>
      <c r="C262">
        <v>261</v>
      </c>
      <c r="D262">
        <v>590869.61089999997</v>
      </c>
      <c r="E262">
        <v>7997711.4332999997</v>
      </c>
    </row>
    <row r="263" spans="1:5" x14ac:dyDescent="0.25">
      <c r="A263" t="s">
        <v>5</v>
      </c>
      <c r="B263" t="str">
        <f t="shared" si="4"/>
        <v>GQs-Rob-262</v>
      </c>
      <c r="C263">
        <v>262</v>
      </c>
      <c r="D263">
        <v>590574.94460000005</v>
      </c>
      <c r="E263">
        <v>7997311.4650999997</v>
      </c>
    </row>
    <row r="264" spans="1:5" x14ac:dyDescent="0.25">
      <c r="A264" t="s">
        <v>5</v>
      </c>
      <c r="B264" t="str">
        <f t="shared" si="4"/>
        <v>GQs-Rob-263</v>
      </c>
      <c r="C264">
        <v>263</v>
      </c>
      <c r="D264">
        <v>590280.27930000005</v>
      </c>
      <c r="E264">
        <v>7996911.4930999996</v>
      </c>
    </row>
    <row r="265" spans="1:5" x14ac:dyDescent="0.25">
      <c r="A265" t="s">
        <v>5</v>
      </c>
      <c r="B265" t="str">
        <f t="shared" si="4"/>
        <v>GQs-Rob-264</v>
      </c>
      <c r="C265">
        <v>264</v>
      </c>
      <c r="D265">
        <v>589985.61510000005</v>
      </c>
      <c r="E265">
        <v>7996511.5174000002</v>
      </c>
    </row>
    <row r="266" spans="1:5" x14ac:dyDescent="0.25">
      <c r="A266" t="s">
        <v>5</v>
      </c>
      <c r="B266" t="str">
        <f t="shared" si="4"/>
        <v>GQs-Rob-265</v>
      </c>
      <c r="C266">
        <v>265</v>
      </c>
      <c r="D266">
        <v>589690.76939999999</v>
      </c>
      <c r="E266">
        <v>7996111.6723999996</v>
      </c>
    </row>
    <row r="267" spans="1:5" x14ac:dyDescent="0.25">
      <c r="A267" t="s">
        <v>5</v>
      </c>
      <c r="B267" t="str">
        <f t="shared" si="4"/>
        <v>GQs-Rob-266</v>
      </c>
      <c r="C267">
        <v>266</v>
      </c>
      <c r="D267">
        <v>589395.72230000002</v>
      </c>
      <c r="E267">
        <v>7995711.9730000002</v>
      </c>
    </row>
    <row r="268" spans="1:5" x14ac:dyDescent="0.25">
      <c r="A268" t="s">
        <v>5</v>
      </c>
      <c r="B268" t="str">
        <f t="shared" si="4"/>
        <v>GQs-Rob-267</v>
      </c>
      <c r="C268">
        <v>267</v>
      </c>
      <c r="D268">
        <v>589100.67619999999</v>
      </c>
      <c r="E268">
        <v>7995312.2697999999</v>
      </c>
    </row>
    <row r="269" spans="1:5" x14ac:dyDescent="0.25">
      <c r="A269" t="s">
        <v>5</v>
      </c>
      <c r="B269" t="str">
        <f t="shared" si="4"/>
        <v>GQs-Rob-268</v>
      </c>
      <c r="C269">
        <v>268</v>
      </c>
      <c r="D269">
        <v>588805.6311</v>
      </c>
      <c r="E269">
        <v>7994912.5629000003</v>
      </c>
    </row>
    <row r="270" spans="1:5" x14ac:dyDescent="0.25">
      <c r="A270" t="s">
        <v>5</v>
      </c>
      <c r="B270" t="str">
        <f t="shared" si="4"/>
        <v>GQs-Rob-269</v>
      </c>
      <c r="C270">
        <v>269</v>
      </c>
      <c r="D270">
        <v>588510.58700000006</v>
      </c>
      <c r="E270">
        <v>7994512.8521999996</v>
      </c>
    </row>
    <row r="271" spans="1:5" x14ac:dyDescent="0.25">
      <c r="A271" t="s">
        <v>5</v>
      </c>
      <c r="B271" t="str">
        <f t="shared" si="4"/>
        <v>GQs-Rob-270</v>
      </c>
      <c r="C271">
        <v>270</v>
      </c>
      <c r="D271">
        <v>588215.54390000005</v>
      </c>
      <c r="E271">
        <v>7994113.1376999998</v>
      </c>
    </row>
    <row r="272" spans="1:5" x14ac:dyDescent="0.25">
      <c r="A272" t="s">
        <v>5</v>
      </c>
      <c r="B272" t="str">
        <f t="shared" si="4"/>
        <v>GQs-Rob-271</v>
      </c>
      <c r="C272">
        <v>271</v>
      </c>
      <c r="D272">
        <v>587920.33649999998</v>
      </c>
      <c r="E272">
        <v>7993713.5416999999</v>
      </c>
    </row>
    <row r="273" spans="1:5" x14ac:dyDescent="0.25">
      <c r="A273" t="s">
        <v>5</v>
      </c>
      <c r="B273" t="str">
        <f t="shared" si="4"/>
        <v>GQs-Rob-272</v>
      </c>
      <c r="C273">
        <v>272</v>
      </c>
      <c r="D273">
        <v>587624.93059999996</v>
      </c>
      <c r="E273">
        <v>7993314.0892000003</v>
      </c>
    </row>
    <row r="274" spans="1:5" x14ac:dyDescent="0.25">
      <c r="A274" t="s">
        <v>5</v>
      </c>
      <c r="B274" t="str">
        <f t="shared" si="4"/>
        <v>GQs-Rob-273</v>
      </c>
      <c r="C274">
        <v>273</v>
      </c>
      <c r="D274">
        <v>587329.5257</v>
      </c>
      <c r="E274">
        <v>7992914.6330000004</v>
      </c>
    </row>
    <row r="275" spans="1:5" x14ac:dyDescent="0.25">
      <c r="A275" t="s">
        <v>5</v>
      </c>
      <c r="B275" t="str">
        <f t="shared" si="4"/>
        <v>GQs-Rob-274</v>
      </c>
      <c r="C275">
        <v>274</v>
      </c>
      <c r="D275">
        <v>587034.12179999996</v>
      </c>
      <c r="E275">
        <v>7992515.1731000002</v>
      </c>
    </row>
    <row r="276" spans="1:5" x14ac:dyDescent="0.25">
      <c r="A276" t="s">
        <v>5</v>
      </c>
      <c r="B276" t="str">
        <f t="shared" si="4"/>
        <v>GQs-Rob-275</v>
      </c>
      <c r="C276">
        <v>275</v>
      </c>
      <c r="D276">
        <v>586738.57909999997</v>
      </c>
      <c r="E276">
        <v>7992115.8128000004</v>
      </c>
    </row>
    <row r="277" spans="1:5" x14ac:dyDescent="0.25">
      <c r="A277" t="s">
        <v>5</v>
      </c>
      <c r="B277" t="str">
        <f t="shared" si="4"/>
        <v>GQs-Rob-276</v>
      </c>
      <c r="C277">
        <v>276</v>
      </c>
      <c r="D277">
        <v>586442.85219999996</v>
      </c>
      <c r="E277">
        <v>7991716.5859000003</v>
      </c>
    </row>
    <row r="278" spans="1:5" x14ac:dyDescent="0.25">
      <c r="A278" t="s">
        <v>5</v>
      </c>
      <c r="B278" t="str">
        <f t="shared" si="4"/>
        <v>GQs-Rob-277</v>
      </c>
      <c r="C278">
        <v>277</v>
      </c>
      <c r="D278">
        <v>586147.1263</v>
      </c>
      <c r="E278">
        <v>7991317.3552000001</v>
      </c>
    </row>
    <row r="279" spans="1:5" x14ac:dyDescent="0.25">
      <c r="A279" t="s">
        <v>5</v>
      </c>
      <c r="B279" t="str">
        <f t="shared" si="4"/>
        <v>GQs-Rob-278</v>
      </c>
      <c r="C279">
        <v>278</v>
      </c>
      <c r="D279">
        <v>585851.40139999997</v>
      </c>
      <c r="E279">
        <v>7990918.1206999999</v>
      </c>
    </row>
    <row r="280" spans="1:5" x14ac:dyDescent="0.25">
      <c r="A280" t="s">
        <v>5</v>
      </c>
      <c r="B280" t="str">
        <f t="shared" si="4"/>
        <v>GQs-Rob-279</v>
      </c>
      <c r="C280">
        <v>279</v>
      </c>
      <c r="D280">
        <v>585555.67749999999</v>
      </c>
      <c r="E280">
        <v>7990518.8825000003</v>
      </c>
    </row>
    <row r="281" spans="1:5" x14ac:dyDescent="0.25">
      <c r="A281" t="s">
        <v>5</v>
      </c>
      <c r="B281" t="str">
        <f t="shared" si="4"/>
        <v>GQs-Rob-280</v>
      </c>
      <c r="C281">
        <v>280</v>
      </c>
      <c r="D281">
        <v>584964.23259999999</v>
      </c>
      <c r="E281">
        <v>7989720.3947000001</v>
      </c>
    </row>
    <row r="282" spans="1:5" x14ac:dyDescent="0.25">
      <c r="A282" t="s">
        <v>5</v>
      </c>
      <c r="B282" t="str">
        <f t="shared" si="4"/>
        <v>GQs-Rob-281</v>
      </c>
      <c r="C282">
        <v>281</v>
      </c>
      <c r="D282">
        <v>584668.51170000003</v>
      </c>
      <c r="E282">
        <v>7989321.1452000001</v>
      </c>
    </row>
    <row r="283" spans="1:5" x14ac:dyDescent="0.25">
      <c r="A283" t="s">
        <v>5</v>
      </c>
      <c r="B283" t="str">
        <f t="shared" si="4"/>
        <v>GQs-Rob-282</v>
      </c>
      <c r="C283">
        <v>282</v>
      </c>
      <c r="D283">
        <v>584372.79169999994</v>
      </c>
      <c r="E283">
        <v>7988921.8919000002</v>
      </c>
    </row>
    <row r="284" spans="1:5" x14ac:dyDescent="0.25">
      <c r="A284" t="s">
        <v>5</v>
      </c>
      <c r="B284" t="str">
        <f t="shared" si="4"/>
        <v>GQs-Rob-283</v>
      </c>
      <c r="C284">
        <v>283</v>
      </c>
      <c r="D284">
        <v>584077.07279999997</v>
      </c>
      <c r="E284">
        <v>7988522.6348999999</v>
      </c>
    </row>
    <row r="285" spans="1:5" x14ac:dyDescent="0.25">
      <c r="A285" t="s">
        <v>5</v>
      </c>
      <c r="B285" t="str">
        <f t="shared" si="4"/>
        <v>GQs-Rob-284</v>
      </c>
      <c r="C285">
        <v>284</v>
      </c>
      <c r="D285">
        <v>583781.15009999997</v>
      </c>
      <c r="E285">
        <v>7988123.5259999996</v>
      </c>
    </row>
    <row r="286" spans="1:5" x14ac:dyDescent="0.25">
      <c r="A286" t="s">
        <v>5</v>
      </c>
      <c r="B286" t="str">
        <f t="shared" si="4"/>
        <v>GQs-Rob-285</v>
      </c>
      <c r="C286">
        <v>285</v>
      </c>
      <c r="D286">
        <v>583484.91319999995</v>
      </c>
      <c r="E286">
        <v>7987724.6469999999</v>
      </c>
    </row>
    <row r="287" spans="1:5" x14ac:dyDescent="0.25">
      <c r="A287" t="s">
        <v>5</v>
      </c>
      <c r="B287" t="str">
        <f t="shared" si="4"/>
        <v>GQs-Rob-286</v>
      </c>
      <c r="C287">
        <v>286</v>
      </c>
      <c r="D287">
        <v>583188.67729999998</v>
      </c>
      <c r="E287">
        <v>7987325.7642999999</v>
      </c>
    </row>
    <row r="288" spans="1:5" x14ac:dyDescent="0.25">
      <c r="A288" t="s">
        <v>5</v>
      </c>
      <c r="B288" t="str">
        <f t="shared" si="4"/>
        <v>GQs-Rob-287</v>
      </c>
      <c r="C288">
        <v>287</v>
      </c>
      <c r="D288">
        <v>582892.44240000006</v>
      </c>
      <c r="E288">
        <v>7986926.8777999999</v>
      </c>
    </row>
    <row r="289" spans="1:5" x14ac:dyDescent="0.25">
      <c r="A289" t="s">
        <v>5</v>
      </c>
      <c r="B289" t="str">
        <f t="shared" si="4"/>
        <v>GQs-Rob-288</v>
      </c>
      <c r="C289">
        <v>288</v>
      </c>
      <c r="D289">
        <v>582596.20849999995</v>
      </c>
      <c r="E289">
        <v>7986527.9874999998</v>
      </c>
    </row>
    <row r="290" spans="1:5" x14ac:dyDescent="0.25">
      <c r="A290" t="s">
        <v>5</v>
      </c>
      <c r="B290" t="str">
        <f t="shared" si="4"/>
        <v>GQs-Rob-289</v>
      </c>
      <c r="C290">
        <v>289</v>
      </c>
      <c r="D290">
        <v>582299.97560000001</v>
      </c>
      <c r="E290">
        <v>7986129.0935000004</v>
      </c>
    </row>
    <row r="291" spans="1:5" x14ac:dyDescent="0.25">
      <c r="A291" t="s">
        <v>5</v>
      </c>
      <c r="B291" t="str">
        <f t="shared" si="4"/>
        <v>GQs-Rob-290</v>
      </c>
      <c r="C291">
        <v>290</v>
      </c>
      <c r="D291">
        <v>582003.90449999995</v>
      </c>
      <c r="E291">
        <v>7985730.0763999997</v>
      </c>
    </row>
    <row r="292" spans="1:5" x14ac:dyDescent="0.25">
      <c r="A292" t="s">
        <v>5</v>
      </c>
      <c r="B292" t="str">
        <f t="shared" si="4"/>
        <v>GQs-Rob-291</v>
      </c>
      <c r="C292">
        <v>291</v>
      </c>
      <c r="D292">
        <v>581708.10530000005</v>
      </c>
      <c r="E292">
        <v>7985330.8545000004</v>
      </c>
    </row>
    <row r="293" spans="1:5" x14ac:dyDescent="0.25">
      <c r="A293" t="s">
        <v>5</v>
      </c>
      <c r="B293" t="str">
        <f t="shared" si="4"/>
        <v>GQs-Rob-292</v>
      </c>
      <c r="C293">
        <v>292</v>
      </c>
      <c r="D293">
        <v>581412.30720000004</v>
      </c>
      <c r="E293">
        <v>7984931.6288999999</v>
      </c>
    </row>
    <row r="294" spans="1:5" x14ac:dyDescent="0.25">
      <c r="A294" t="s">
        <v>5</v>
      </c>
      <c r="B294" t="str">
        <f t="shared" si="4"/>
        <v>GQs-Rob-293</v>
      </c>
      <c r="C294">
        <v>293</v>
      </c>
      <c r="D294">
        <v>581116.51009999996</v>
      </c>
      <c r="E294">
        <v>7984532.3995000003</v>
      </c>
    </row>
    <row r="295" spans="1:5" x14ac:dyDescent="0.25">
      <c r="A295" t="s">
        <v>5</v>
      </c>
      <c r="B295" t="str">
        <f t="shared" si="4"/>
        <v>GQs-Rob-294</v>
      </c>
      <c r="C295">
        <v>294</v>
      </c>
      <c r="D295">
        <v>580820.30680000002</v>
      </c>
      <c r="E295">
        <v>7984133.4688999997</v>
      </c>
    </row>
    <row r="296" spans="1:5" x14ac:dyDescent="0.25">
      <c r="A296" t="s">
        <v>5</v>
      </c>
      <c r="B296" t="str">
        <f t="shared" si="4"/>
        <v>GQs-Rob-295</v>
      </c>
      <c r="C296">
        <v>295</v>
      </c>
      <c r="D296">
        <v>580523.3787</v>
      </c>
      <c r="E296">
        <v>7983735.0739000002</v>
      </c>
    </row>
    <row r="297" spans="1:5" x14ac:dyDescent="0.25">
      <c r="A297" t="s">
        <v>5</v>
      </c>
      <c r="B297" t="str">
        <f t="shared" si="4"/>
        <v>GQs-Rob-296</v>
      </c>
      <c r="C297">
        <v>296</v>
      </c>
      <c r="D297">
        <v>580226.89049999998</v>
      </c>
      <c r="E297">
        <v>7983336.3490000004</v>
      </c>
    </row>
    <row r="298" spans="1:5" x14ac:dyDescent="0.25">
      <c r="A298" t="s">
        <v>5</v>
      </c>
      <c r="B298" t="str">
        <f t="shared" si="4"/>
        <v>GQs-Rob-297</v>
      </c>
      <c r="C298">
        <v>297</v>
      </c>
      <c r="D298">
        <v>579931.20909999998</v>
      </c>
      <c r="E298">
        <v>7982937.0218000002</v>
      </c>
    </row>
    <row r="299" spans="1:5" x14ac:dyDescent="0.25">
      <c r="A299" t="s">
        <v>5</v>
      </c>
      <c r="B299" t="str">
        <f t="shared" si="4"/>
        <v>GQs-Rob-298</v>
      </c>
      <c r="C299">
        <v>298</v>
      </c>
      <c r="D299">
        <v>579635.03410000005</v>
      </c>
      <c r="E299">
        <v>7982538.0582999997</v>
      </c>
    </row>
    <row r="300" spans="1:5" x14ac:dyDescent="0.25">
      <c r="A300" t="s">
        <v>5</v>
      </c>
      <c r="B300" t="str">
        <f t="shared" si="4"/>
        <v>GQs-Rob-299</v>
      </c>
      <c r="C300">
        <v>299</v>
      </c>
      <c r="D300">
        <v>579337.92429999996</v>
      </c>
      <c r="E300">
        <v>7982139.7867000001</v>
      </c>
    </row>
    <row r="301" spans="1:5" x14ac:dyDescent="0.25">
      <c r="A301" t="s">
        <v>5</v>
      </c>
      <c r="B301" t="str">
        <f t="shared" si="4"/>
        <v>GQs-Rob-300</v>
      </c>
      <c r="C301">
        <v>300</v>
      </c>
      <c r="D301">
        <v>579040.81550000003</v>
      </c>
      <c r="E301">
        <v>7981741.5111999996</v>
      </c>
    </row>
    <row r="302" spans="1:5" x14ac:dyDescent="0.25">
      <c r="A302" t="s">
        <v>5</v>
      </c>
      <c r="B302" t="str">
        <f t="shared" si="4"/>
        <v>GQs-Rob-301</v>
      </c>
      <c r="C302">
        <v>301</v>
      </c>
      <c r="D302">
        <v>578743.70759999997</v>
      </c>
      <c r="E302">
        <v>7981343.2319999998</v>
      </c>
    </row>
    <row r="303" spans="1:5" x14ac:dyDescent="0.25">
      <c r="A303" t="s">
        <v>5</v>
      </c>
      <c r="B303" t="str">
        <f t="shared" si="4"/>
        <v>GQs-Rob-302</v>
      </c>
      <c r="C303">
        <v>302</v>
      </c>
      <c r="D303">
        <v>578446.60069999995</v>
      </c>
      <c r="E303">
        <v>7980944.9490999999</v>
      </c>
    </row>
    <row r="304" spans="1:5" x14ac:dyDescent="0.25">
      <c r="A304" t="s">
        <v>5</v>
      </c>
      <c r="B304" t="str">
        <f t="shared" si="4"/>
        <v>GQs-Rob-303</v>
      </c>
      <c r="C304">
        <v>303</v>
      </c>
      <c r="D304">
        <v>578149.49470000004</v>
      </c>
      <c r="E304">
        <v>7980546.6623</v>
      </c>
    </row>
    <row r="305" spans="1:5" x14ac:dyDescent="0.25">
      <c r="A305" t="s">
        <v>5</v>
      </c>
      <c r="B305" t="str">
        <f t="shared" si="4"/>
        <v>GQs-Rob-304</v>
      </c>
      <c r="C305">
        <v>304</v>
      </c>
      <c r="D305">
        <v>577852.63089999999</v>
      </c>
      <c r="E305">
        <v>7980148.1923000002</v>
      </c>
    </row>
    <row r="306" spans="1:5" x14ac:dyDescent="0.25">
      <c r="A306" t="s">
        <v>5</v>
      </c>
      <c r="B306" t="str">
        <f t="shared" si="4"/>
        <v>GQs-Rob-305</v>
      </c>
      <c r="C306">
        <v>305</v>
      </c>
      <c r="D306">
        <v>577556.30449999997</v>
      </c>
      <c r="E306">
        <v>7979749.3191999998</v>
      </c>
    </row>
    <row r="307" spans="1:5" x14ac:dyDescent="0.25">
      <c r="A307" t="s">
        <v>5</v>
      </c>
      <c r="B307" t="str">
        <f t="shared" si="4"/>
        <v>GQs-Rob-306</v>
      </c>
      <c r="C307">
        <v>306</v>
      </c>
      <c r="D307">
        <v>577259.97900000005</v>
      </c>
      <c r="E307">
        <v>7979350.4423000002</v>
      </c>
    </row>
    <row r="308" spans="1:5" x14ac:dyDescent="0.25">
      <c r="A308" t="s">
        <v>5</v>
      </c>
      <c r="B308" t="str">
        <f t="shared" si="4"/>
        <v>GQs-Rob-307</v>
      </c>
      <c r="C308">
        <v>307</v>
      </c>
      <c r="D308">
        <v>576963.65460000001</v>
      </c>
      <c r="E308">
        <v>7978951.5615999997</v>
      </c>
    </row>
    <row r="309" spans="1:5" x14ac:dyDescent="0.25">
      <c r="A309" t="s">
        <v>5</v>
      </c>
      <c r="B309" t="str">
        <f t="shared" si="4"/>
        <v>GQs-Rob-308</v>
      </c>
      <c r="C309">
        <v>308</v>
      </c>
      <c r="D309">
        <v>576667.12230000005</v>
      </c>
      <c r="E309">
        <v>7978552.8326000003</v>
      </c>
    </row>
    <row r="310" spans="1:5" x14ac:dyDescent="0.25">
      <c r="A310" t="s">
        <v>5</v>
      </c>
      <c r="B310" t="str">
        <f t="shared" si="4"/>
        <v>GQs-Rob-309</v>
      </c>
      <c r="C310">
        <v>309</v>
      </c>
      <c r="D310">
        <v>576370.07680000004</v>
      </c>
      <c r="E310">
        <v>7978154.4825999998</v>
      </c>
    </row>
    <row r="311" spans="1:5" x14ac:dyDescent="0.25">
      <c r="A311" t="s">
        <v>5</v>
      </c>
      <c r="B311" t="str">
        <f t="shared" si="4"/>
        <v>GQs-Rob-310</v>
      </c>
      <c r="C311">
        <v>310</v>
      </c>
      <c r="D311">
        <v>576073.03229999996</v>
      </c>
      <c r="E311">
        <v>7977756.1288000001</v>
      </c>
    </row>
    <row r="312" spans="1:5" x14ac:dyDescent="0.25">
      <c r="A312" t="s">
        <v>5</v>
      </c>
      <c r="B312" t="str">
        <f t="shared" si="4"/>
        <v>GQs-Rob-311</v>
      </c>
      <c r="C312">
        <v>311</v>
      </c>
      <c r="D312">
        <v>575775.98869999999</v>
      </c>
      <c r="E312">
        <v>7977357.7712000003</v>
      </c>
    </row>
    <row r="313" spans="1:5" x14ac:dyDescent="0.25">
      <c r="A313" t="s">
        <v>5</v>
      </c>
      <c r="B313" t="str">
        <f t="shared" si="4"/>
        <v>GQs-Rob-312</v>
      </c>
      <c r="C313">
        <v>312</v>
      </c>
      <c r="D313">
        <v>575478.94620000001</v>
      </c>
      <c r="E313">
        <v>7976959.4097999996</v>
      </c>
    </row>
    <row r="314" spans="1:5" x14ac:dyDescent="0.25">
      <c r="A314" t="s">
        <v>5</v>
      </c>
      <c r="B314" t="str">
        <f t="shared" si="4"/>
        <v>GQs-Rob-313</v>
      </c>
      <c r="C314">
        <v>313</v>
      </c>
      <c r="D314">
        <v>575181.90460000001</v>
      </c>
      <c r="E314">
        <v>7976561.0447000004</v>
      </c>
    </row>
    <row r="315" spans="1:5" x14ac:dyDescent="0.25">
      <c r="A315" t="s">
        <v>5</v>
      </c>
      <c r="B315" t="str">
        <f t="shared" si="4"/>
        <v>GQs-Rob-314</v>
      </c>
      <c r="C315">
        <v>314</v>
      </c>
      <c r="D315">
        <v>574884.62540000002</v>
      </c>
      <c r="E315">
        <v>7976162.8541000001</v>
      </c>
    </row>
    <row r="316" spans="1:5" x14ac:dyDescent="0.25">
      <c r="A316" t="s">
        <v>5</v>
      </c>
      <c r="B316" t="str">
        <f t="shared" si="4"/>
        <v>GQs-Rob-315</v>
      </c>
      <c r="C316">
        <v>315</v>
      </c>
      <c r="D316">
        <v>574586.63749999995</v>
      </c>
      <c r="E316">
        <v>7975765.1902000001</v>
      </c>
    </row>
    <row r="317" spans="1:5" x14ac:dyDescent="0.25">
      <c r="A317" t="s">
        <v>5</v>
      </c>
      <c r="B317" t="str">
        <f t="shared" si="4"/>
        <v>GQs-Rob-316</v>
      </c>
      <c r="C317">
        <v>316</v>
      </c>
      <c r="D317">
        <v>574288.9129</v>
      </c>
      <c r="E317">
        <v>7975367.3266000003</v>
      </c>
    </row>
    <row r="318" spans="1:5" x14ac:dyDescent="0.25">
      <c r="A318" t="s">
        <v>5</v>
      </c>
      <c r="B318" t="str">
        <f t="shared" si="4"/>
        <v>GQs-Rob-317</v>
      </c>
      <c r="C318">
        <v>317</v>
      </c>
      <c r="D318">
        <v>573992.03819999995</v>
      </c>
      <c r="E318">
        <v>7974968.8249000004</v>
      </c>
    </row>
    <row r="319" spans="1:5" x14ac:dyDescent="0.25">
      <c r="A319" t="s">
        <v>5</v>
      </c>
      <c r="B319" t="str">
        <f t="shared" si="4"/>
        <v>GQs-Rob-318</v>
      </c>
      <c r="C319">
        <v>318</v>
      </c>
      <c r="D319">
        <v>573695.16440000001</v>
      </c>
      <c r="E319">
        <v>7974570.3195000002</v>
      </c>
    </row>
    <row r="320" spans="1:5" x14ac:dyDescent="0.25">
      <c r="A320" t="s">
        <v>5</v>
      </c>
      <c r="B320" t="str">
        <f t="shared" si="4"/>
        <v>GQs-Rob-319</v>
      </c>
      <c r="C320">
        <v>319</v>
      </c>
      <c r="D320">
        <v>573398.29169999994</v>
      </c>
      <c r="E320">
        <v>7974171.8102000002</v>
      </c>
    </row>
    <row r="321" spans="1:5" x14ac:dyDescent="0.25">
      <c r="A321" t="s">
        <v>5</v>
      </c>
      <c r="B321" t="str">
        <f t="shared" si="4"/>
        <v>GQs-Rob-320</v>
      </c>
      <c r="C321">
        <v>320</v>
      </c>
      <c r="D321">
        <v>573101.74120000005</v>
      </c>
      <c r="E321">
        <v>7973773.0588999996</v>
      </c>
    </row>
    <row r="322" spans="1:5" x14ac:dyDescent="0.25">
      <c r="A322" t="s">
        <v>5</v>
      </c>
      <c r="B322" t="str">
        <f t="shared" ref="B322:B385" si="5">A322&amp;C322</f>
        <v>GQs-Rob-321</v>
      </c>
      <c r="C322">
        <v>321</v>
      </c>
      <c r="D322">
        <v>572806.46939999994</v>
      </c>
      <c r="E322">
        <v>7973373.3559999997</v>
      </c>
    </row>
    <row r="323" spans="1:5" x14ac:dyDescent="0.25">
      <c r="A323" t="s">
        <v>5</v>
      </c>
      <c r="B323" t="str">
        <f t="shared" si="5"/>
        <v>GQs-Rob-322</v>
      </c>
      <c r="C323">
        <v>322</v>
      </c>
      <c r="D323">
        <v>572510.91350000002</v>
      </c>
      <c r="E323">
        <v>7972973.8607999999</v>
      </c>
    </row>
    <row r="324" spans="1:5" x14ac:dyDescent="0.25">
      <c r="A324" t="s">
        <v>5</v>
      </c>
      <c r="B324" t="str">
        <f t="shared" si="5"/>
        <v>GQs-Rob-323</v>
      </c>
      <c r="C324">
        <v>323</v>
      </c>
      <c r="D324">
        <v>572214.07909999997</v>
      </c>
      <c r="E324">
        <v>7972575.3108000001</v>
      </c>
    </row>
    <row r="325" spans="1:5" x14ac:dyDescent="0.25">
      <c r="A325" t="s">
        <v>5</v>
      </c>
      <c r="B325" t="str">
        <f t="shared" si="5"/>
        <v>GQs-Rob-324</v>
      </c>
      <c r="C325">
        <v>324</v>
      </c>
      <c r="D325">
        <v>571917.24569999997</v>
      </c>
      <c r="E325">
        <v>7972176.7571</v>
      </c>
    </row>
    <row r="326" spans="1:5" x14ac:dyDescent="0.25">
      <c r="A326" t="s">
        <v>5</v>
      </c>
      <c r="B326" t="str">
        <f t="shared" si="5"/>
        <v>GQs-Rob-325</v>
      </c>
      <c r="C326">
        <v>325</v>
      </c>
      <c r="D326">
        <v>571620.41330000001</v>
      </c>
      <c r="E326">
        <v>7971778.1995999999</v>
      </c>
    </row>
    <row r="327" spans="1:5" x14ac:dyDescent="0.25">
      <c r="A327" t="s">
        <v>5</v>
      </c>
      <c r="B327" t="str">
        <f t="shared" si="5"/>
        <v>GQs-Rob-326</v>
      </c>
      <c r="C327">
        <v>326</v>
      </c>
      <c r="D327">
        <v>571323.42000000004</v>
      </c>
      <c r="E327">
        <v>7971379.7593</v>
      </c>
    </row>
    <row r="328" spans="1:5" x14ac:dyDescent="0.25">
      <c r="A328" t="s">
        <v>5</v>
      </c>
      <c r="B328" t="str">
        <f t="shared" si="5"/>
        <v>GQs-Rob-327</v>
      </c>
      <c r="C328">
        <v>327</v>
      </c>
      <c r="D328">
        <v>571025.50249999994</v>
      </c>
      <c r="E328">
        <v>7970982.0061999997</v>
      </c>
    </row>
    <row r="329" spans="1:5" x14ac:dyDescent="0.25">
      <c r="A329" t="s">
        <v>5</v>
      </c>
      <c r="B329" t="str">
        <f t="shared" si="5"/>
        <v>GQs-Rob-328</v>
      </c>
      <c r="C329">
        <v>328</v>
      </c>
      <c r="D329">
        <v>570727.58600000001</v>
      </c>
      <c r="E329">
        <v>7970584.2492000004</v>
      </c>
    </row>
    <row r="330" spans="1:5" x14ac:dyDescent="0.25">
      <c r="A330" t="s">
        <v>5</v>
      </c>
      <c r="B330" t="str">
        <f t="shared" si="5"/>
        <v>GQs-Rob-329</v>
      </c>
      <c r="C330">
        <v>329</v>
      </c>
      <c r="D330">
        <v>570429.67039999994</v>
      </c>
      <c r="E330">
        <v>7970186.4885</v>
      </c>
    </row>
    <row r="331" spans="1:5" x14ac:dyDescent="0.25">
      <c r="A331" t="s">
        <v>5</v>
      </c>
      <c r="B331" t="str">
        <f t="shared" si="5"/>
        <v>GQs-Rob-330</v>
      </c>
      <c r="C331">
        <v>330</v>
      </c>
      <c r="D331">
        <v>570131.75580000004</v>
      </c>
      <c r="E331">
        <v>7969788.7241000002</v>
      </c>
    </row>
    <row r="332" spans="1:5" x14ac:dyDescent="0.25">
      <c r="A332" t="s">
        <v>5</v>
      </c>
      <c r="B332" t="str">
        <f t="shared" si="5"/>
        <v>GQs-Rob-331</v>
      </c>
      <c r="C332">
        <v>331</v>
      </c>
      <c r="D332">
        <v>569833.84219999996</v>
      </c>
      <c r="E332">
        <v>7969390.9557999996</v>
      </c>
    </row>
    <row r="333" spans="1:5" x14ac:dyDescent="0.25">
      <c r="A333" t="s">
        <v>5</v>
      </c>
      <c r="B333" t="str">
        <f t="shared" si="5"/>
        <v>GQs-Rob-332</v>
      </c>
      <c r="C333">
        <v>332</v>
      </c>
      <c r="D333">
        <v>569535.92949999997</v>
      </c>
      <c r="E333">
        <v>7968993.1837999998</v>
      </c>
    </row>
    <row r="334" spans="1:5" x14ac:dyDescent="0.25">
      <c r="A334" t="s">
        <v>5</v>
      </c>
      <c r="B334" t="str">
        <f t="shared" si="5"/>
        <v>GQs-Rob-333</v>
      </c>
      <c r="C334">
        <v>333</v>
      </c>
      <c r="D334">
        <v>569238.01780000003</v>
      </c>
      <c r="E334">
        <v>7968595.4080999997</v>
      </c>
    </row>
    <row r="335" spans="1:5" x14ac:dyDescent="0.25">
      <c r="A335" t="s">
        <v>5</v>
      </c>
      <c r="B335" t="str">
        <f t="shared" si="5"/>
        <v>GQs-Rob-334</v>
      </c>
      <c r="C335">
        <v>334</v>
      </c>
      <c r="D335">
        <v>568940.23670000001</v>
      </c>
      <c r="E335">
        <v>7968197.5318</v>
      </c>
    </row>
    <row r="336" spans="1:5" x14ac:dyDescent="0.25">
      <c r="A336" t="s">
        <v>5</v>
      </c>
      <c r="B336" t="str">
        <f t="shared" si="5"/>
        <v>GQs-Rob-335</v>
      </c>
      <c r="C336">
        <v>335</v>
      </c>
      <c r="D336">
        <v>568643.86939999997</v>
      </c>
      <c r="E336">
        <v>7967798.5979000004</v>
      </c>
    </row>
    <row r="337" spans="1:5" x14ac:dyDescent="0.25">
      <c r="A337" t="s">
        <v>5</v>
      </c>
      <c r="B337" t="str">
        <f t="shared" si="5"/>
        <v>GQs-Rob-336</v>
      </c>
      <c r="C337">
        <v>336</v>
      </c>
      <c r="D337">
        <v>568347.45259999996</v>
      </c>
      <c r="E337">
        <v>7967399.6978000002</v>
      </c>
    </row>
    <row r="338" spans="1:5" x14ac:dyDescent="0.25">
      <c r="A338" t="s">
        <v>5</v>
      </c>
      <c r="B338" t="str">
        <f t="shared" si="5"/>
        <v>GQs-Rob-337</v>
      </c>
      <c r="C338">
        <v>337</v>
      </c>
      <c r="D338">
        <v>568050.35219999996</v>
      </c>
      <c r="E338">
        <v>7967001.3036000002</v>
      </c>
    </row>
    <row r="339" spans="1:5" x14ac:dyDescent="0.25">
      <c r="A339" t="s">
        <v>5</v>
      </c>
      <c r="B339" t="str">
        <f t="shared" si="5"/>
        <v>GQs-Rob-338</v>
      </c>
      <c r="C339">
        <v>338</v>
      </c>
      <c r="D339">
        <v>567753.25269999995</v>
      </c>
      <c r="E339">
        <v>7966602.9056000002</v>
      </c>
    </row>
    <row r="340" spans="1:5" x14ac:dyDescent="0.25">
      <c r="A340" t="s">
        <v>5</v>
      </c>
      <c r="B340" t="str">
        <f t="shared" si="5"/>
        <v>GQs-Rob-339</v>
      </c>
      <c r="C340">
        <v>339</v>
      </c>
      <c r="D340">
        <v>567456.15419999999</v>
      </c>
      <c r="E340">
        <v>7966204.5038000001</v>
      </c>
    </row>
    <row r="341" spans="1:5" x14ac:dyDescent="0.25">
      <c r="A341" t="s">
        <v>5</v>
      </c>
      <c r="B341" t="str">
        <f t="shared" si="5"/>
        <v>GQs-Rob-340</v>
      </c>
      <c r="C341">
        <v>340</v>
      </c>
      <c r="D341">
        <v>567158.87589999998</v>
      </c>
      <c r="E341">
        <v>7965806.2345000003</v>
      </c>
    </row>
    <row r="342" spans="1:5" x14ac:dyDescent="0.25">
      <c r="A342" t="s">
        <v>5</v>
      </c>
      <c r="B342" t="str">
        <f t="shared" si="5"/>
        <v>GQs-Rob-341</v>
      </c>
      <c r="C342">
        <v>341</v>
      </c>
      <c r="D342">
        <v>566556.22109999997</v>
      </c>
      <c r="E342">
        <v>7965015.7932000002</v>
      </c>
    </row>
    <row r="343" spans="1:5" x14ac:dyDescent="0.25">
      <c r="A343" t="s">
        <v>5</v>
      </c>
      <c r="B343" t="str">
        <f t="shared" si="5"/>
        <v>GQs-Rob-342</v>
      </c>
      <c r="C343">
        <v>342</v>
      </c>
      <c r="D343">
        <v>566254.89500000002</v>
      </c>
      <c r="E343">
        <v>7964620.5669</v>
      </c>
    </row>
    <row r="344" spans="1:5" x14ac:dyDescent="0.25">
      <c r="A344" t="s">
        <v>5</v>
      </c>
      <c r="B344" t="str">
        <f t="shared" si="5"/>
        <v>GQs-Rob-343</v>
      </c>
      <c r="C344">
        <v>343</v>
      </c>
      <c r="D344">
        <v>565953.56640000001</v>
      </c>
      <c r="E344">
        <v>7964225.3393999999</v>
      </c>
    </row>
    <row r="345" spans="1:5" x14ac:dyDescent="0.25">
      <c r="A345" t="s">
        <v>5</v>
      </c>
      <c r="B345" t="str">
        <f t="shared" si="5"/>
        <v>GQs-Rob-344</v>
      </c>
      <c r="C345">
        <v>344</v>
      </c>
      <c r="D345">
        <v>565651.14469999995</v>
      </c>
      <c r="E345">
        <v>7963830.9445000002</v>
      </c>
    </row>
    <row r="346" spans="1:5" x14ac:dyDescent="0.25">
      <c r="A346" t="s">
        <v>5</v>
      </c>
      <c r="B346" t="str">
        <f t="shared" si="5"/>
        <v>GQs-Rob-345</v>
      </c>
      <c r="C346">
        <v>345</v>
      </c>
      <c r="D346">
        <v>565348.72400000005</v>
      </c>
      <c r="E346">
        <v>7963436.5458000004</v>
      </c>
    </row>
    <row r="347" spans="1:5" x14ac:dyDescent="0.25">
      <c r="A347" t="s">
        <v>5</v>
      </c>
      <c r="B347" t="str">
        <f t="shared" si="5"/>
        <v>GQs-Rob-346</v>
      </c>
      <c r="C347">
        <v>346</v>
      </c>
      <c r="D347">
        <v>565047.7916</v>
      </c>
      <c r="E347">
        <v>7963041.0071999999</v>
      </c>
    </row>
    <row r="348" spans="1:5" x14ac:dyDescent="0.25">
      <c r="A348" t="s">
        <v>5</v>
      </c>
      <c r="B348" t="str">
        <f t="shared" si="5"/>
        <v>GQs-Rob-347</v>
      </c>
      <c r="C348">
        <v>347</v>
      </c>
      <c r="D348">
        <v>564746.88089999999</v>
      </c>
      <c r="E348">
        <v>7962645.4490999999</v>
      </c>
    </row>
    <row r="349" spans="1:5" x14ac:dyDescent="0.25">
      <c r="A349" t="s">
        <v>5</v>
      </c>
      <c r="B349" t="str">
        <f t="shared" si="5"/>
        <v>GQs-Rob-348</v>
      </c>
      <c r="C349">
        <v>348</v>
      </c>
      <c r="D349">
        <v>564445.97100000002</v>
      </c>
      <c r="E349">
        <v>7962249.8870999999</v>
      </c>
    </row>
    <row r="350" spans="1:5" x14ac:dyDescent="0.25">
      <c r="A350" t="s">
        <v>5</v>
      </c>
      <c r="B350" t="str">
        <f t="shared" si="5"/>
        <v>GQs-Rob-349</v>
      </c>
      <c r="C350">
        <v>349</v>
      </c>
      <c r="D350">
        <v>564145.06200000003</v>
      </c>
      <c r="E350">
        <v>7961854.3213999998</v>
      </c>
    </row>
    <row r="351" spans="1:5" x14ac:dyDescent="0.25">
      <c r="A351" t="s">
        <v>5</v>
      </c>
      <c r="B351" t="str">
        <f t="shared" si="5"/>
        <v>GQs-Rob-350</v>
      </c>
      <c r="C351">
        <v>350</v>
      </c>
      <c r="D351">
        <v>563844.15390000003</v>
      </c>
      <c r="E351">
        <v>7961458.7518999996</v>
      </c>
    </row>
    <row r="352" spans="1:5" x14ac:dyDescent="0.25">
      <c r="A352" t="s">
        <v>5</v>
      </c>
      <c r="B352" t="str">
        <f t="shared" si="5"/>
        <v>GQs-Rob-351</v>
      </c>
      <c r="C352">
        <v>351</v>
      </c>
      <c r="D352">
        <v>563243.11129999999</v>
      </c>
      <c r="E352">
        <v>7960667.0164999999</v>
      </c>
    </row>
    <row r="353" spans="1:5" x14ac:dyDescent="0.25">
      <c r="A353" t="s">
        <v>5</v>
      </c>
      <c r="B353" t="str">
        <f t="shared" si="5"/>
        <v>GQs-Rob-352</v>
      </c>
      <c r="C353">
        <v>352</v>
      </c>
      <c r="D353">
        <v>562943.03689999995</v>
      </c>
      <c r="E353">
        <v>7960270.8049999997</v>
      </c>
    </row>
    <row r="354" spans="1:5" x14ac:dyDescent="0.25">
      <c r="A354" t="s">
        <v>5</v>
      </c>
      <c r="B354" t="str">
        <f t="shared" si="5"/>
        <v>GQs-Rob-353</v>
      </c>
      <c r="C354">
        <v>353</v>
      </c>
      <c r="D354">
        <v>562642.96340000001</v>
      </c>
      <c r="E354">
        <v>7959874.5897000004</v>
      </c>
    </row>
    <row r="355" spans="1:5" x14ac:dyDescent="0.25">
      <c r="A355" t="s">
        <v>5</v>
      </c>
      <c r="B355" t="str">
        <f t="shared" si="5"/>
        <v>GQs-Rob-354</v>
      </c>
      <c r="C355">
        <v>354</v>
      </c>
      <c r="D355">
        <v>562342.89080000005</v>
      </c>
      <c r="E355">
        <v>7959478.3706</v>
      </c>
    </row>
    <row r="356" spans="1:5" x14ac:dyDescent="0.25">
      <c r="A356" t="s">
        <v>5</v>
      </c>
      <c r="B356" t="str">
        <f t="shared" si="5"/>
        <v>GQs-Rob-355</v>
      </c>
      <c r="C356">
        <v>355</v>
      </c>
      <c r="D356">
        <v>562043.88410000002</v>
      </c>
      <c r="E356">
        <v>7959081.3437000001</v>
      </c>
    </row>
    <row r="357" spans="1:5" x14ac:dyDescent="0.25">
      <c r="A357" t="s">
        <v>5</v>
      </c>
      <c r="B357" t="str">
        <f t="shared" si="5"/>
        <v>GQs-Rob-356</v>
      </c>
      <c r="C357">
        <v>356</v>
      </c>
      <c r="D357">
        <v>561745.00910000002</v>
      </c>
      <c r="E357">
        <v>7958684.2143000001</v>
      </c>
    </row>
    <row r="358" spans="1:5" x14ac:dyDescent="0.25">
      <c r="A358" t="s">
        <v>5</v>
      </c>
      <c r="B358" t="str">
        <f t="shared" si="5"/>
        <v>GQs-Rob-357</v>
      </c>
      <c r="C358">
        <v>357</v>
      </c>
      <c r="D358">
        <v>561446.13500000001</v>
      </c>
      <c r="E358">
        <v>7958287.0811999999</v>
      </c>
    </row>
    <row r="359" spans="1:5" x14ac:dyDescent="0.25">
      <c r="A359" t="s">
        <v>5</v>
      </c>
      <c r="B359" t="str">
        <f t="shared" si="5"/>
        <v>GQs-Rob-358</v>
      </c>
      <c r="C359">
        <v>358</v>
      </c>
      <c r="D359">
        <v>561147.26190000004</v>
      </c>
      <c r="E359">
        <v>7957889.9442999996</v>
      </c>
    </row>
    <row r="360" spans="1:5" x14ac:dyDescent="0.25">
      <c r="A360" t="s">
        <v>5</v>
      </c>
      <c r="B360" t="str">
        <f t="shared" si="5"/>
        <v>GQs-Rob-359</v>
      </c>
      <c r="C360">
        <v>359</v>
      </c>
      <c r="D360">
        <v>560847.56869999995</v>
      </c>
      <c r="E360">
        <v>7957493.4230000004</v>
      </c>
    </row>
    <row r="361" spans="1:5" x14ac:dyDescent="0.25">
      <c r="A361" t="s">
        <v>5</v>
      </c>
      <c r="B361" t="str">
        <f t="shared" si="5"/>
        <v>GQs-Rob-360</v>
      </c>
      <c r="C361">
        <v>360</v>
      </c>
      <c r="D361">
        <v>560547.7365</v>
      </c>
      <c r="E361">
        <v>7957097.0036000004</v>
      </c>
    </row>
    <row r="362" spans="1:5" x14ac:dyDescent="0.25">
      <c r="A362" t="s">
        <v>5</v>
      </c>
      <c r="B362" t="str">
        <f t="shared" si="5"/>
        <v>GQs-Rob-361</v>
      </c>
      <c r="C362">
        <v>361</v>
      </c>
      <c r="D362">
        <v>560249.86369999999</v>
      </c>
      <c r="E362">
        <v>7956699.1080999998</v>
      </c>
    </row>
    <row r="363" spans="1:5" x14ac:dyDescent="0.25">
      <c r="A363" t="s">
        <v>5</v>
      </c>
      <c r="B363" t="str">
        <f t="shared" si="5"/>
        <v>GQs-Rob-362</v>
      </c>
      <c r="C363">
        <v>362</v>
      </c>
      <c r="D363">
        <v>559952.36809999996</v>
      </c>
      <c r="E363">
        <v>7956300.926</v>
      </c>
    </row>
    <row r="364" spans="1:5" x14ac:dyDescent="0.25">
      <c r="A364" t="s">
        <v>5</v>
      </c>
      <c r="B364" t="str">
        <f t="shared" si="5"/>
        <v>GQs-Rob-363</v>
      </c>
      <c r="C364">
        <v>363</v>
      </c>
      <c r="D364">
        <v>559654.87349999999</v>
      </c>
      <c r="E364">
        <v>7955902.7401000001</v>
      </c>
    </row>
    <row r="365" spans="1:5" x14ac:dyDescent="0.25">
      <c r="A365" t="s">
        <v>5</v>
      </c>
      <c r="B365" t="str">
        <f t="shared" si="5"/>
        <v>GQs-Rob-364</v>
      </c>
      <c r="C365">
        <v>364</v>
      </c>
      <c r="D365">
        <v>559357.37990000006</v>
      </c>
      <c r="E365">
        <v>7955504.5504000001</v>
      </c>
    </row>
    <row r="366" spans="1:5" x14ac:dyDescent="0.25">
      <c r="A366" t="s">
        <v>5</v>
      </c>
      <c r="B366" t="str">
        <f t="shared" si="5"/>
        <v>GQs-Rob-365</v>
      </c>
      <c r="C366">
        <v>365</v>
      </c>
      <c r="D366">
        <v>559059.88729999994</v>
      </c>
      <c r="E366">
        <v>7955106.3569999998</v>
      </c>
    </row>
    <row r="367" spans="1:5" x14ac:dyDescent="0.25">
      <c r="A367" t="s">
        <v>5</v>
      </c>
      <c r="B367" t="str">
        <f t="shared" si="5"/>
        <v>GQs-Rob-366</v>
      </c>
      <c r="C367">
        <v>366</v>
      </c>
      <c r="D367">
        <v>558762.39560000005</v>
      </c>
      <c r="E367">
        <v>7954708.1597999996</v>
      </c>
    </row>
    <row r="368" spans="1:5" x14ac:dyDescent="0.25">
      <c r="A368" t="s">
        <v>5</v>
      </c>
      <c r="B368" t="str">
        <f t="shared" si="5"/>
        <v>GQs-Rob-367</v>
      </c>
      <c r="C368">
        <v>367</v>
      </c>
      <c r="D368">
        <v>558466.58239999996</v>
      </c>
      <c r="E368">
        <v>7954308.7127</v>
      </c>
    </row>
    <row r="369" spans="1:5" x14ac:dyDescent="0.25">
      <c r="A369" t="s">
        <v>5</v>
      </c>
      <c r="B369" t="str">
        <f t="shared" si="5"/>
        <v>GQs-Rob-368</v>
      </c>
      <c r="C369">
        <v>368</v>
      </c>
      <c r="D369">
        <v>558171.25619999995</v>
      </c>
      <c r="E369">
        <v>7953908.9007999999</v>
      </c>
    </row>
    <row r="370" spans="1:5" x14ac:dyDescent="0.25">
      <c r="A370" t="s">
        <v>5</v>
      </c>
      <c r="B370" t="str">
        <f t="shared" si="5"/>
        <v>GQs-Rob-369</v>
      </c>
      <c r="C370">
        <v>369</v>
      </c>
      <c r="D370">
        <v>557875.38639999996</v>
      </c>
      <c r="E370">
        <v>7953509.4881999996</v>
      </c>
    </row>
    <row r="371" spans="1:5" x14ac:dyDescent="0.25">
      <c r="A371" t="s">
        <v>5</v>
      </c>
      <c r="B371" t="str">
        <f t="shared" si="5"/>
        <v>GQs-Rob-370</v>
      </c>
      <c r="C371">
        <v>370</v>
      </c>
      <c r="D371">
        <v>557579.34149999998</v>
      </c>
      <c r="E371">
        <v>7953110.2021000003</v>
      </c>
    </row>
    <row r="372" spans="1:5" x14ac:dyDescent="0.25">
      <c r="A372" t="s">
        <v>5</v>
      </c>
      <c r="B372" t="str">
        <f t="shared" si="5"/>
        <v>GQs-Rob-371</v>
      </c>
      <c r="C372">
        <v>371</v>
      </c>
      <c r="D372">
        <v>557282.18310000002</v>
      </c>
      <c r="E372">
        <v>7952711.7418999998</v>
      </c>
    </row>
    <row r="373" spans="1:5" x14ac:dyDescent="0.25">
      <c r="A373" t="s">
        <v>5</v>
      </c>
      <c r="B373" t="str">
        <f t="shared" si="5"/>
        <v>GQs-Rob-372</v>
      </c>
      <c r="C373">
        <v>372</v>
      </c>
      <c r="D373">
        <v>556984.62789999996</v>
      </c>
      <c r="E373">
        <v>7952313.574</v>
      </c>
    </row>
    <row r="374" spans="1:5" x14ac:dyDescent="0.25">
      <c r="A374" t="s">
        <v>5</v>
      </c>
      <c r="B374" t="str">
        <f t="shared" si="5"/>
        <v>GQs-Rob-373</v>
      </c>
      <c r="C374">
        <v>373</v>
      </c>
      <c r="D374">
        <v>556687.54429999995</v>
      </c>
      <c r="E374">
        <v>7951915.0511999996</v>
      </c>
    </row>
    <row r="375" spans="1:5" x14ac:dyDescent="0.25">
      <c r="A375" t="s">
        <v>5</v>
      </c>
      <c r="B375" t="str">
        <f t="shared" si="5"/>
        <v>GQs-Rob-374</v>
      </c>
      <c r="C375">
        <v>374</v>
      </c>
      <c r="D375">
        <v>556390.64679999999</v>
      </c>
      <c r="E375">
        <v>7951516.3865</v>
      </c>
    </row>
    <row r="376" spans="1:5" x14ac:dyDescent="0.25">
      <c r="A376" t="s">
        <v>5</v>
      </c>
      <c r="B376" t="str">
        <f t="shared" si="5"/>
        <v>GQs-Rob-375</v>
      </c>
      <c r="C376">
        <v>375</v>
      </c>
      <c r="D376">
        <v>556093.75029999996</v>
      </c>
      <c r="E376">
        <v>7951117.7181000002</v>
      </c>
    </row>
    <row r="377" spans="1:5" x14ac:dyDescent="0.25">
      <c r="A377" t="s">
        <v>5</v>
      </c>
      <c r="B377" t="str">
        <f t="shared" si="5"/>
        <v>GQs-Rob-376</v>
      </c>
      <c r="C377">
        <v>376</v>
      </c>
      <c r="D377">
        <v>555796.85470000003</v>
      </c>
      <c r="E377">
        <v>7950719.0460000001</v>
      </c>
    </row>
    <row r="378" spans="1:5" x14ac:dyDescent="0.25">
      <c r="A378" t="s">
        <v>5</v>
      </c>
      <c r="B378" t="str">
        <f t="shared" si="5"/>
        <v>GQs-Rob-377</v>
      </c>
      <c r="C378">
        <v>377</v>
      </c>
      <c r="D378">
        <v>555499.96010000003</v>
      </c>
      <c r="E378">
        <v>7950320.3700999999</v>
      </c>
    </row>
    <row r="379" spans="1:5" x14ac:dyDescent="0.25">
      <c r="A379" t="s">
        <v>5</v>
      </c>
      <c r="B379" t="str">
        <f t="shared" si="5"/>
        <v>GQs-Rob-378</v>
      </c>
      <c r="C379">
        <v>378</v>
      </c>
      <c r="D379">
        <v>555203.06649999996</v>
      </c>
      <c r="E379">
        <v>7949921.6903999997</v>
      </c>
    </row>
    <row r="380" spans="1:5" x14ac:dyDescent="0.25">
      <c r="A380" t="s">
        <v>5</v>
      </c>
      <c r="B380" t="str">
        <f t="shared" si="5"/>
        <v>GQs-Rob-379</v>
      </c>
      <c r="C380">
        <v>379</v>
      </c>
      <c r="D380">
        <v>554906.78139999998</v>
      </c>
      <c r="E380">
        <v>7949522.5557000004</v>
      </c>
    </row>
    <row r="381" spans="1:5" x14ac:dyDescent="0.25">
      <c r="A381" t="s">
        <v>5</v>
      </c>
      <c r="B381" t="str">
        <f t="shared" si="5"/>
        <v>GQs-Rob-380</v>
      </c>
      <c r="C381">
        <v>380</v>
      </c>
      <c r="D381">
        <v>554610.81180000002</v>
      </c>
      <c r="E381">
        <v>7949123.1835000003</v>
      </c>
    </row>
    <row r="382" spans="1:5" x14ac:dyDescent="0.25">
      <c r="A382" t="s">
        <v>5</v>
      </c>
      <c r="B382" t="str">
        <f t="shared" si="5"/>
        <v>GQs-Rob-381</v>
      </c>
      <c r="C382">
        <v>381</v>
      </c>
      <c r="D382">
        <v>554315.46970000002</v>
      </c>
      <c r="E382">
        <v>7948723.3444999997</v>
      </c>
    </row>
    <row r="383" spans="1:5" x14ac:dyDescent="0.25">
      <c r="A383" t="s">
        <v>5</v>
      </c>
      <c r="B383" t="str">
        <f t="shared" si="5"/>
        <v>GQs-Rob-382</v>
      </c>
      <c r="C383">
        <v>382</v>
      </c>
      <c r="D383">
        <v>554020.47400000005</v>
      </c>
      <c r="E383">
        <v>7948323.2463999996</v>
      </c>
    </row>
    <row r="384" spans="1:5" x14ac:dyDescent="0.25">
      <c r="A384" t="s">
        <v>5</v>
      </c>
      <c r="B384" t="str">
        <f t="shared" si="5"/>
        <v>GQs-Rob-383</v>
      </c>
      <c r="C384">
        <v>383</v>
      </c>
      <c r="D384">
        <v>553723.70519999997</v>
      </c>
      <c r="E384">
        <v>7947924.4623999996</v>
      </c>
    </row>
    <row r="385" spans="1:5" x14ac:dyDescent="0.25">
      <c r="A385" t="s">
        <v>5</v>
      </c>
      <c r="B385" t="str">
        <f t="shared" si="5"/>
        <v>GQs-Rob-384</v>
      </c>
      <c r="C385">
        <v>384</v>
      </c>
      <c r="D385">
        <v>553425.87890000001</v>
      </c>
      <c r="E385">
        <v>7947526.4607999995</v>
      </c>
    </row>
    <row r="386" spans="1:5" x14ac:dyDescent="0.25">
      <c r="A386" t="s">
        <v>5</v>
      </c>
      <c r="B386" t="str">
        <f t="shared" ref="B386:B449" si="6">A386&amp;C386</f>
        <v>GQs-Rob-385</v>
      </c>
      <c r="C386">
        <v>385</v>
      </c>
      <c r="D386">
        <v>632188.83030000003</v>
      </c>
      <c r="E386">
        <v>8032386.0047000004</v>
      </c>
    </row>
    <row r="387" spans="1:5" x14ac:dyDescent="0.25">
      <c r="A387" t="s">
        <v>5</v>
      </c>
      <c r="B387" t="str">
        <f t="shared" si="6"/>
        <v>GQs-Rob-386</v>
      </c>
      <c r="C387">
        <v>386</v>
      </c>
      <c r="D387">
        <v>631888.89370000002</v>
      </c>
      <c r="E387">
        <v>8031990.3926999997</v>
      </c>
    </row>
    <row r="388" spans="1:5" x14ac:dyDescent="0.25">
      <c r="A388" t="s">
        <v>5</v>
      </c>
      <c r="B388" t="str">
        <f t="shared" si="6"/>
        <v>GQs-Rob-387</v>
      </c>
      <c r="C388">
        <v>387</v>
      </c>
      <c r="D388">
        <v>631588.95799999998</v>
      </c>
      <c r="E388">
        <v>8031594.7768999999</v>
      </c>
    </row>
    <row r="389" spans="1:5" x14ac:dyDescent="0.25">
      <c r="A389" t="s">
        <v>5</v>
      </c>
      <c r="B389" t="str">
        <f t="shared" si="6"/>
        <v>GQs-Rob-388</v>
      </c>
      <c r="C389">
        <v>388</v>
      </c>
      <c r="D389">
        <v>631289.02320000005</v>
      </c>
      <c r="E389">
        <v>8031199.1573000001</v>
      </c>
    </row>
    <row r="390" spans="1:5" x14ac:dyDescent="0.25">
      <c r="A390" t="s">
        <v>5</v>
      </c>
      <c r="B390" t="str">
        <f t="shared" si="6"/>
        <v>GQs-Rob-389</v>
      </c>
      <c r="C390">
        <v>389</v>
      </c>
      <c r="D390">
        <v>630989.08940000006</v>
      </c>
      <c r="E390">
        <v>8030803.5339000002</v>
      </c>
    </row>
    <row r="391" spans="1:5" x14ac:dyDescent="0.25">
      <c r="A391" t="s">
        <v>5</v>
      </c>
      <c r="B391" t="str">
        <f t="shared" si="6"/>
        <v>GQs-Rob-390</v>
      </c>
      <c r="C391">
        <v>390</v>
      </c>
      <c r="D391">
        <v>630689.15639999998</v>
      </c>
      <c r="E391">
        <v>8030407.9068</v>
      </c>
    </row>
    <row r="392" spans="1:5" x14ac:dyDescent="0.25">
      <c r="A392" t="s">
        <v>5</v>
      </c>
      <c r="B392" t="str">
        <f t="shared" si="6"/>
        <v>GQs-Rob-391</v>
      </c>
      <c r="C392">
        <v>391</v>
      </c>
      <c r="D392">
        <v>630389.2243</v>
      </c>
      <c r="E392">
        <v>8030012.2757999999</v>
      </c>
    </row>
    <row r="393" spans="1:5" x14ac:dyDescent="0.25">
      <c r="A393" t="s">
        <v>5</v>
      </c>
      <c r="B393" t="str">
        <f t="shared" si="6"/>
        <v>GQs-Rob-392</v>
      </c>
      <c r="C393">
        <v>392</v>
      </c>
      <c r="D393">
        <v>630089.29319999996</v>
      </c>
      <c r="E393">
        <v>8029616.6410999997</v>
      </c>
    </row>
    <row r="394" spans="1:5" x14ac:dyDescent="0.25">
      <c r="A394" t="s">
        <v>5</v>
      </c>
      <c r="B394" t="str">
        <f t="shared" si="6"/>
        <v>GQs-Rob-393</v>
      </c>
      <c r="C394">
        <v>393</v>
      </c>
      <c r="D394">
        <v>629789.36289999995</v>
      </c>
      <c r="E394">
        <v>8029221.0025000004</v>
      </c>
    </row>
    <row r="395" spans="1:5" x14ac:dyDescent="0.25">
      <c r="A395" t="s">
        <v>5</v>
      </c>
      <c r="B395" t="str">
        <f t="shared" si="6"/>
        <v>GQs-Rob-394</v>
      </c>
      <c r="C395">
        <v>394</v>
      </c>
      <c r="D395">
        <v>629489.43359999999</v>
      </c>
      <c r="E395">
        <v>8028825.3602</v>
      </c>
    </row>
    <row r="396" spans="1:5" x14ac:dyDescent="0.25">
      <c r="A396" t="s">
        <v>5</v>
      </c>
      <c r="B396" t="str">
        <f t="shared" si="6"/>
        <v>GQs-Rob-395</v>
      </c>
      <c r="C396">
        <v>395</v>
      </c>
      <c r="D396">
        <v>629189.50520000001</v>
      </c>
      <c r="E396">
        <v>8028429.7141000004</v>
      </c>
    </row>
    <row r="397" spans="1:5" x14ac:dyDescent="0.25">
      <c r="A397" t="s">
        <v>5</v>
      </c>
      <c r="B397" t="str">
        <f t="shared" si="6"/>
        <v>GQs-Rob-396</v>
      </c>
      <c r="C397">
        <v>396</v>
      </c>
      <c r="D397">
        <v>628889.57759999996</v>
      </c>
      <c r="E397">
        <v>8028034.0641999999</v>
      </c>
    </row>
    <row r="398" spans="1:5" x14ac:dyDescent="0.25">
      <c r="A398" t="s">
        <v>5</v>
      </c>
      <c r="B398" t="str">
        <f t="shared" si="6"/>
        <v>GQs-Rob-397</v>
      </c>
      <c r="C398">
        <v>397</v>
      </c>
      <c r="D398">
        <v>628589.65099999995</v>
      </c>
      <c r="E398">
        <v>8027638.4105000002</v>
      </c>
    </row>
    <row r="399" spans="1:5" x14ac:dyDescent="0.25">
      <c r="A399" t="s">
        <v>5</v>
      </c>
      <c r="B399" t="str">
        <f t="shared" si="6"/>
        <v>GQs-Rob-398</v>
      </c>
      <c r="C399">
        <v>398</v>
      </c>
      <c r="D399">
        <v>628289.72530000005</v>
      </c>
      <c r="E399">
        <v>8027242.7529999996</v>
      </c>
    </row>
    <row r="400" spans="1:5" x14ac:dyDescent="0.25">
      <c r="A400" t="s">
        <v>5</v>
      </c>
      <c r="B400" t="str">
        <f t="shared" si="6"/>
        <v>GQs-Rob-399</v>
      </c>
      <c r="C400">
        <v>399</v>
      </c>
      <c r="D400">
        <v>627989.80050000001</v>
      </c>
      <c r="E400">
        <v>8026847.0916999998</v>
      </c>
    </row>
    <row r="401" spans="1:5" x14ac:dyDescent="0.25">
      <c r="A401" t="s">
        <v>5</v>
      </c>
      <c r="B401" t="str">
        <f t="shared" si="6"/>
        <v>GQs-Rob-400</v>
      </c>
      <c r="C401">
        <v>400</v>
      </c>
      <c r="D401">
        <v>627689.87659999996</v>
      </c>
      <c r="E401">
        <v>8026451.4265999999</v>
      </c>
    </row>
    <row r="402" spans="1:5" x14ac:dyDescent="0.25">
      <c r="A402" t="s">
        <v>5</v>
      </c>
      <c r="B402" t="str">
        <f t="shared" si="6"/>
        <v>GQs-Rob-401</v>
      </c>
      <c r="C402">
        <v>401</v>
      </c>
      <c r="D402">
        <v>627389.95360000001</v>
      </c>
      <c r="E402">
        <v>8026055.7577999998</v>
      </c>
    </row>
    <row r="403" spans="1:5" x14ac:dyDescent="0.25">
      <c r="A403" t="s">
        <v>5</v>
      </c>
      <c r="B403" t="str">
        <f t="shared" si="6"/>
        <v>GQs-Rob-402</v>
      </c>
      <c r="C403">
        <v>402</v>
      </c>
      <c r="D403">
        <v>627090.03150000004</v>
      </c>
      <c r="E403">
        <v>8025660.0850999998</v>
      </c>
    </row>
    <row r="404" spans="1:5" x14ac:dyDescent="0.25">
      <c r="A404" t="s">
        <v>5</v>
      </c>
      <c r="B404" t="str">
        <f t="shared" si="6"/>
        <v>GQs-Rob-403</v>
      </c>
      <c r="C404">
        <v>403</v>
      </c>
      <c r="D404">
        <v>626790.11029999994</v>
      </c>
      <c r="E404">
        <v>8025264.4086999996</v>
      </c>
    </row>
    <row r="405" spans="1:5" x14ac:dyDescent="0.25">
      <c r="A405" t="s">
        <v>5</v>
      </c>
      <c r="B405" t="str">
        <f t="shared" si="6"/>
        <v>GQs-Rob-404</v>
      </c>
      <c r="C405">
        <v>404</v>
      </c>
      <c r="D405">
        <v>626490.19010000001</v>
      </c>
      <c r="E405">
        <v>8024868.7284000004</v>
      </c>
    </row>
    <row r="406" spans="1:5" x14ac:dyDescent="0.25">
      <c r="A406" t="s">
        <v>5</v>
      </c>
      <c r="B406" t="str">
        <f t="shared" si="6"/>
        <v>GQs-Rob-405</v>
      </c>
      <c r="C406">
        <v>405</v>
      </c>
      <c r="D406">
        <v>626190.27069999999</v>
      </c>
      <c r="E406">
        <v>8024473.0444</v>
      </c>
    </row>
    <row r="407" spans="1:5" x14ac:dyDescent="0.25">
      <c r="A407" t="s">
        <v>5</v>
      </c>
      <c r="B407" t="str">
        <f t="shared" si="6"/>
        <v>GQs-Rob-406</v>
      </c>
      <c r="C407">
        <v>406</v>
      </c>
      <c r="D407">
        <v>625890.35230000003</v>
      </c>
      <c r="E407">
        <v>8024077.3565999996</v>
      </c>
    </row>
    <row r="408" spans="1:5" x14ac:dyDescent="0.25">
      <c r="A408" t="s">
        <v>5</v>
      </c>
      <c r="B408" t="str">
        <f t="shared" si="6"/>
        <v>GQs-Rob-407</v>
      </c>
      <c r="C408">
        <v>407</v>
      </c>
      <c r="D408">
        <v>625590.43469999998</v>
      </c>
      <c r="E408">
        <v>8023681.665</v>
      </c>
    </row>
    <row r="409" spans="1:5" x14ac:dyDescent="0.25">
      <c r="A409" t="s">
        <v>5</v>
      </c>
      <c r="B409" t="str">
        <f t="shared" si="6"/>
        <v>GQs-Rob-408</v>
      </c>
      <c r="C409">
        <v>408</v>
      </c>
      <c r="D409">
        <v>625290.51809999999</v>
      </c>
      <c r="E409">
        <v>8023285.9696000004</v>
      </c>
    </row>
    <row r="410" spans="1:5" x14ac:dyDescent="0.25">
      <c r="A410" t="s">
        <v>5</v>
      </c>
      <c r="B410" t="str">
        <f t="shared" si="6"/>
        <v>GQs-Rob-409</v>
      </c>
      <c r="C410">
        <v>409</v>
      </c>
      <c r="D410">
        <v>624990.60230000003</v>
      </c>
      <c r="E410">
        <v>8022890.2703999998</v>
      </c>
    </row>
    <row r="411" spans="1:5" x14ac:dyDescent="0.25">
      <c r="A411" t="s">
        <v>5</v>
      </c>
      <c r="B411" t="str">
        <f t="shared" si="6"/>
        <v>GQs-Rob-410</v>
      </c>
      <c r="C411">
        <v>410</v>
      </c>
      <c r="D411">
        <v>624690.6875</v>
      </c>
      <c r="E411">
        <v>8022494.5674000001</v>
      </c>
    </row>
    <row r="412" spans="1:5" x14ac:dyDescent="0.25">
      <c r="A412" t="s">
        <v>5</v>
      </c>
      <c r="B412" t="str">
        <f t="shared" si="6"/>
        <v>GQs-Rob-411</v>
      </c>
      <c r="C412">
        <v>411</v>
      </c>
      <c r="D412">
        <v>624390.77359999996</v>
      </c>
      <c r="E412">
        <v>8022098.8607000001</v>
      </c>
    </row>
    <row r="413" spans="1:5" x14ac:dyDescent="0.25">
      <c r="A413" t="s">
        <v>5</v>
      </c>
      <c r="B413" t="str">
        <f t="shared" si="6"/>
        <v>GQs-Rob-412</v>
      </c>
      <c r="C413">
        <v>412</v>
      </c>
      <c r="D413">
        <v>624090.86060000001</v>
      </c>
      <c r="E413">
        <v>8021703.1501000002</v>
      </c>
    </row>
    <row r="414" spans="1:5" x14ac:dyDescent="0.25">
      <c r="A414" t="s">
        <v>5</v>
      </c>
      <c r="B414" t="str">
        <f t="shared" si="6"/>
        <v>GQs-Rob-413</v>
      </c>
      <c r="C414">
        <v>413</v>
      </c>
      <c r="D414">
        <v>623790.94850000006</v>
      </c>
      <c r="E414">
        <v>8021307.4358000001</v>
      </c>
    </row>
    <row r="415" spans="1:5" x14ac:dyDescent="0.25">
      <c r="A415" t="s">
        <v>5</v>
      </c>
      <c r="B415" t="str">
        <f t="shared" si="6"/>
        <v>GQs-Rob-414</v>
      </c>
      <c r="C415">
        <v>414</v>
      </c>
      <c r="D415">
        <v>623491.03729999997</v>
      </c>
      <c r="E415">
        <v>8020911.7176999999</v>
      </c>
    </row>
    <row r="416" spans="1:5" x14ac:dyDescent="0.25">
      <c r="A416" t="s">
        <v>5</v>
      </c>
      <c r="B416" t="str">
        <f t="shared" si="6"/>
        <v>GQs-Rob-415</v>
      </c>
      <c r="C416">
        <v>415</v>
      </c>
      <c r="D416">
        <v>623191.12699999998</v>
      </c>
      <c r="E416">
        <v>8020515.9956999999</v>
      </c>
    </row>
    <row r="417" spans="1:5" x14ac:dyDescent="0.25">
      <c r="A417" t="s">
        <v>5</v>
      </c>
      <c r="B417" t="str">
        <f t="shared" si="6"/>
        <v>GQs-Rob-416</v>
      </c>
      <c r="C417">
        <v>416</v>
      </c>
      <c r="D417">
        <v>622891.21759999997</v>
      </c>
      <c r="E417">
        <v>8020120.2699999996</v>
      </c>
    </row>
    <row r="418" spans="1:5" x14ac:dyDescent="0.25">
      <c r="A418" t="s">
        <v>5</v>
      </c>
      <c r="B418" t="str">
        <f t="shared" si="6"/>
        <v>GQs-Rob-417</v>
      </c>
      <c r="C418">
        <v>417</v>
      </c>
      <c r="D418">
        <v>622591.30920000002</v>
      </c>
      <c r="E418">
        <v>8019724.5405000001</v>
      </c>
    </row>
    <row r="419" spans="1:5" x14ac:dyDescent="0.25">
      <c r="A419" t="s">
        <v>5</v>
      </c>
      <c r="B419" t="str">
        <f t="shared" si="6"/>
        <v>GQs-Rob-418</v>
      </c>
      <c r="C419">
        <v>418</v>
      </c>
      <c r="D419">
        <v>622291.40159999998</v>
      </c>
      <c r="E419">
        <v>8019328.8071999997</v>
      </c>
    </row>
    <row r="420" spans="1:5" x14ac:dyDescent="0.25">
      <c r="A420" t="s">
        <v>5</v>
      </c>
      <c r="B420" t="str">
        <f t="shared" si="6"/>
        <v>GQs-Rob-419</v>
      </c>
      <c r="C420">
        <v>419</v>
      </c>
      <c r="D420">
        <v>621991.495</v>
      </c>
      <c r="E420">
        <v>8018933.0702</v>
      </c>
    </row>
    <row r="421" spans="1:5" x14ac:dyDescent="0.25">
      <c r="A421" t="s">
        <v>5</v>
      </c>
      <c r="B421" t="str">
        <f t="shared" si="6"/>
        <v>GQs-Rob-420</v>
      </c>
      <c r="C421">
        <v>420</v>
      </c>
      <c r="D421">
        <v>621691.58920000005</v>
      </c>
      <c r="E421">
        <v>8018537.3293000003</v>
      </c>
    </row>
    <row r="422" spans="1:5" x14ac:dyDescent="0.25">
      <c r="A422" t="s">
        <v>5</v>
      </c>
      <c r="B422" t="str">
        <f t="shared" si="6"/>
        <v>GQs-Rob-421</v>
      </c>
      <c r="C422">
        <v>421</v>
      </c>
      <c r="D422">
        <v>621391.68440000003</v>
      </c>
      <c r="E422">
        <v>8018141.5845999997</v>
      </c>
    </row>
    <row r="423" spans="1:5" x14ac:dyDescent="0.25">
      <c r="A423" t="s">
        <v>5</v>
      </c>
      <c r="B423" t="str">
        <f t="shared" si="6"/>
        <v>GQs-Rob-422</v>
      </c>
      <c r="C423">
        <v>422</v>
      </c>
      <c r="D423">
        <v>621091.78049999999</v>
      </c>
      <c r="E423">
        <v>8017745.8361999998</v>
      </c>
    </row>
    <row r="424" spans="1:5" x14ac:dyDescent="0.25">
      <c r="A424" t="s">
        <v>5</v>
      </c>
      <c r="B424" t="str">
        <f t="shared" si="6"/>
        <v>GQs-Rob-423</v>
      </c>
      <c r="C424">
        <v>423</v>
      </c>
      <c r="D424">
        <v>620791.8774</v>
      </c>
      <c r="E424">
        <v>8017350.0839999998</v>
      </c>
    </row>
    <row r="425" spans="1:5" x14ac:dyDescent="0.25">
      <c r="A425" t="s">
        <v>5</v>
      </c>
      <c r="B425" t="str">
        <f t="shared" si="6"/>
        <v>GQs-Rob-424</v>
      </c>
      <c r="C425">
        <v>424</v>
      </c>
      <c r="D425">
        <v>620491.97530000005</v>
      </c>
      <c r="E425">
        <v>8016954.3278999999</v>
      </c>
    </row>
    <row r="426" spans="1:5" x14ac:dyDescent="0.25">
      <c r="A426" t="s">
        <v>5</v>
      </c>
      <c r="B426" t="str">
        <f t="shared" si="6"/>
        <v>GQs-Rob-425</v>
      </c>
      <c r="C426">
        <v>425</v>
      </c>
      <c r="D426">
        <v>619892.17390000005</v>
      </c>
      <c r="E426">
        <v>8016162.8044999996</v>
      </c>
    </row>
    <row r="427" spans="1:5" x14ac:dyDescent="0.25">
      <c r="A427" t="s">
        <v>5</v>
      </c>
      <c r="B427" t="str">
        <f t="shared" si="6"/>
        <v>GQs-Rob-426</v>
      </c>
      <c r="C427">
        <v>426</v>
      </c>
      <c r="D427">
        <v>619592.27450000006</v>
      </c>
      <c r="E427">
        <v>8015767.0371000003</v>
      </c>
    </row>
    <row r="428" spans="1:5" x14ac:dyDescent="0.25">
      <c r="A428" t="s">
        <v>5</v>
      </c>
      <c r="B428" t="str">
        <f t="shared" si="6"/>
        <v>GQs-Rob-427</v>
      </c>
      <c r="C428">
        <v>427</v>
      </c>
      <c r="D428">
        <v>619292.37600000005</v>
      </c>
      <c r="E428">
        <v>8015371.2659999998</v>
      </c>
    </row>
    <row r="429" spans="1:5" x14ac:dyDescent="0.25">
      <c r="A429" t="s">
        <v>5</v>
      </c>
      <c r="B429" t="str">
        <f t="shared" si="6"/>
        <v>GQs-Rob-428</v>
      </c>
      <c r="C429">
        <v>428</v>
      </c>
      <c r="D429">
        <v>618992.47840000002</v>
      </c>
      <c r="E429">
        <v>8014975.4910000004</v>
      </c>
    </row>
    <row r="430" spans="1:5" x14ac:dyDescent="0.25">
      <c r="A430" t="s">
        <v>5</v>
      </c>
      <c r="B430" t="str">
        <f t="shared" si="6"/>
        <v>GQs-Rob-429</v>
      </c>
      <c r="C430">
        <v>429</v>
      </c>
      <c r="D430">
        <v>618692.58180000004</v>
      </c>
      <c r="E430">
        <v>8014579.7122999998</v>
      </c>
    </row>
    <row r="431" spans="1:5" x14ac:dyDescent="0.25">
      <c r="A431" t="s">
        <v>5</v>
      </c>
      <c r="B431" t="str">
        <f t="shared" si="6"/>
        <v>GQs-Rob-430</v>
      </c>
      <c r="C431">
        <v>430</v>
      </c>
      <c r="D431">
        <v>618092.79119999998</v>
      </c>
      <c r="E431">
        <v>8013788.1434000004</v>
      </c>
    </row>
    <row r="432" spans="1:5" x14ac:dyDescent="0.25">
      <c r="A432" t="s">
        <v>5</v>
      </c>
      <c r="B432" t="str">
        <f t="shared" si="6"/>
        <v>GQs-Rob-431</v>
      </c>
      <c r="C432">
        <v>431</v>
      </c>
      <c r="D432">
        <v>617792.89729999995</v>
      </c>
      <c r="E432">
        <v>8013392.3532999996</v>
      </c>
    </row>
    <row r="433" spans="1:5" x14ac:dyDescent="0.25">
      <c r="A433" t="s">
        <v>5</v>
      </c>
      <c r="B433" t="str">
        <f t="shared" si="6"/>
        <v>GQs-Rob-432</v>
      </c>
      <c r="C433">
        <v>432</v>
      </c>
      <c r="D433">
        <v>617493.00419999997</v>
      </c>
      <c r="E433">
        <v>8012996.5593999997</v>
      </c>
    </row>
    <row r="434" spans="1:5" x14ac:dyDescent="0.25">
      <c r="A434" t="s">
        <v>5</v>
      </c>
      <c r="B434" t="str">
        <f t="shared" si="6"/>
        <v>GQs-Rob-433</v>
      </c>
      <c r="C434">
        <v>433</v>
      </c>
      <c r="D434">
        <v>617193.11210000003</v>
      </c>
      <c r="E434">
        <v>8012600.7616999997</v>
      </c>
    </row>
    <row r="435" spans="1:5" x14ac:dyDescent="0.25">
      <c r="A435" t="s">
        <v>5</v>
      </c>
      <c r="B435" t="str">
        <f t="shared" si="6"/>
        <v>GQs-Rob-434</v>
      </c>
      <c r="C435">
        <v>434</v>
      </c>
      <c r="D435">
        <v>616893.22089999996</v>
      </c>
      <c r="E435">
        <v>8012204.9601999996</v>
      </c>
    </row>
    <row r="436" spans="1:5" x14ac:dyDescent="0.25">
      <c r="A436" t="s">
        <v>5</v>
      </c>
      <c r="B436" t="str">
        <f t="shared" si="6"/>
        <v>GQs-Rob-435</v>
      </c>
      <c r="C436">
        <v>435</v>
      </c>
      <c r="D436">
        <v>616593.33059999999</v>
      </c>
      <c r="E436">
        <v>8011809.1549000004</v>
      </c>
    </row>
    <row r="437" spans="1:5" x14ac:dyDescent="0.25">
      <c r="A437" t="s">
        <v>5</v>
      </c>
      <c r="B437" t="str">
        <f t="shared" si="6"/>
        <v>GQs-Rob-436</v>
      </c>
      <c r="C437">
        <v>436</v>
      </c>
      <c r="D437">
        <v>616293.44129999995</v>
      </c>
      <c r="E437">
        <v>8011413.3459000001</v>
      </c>
    </row>
    <row r="438" spans="1:5" x14ac:dyDescent="0.25">
      <c r="A438" t="s">
        <v>5</v>
      </c>
      <c r="B438" t="str">
        <f t="shared" si="6"/>
        <v>GQs-Rob-437</v>
      </c>
      <c r="C438">
        <v>437</v>
      </c>
      <c r="D438">
        <v>615993.55279999995</v>
      </c>
      <c r="E438">
        <v>8011017.5329999998</v>
      </c>
    </row>
    <row r="439" spans="1:5" x14ac:dyDescent="0.25">
      <c r="A439" t="s">
        <v>5</v>
      </c>
      <c r="B439" t="str">
        <f t="shared" si="6"/>
        <v>GQs-Rob-438</v>
      </c>
      <c r="C439">
        <v>438</v>
      </c>
      <c r="D439">
        <v>615693.66520000005</v>
      </c>
      <c r="E439">
        <v>8010621.7164000003</v>
      </c>
    </row>
    <row r="440" spans="1:5" x14ac:dyDescent="0.25">
      <c r="A440" t="s">
        <v>5</v>
      </c>
      <c r="B440" t="str">
        <f t="shared" si="6"/>
        <v>GQs-Rob-439</v>
      </c>
      <c r="C440">
        <v>439</v>
      </c>
      <c r="D440">
        <v>615393.77859999996</v>
      </c>
      <c r="E440">
        <v>8010225.8959999997</v>
      </c>
    </row>
    <row r="441" spans="1:5" x14ac:dyDescent="0.25">
      <c r="A441" t="s">
        <v>5</v>
      </c>
      <c r="B441" t="str">
        <f t="shared" si="6"/>
        <v>GQs-Rob-440</v>
      </c>
      <c r="C441">
        <v>440</v>
      </c>
      <c r="D441">
        <v>615093.89280000003</v>
      </c>
      <c r="E441">
        <v>8009830.0718</v>
      </c>
    </row>
    <row r="442" spans="1:5" x14ac:dyDescent="0.25">
      <c r="A442" t="s">
        <v>5</v>
      </c>
      <c r="B442" t="str">
        <f t="shared" si="6"/>
        <v>GQs-Rob-441</v>
      </c>
      <c r="C442">
        <v>441</v>
      </c>
      <c r="D442">
        <v>614794.00800000003</v>
      </c>
      <c r="E442">
        <v>8009434.2438000003</v>
      </c>
    </row>
    <row r="443" spans="1:5" x14ac:dyDescent="0.25">
      <c r="A443" t="s">
        <v>5</v>
      </c>
      <c r="B443" t="str">
        <f t="shared" si="6"/>
        <v>GQs-Rob-442</v>
      </c>
      <c r="C443">
        <v>442</v>
      </c>
      <c r="D443">
        <v>614494.12410000002</v>
      </c>
      <c r="E443">
        <v>8009038.4119999995</v>
      </c>
    </row>
    <row r="444" spans="1:5" x14ac:dyDescent="0.25">
      <c r="A444" t="s">
        <v>5</v>
      </c>
      <c r="B444" t="str">
        <f t="shared" si="6"/>
        <v>GQs-Rob-443</v>
      </c>
      <c r="C444">
        <v>443</v>
      </c>
      <c r="D444">
        <v>614194.24109999998</v>
      </c>
      <c r="E444">
        <v>8008642.5765000004</v>
      </c>
    </row>
    <row r="445" spans="1:5" x14ac:dyDescent="0.25">
      <c r="A445" t="s">
        <v>5</v>
      </c>
      <c r="B445" t="str">
        <f t="shared" si="6"/>
        <v>GQs-Rob-444</v>
      </c>
      <c r="C445">
        <v>444</v>
      </c>
      <c r="D445">
        <v>613894.35900000005</v>
      </c>
      <c r="E445">
        <v>8008246.7370999996</v>
      </c>
    </row>
    <row r="446" spans="1:5" x14ac:dyDescent="0.25">
      <c r="A446" t="s">
        <v>5</v>
      </c>
      <c r="B446" t="str">
        <f t="shared" si="6"/>
        <v>GQs-Rob-445</v>
      </c>
      <c r="C446">
        <v>445</v>
      </c>
      <c r="D446">
        <v>613594.59329999995</v>
      </c>
      <c r="E446">
        <v>8007850.8071999997</v>
      </c>
    </row>
    <row r="447" spans="1:5" x14ac:dyDescent="0.25">
      <c r="A447" t="s">
        <v>5</v>
      </c>
      <c r="B447" t="str">
        <f t="shared" si="6"/>
        <v>GQs-Rob-446</v>
      </c>
      <c r="C447">
        <v>446</v>
      </c>
      <c r="D447">
        <v>613295.12600000005</v>
      </c>
      <c r="E447">
        <v>8007454.6653000005</v>
      </c>
    </row>
    <row r="448" spans="1:5" x14ac:dyDescent="0.25">
      <c r="A448" t="s">
        <v>5</v>
      </c>
      <c r="B448" t="str">
        <f t="shared" si="6"/>
        <v>GQs-Rob-447</v>
      </c>
      <c r="C448">
        <v>447</v>
      </c>
      <c r="D448">
        <v>612994.22889999999</v>
      </c>
      <c r="E448">
        <v>8007059.5893000001</v>
      </c>
    </row>
    <row r="449" spans="1:5" x14ac:dyDescent="0.25">
      <c r="A449" t="s">
        <v>5</v>
      </c>
      <c r="B449" t="str">
        <f t="shared" si="6"/>
        <v>GQs-Rob-448</v>
      </c>
      <c r="C449">
        <v>448</v>
      </c>
      <c r="D449">
        <v>612693.80980000005</v>
      </c>
      <c r="E449">
        <v>8006664.1456000004</v>
      </c>
    </row>
    <row r="450" spans="1:5" x14ac:dyDescent="0.25">
      <c r="A450" t="s">
        <v>5</v>
      </c>
      <c r="B450" t="str">
        <f t="shared" ref="B450:B513" si="7">A450&amp;C450</f>
        <v>GQs-Rob-449</v>
      </c>
      <c r="C450">
        <v>449</v>
      </c>
      <c r="D450">
        <v>612395.06270000001</v>
      </c>
      <c r="E450">
        <v>8006267.4522000002</v>
      </c>
    </row>
    <row r="451" spans="1:5" x14ac:dyDescent="0.25">
      <c r="A451" t="s">
        <v>5</v>
      </c>
      <c r="B451" t="str">
        <f t="shared" si="7"/>
        <v>GQs-Rob-450</v>
      </c>
      <c r="C451">
        <v>450</v>
      </c>
      <c r="D451">
        <v>612092.65209999995</v>
      </c>
      <c r="E451">
        <v>8005873.5225</v>
      </c>
    </row>
    <row r="452" spans="1:5" x14ac:dyDescent="0.25">
      <c r="A452" t="s">
        <v>5</v>
      </c>
      <c r="B452" t="str">
        <f t="shared" si="7"/>
        <v>GQs-Rob-451</v>
      </c>
      <c r="C452">
        <v>451</v>
      </c>
      <c r="D452">
        <v>611790.24230000004</v>
      </c>
      <c r="E452">
        <v>8005479.5891000004</v>
      </c>
    </row>
    <row r="453" spans="1:5" x14ac:dyDescent="0.25">
      <c r="A453" t="s">
        <v>5</v>
      </c>
      <c r="B453" t="str">
        <f t="shared" si="7"/>
        <v>GQs-Rob-452</v>
      </c>
      <c r="C453">
        <v>452</v>
      </c>
      <c r="D453">
        <v>611488.67099999997</v>
      </c>
      <c r="E453">
        <v>8005085.0122999996</v>
      </c>
    </row>
    <row r="454" spans="1:5" x14ac:dyDescent="0.25">
      <c r="A454" t="s">
        <v>5</v>
      </c>
      <c r="B454" t="str">
        <f t="shared" si="7"/>
        <v>GQs-Rob-453</v>
      </c>
      <c r="C454">
        <v>453</v>
      </c>
      <c r="D454">
        <v>611185.78590000002</v>
      </c>
      <c r="E454">
        <v>8004691.4413999999</v>
      </c>
    </row>
    <row r="455" spans="1:5" x14ac:dyDescent="0.25">
      <c r="A455" t="s">
        <v>5</v>
      </c>
      <c r="B455" t="str">
        <f t="shared" si="7"/>
        <v>GQs-Rob-454</v>
      </c>
      <c r="C455">
        <v>454</v>
      </c>
      <c r="D455">
        <v>610884.29130000004</v>
      </c>
      <c r="E455">
        <v>8004296.8037999999</v>
      </c>
    </row>
    <row r="456" spans="1:5" x14ac:dyDescent="0.25">
      <c r="A456" t="s">
        <v>5</v>
      </c>
      <c r="B456" t="str">
        <f t="shared" si="7"/>
        <v>GQs-Rob-455</v>
      </c>
      <c r="C456">
        <v>455</v>
      </c>
      <c r="D456">
        <v>610581.99849999999</v>
      </c>
      <c r="E456">
        <v>8003902.7682999996</v>
      </c>
    </row>
    <row r="457" spans="1:5" x14ac:dyDescent="0.25">
      <c r="A457" t="s">
        <v>5</v>
      </c>
      <c r="B457" t="str">
        <f t="shared" si="7"/>
        <v>GQs-Rob-456</v>
      </c>
      <c r="C457">
        <v>456</v>
      </c>
      <c r="D457">
        <v>610279.66079999995</v>
      </c>
      <c r="E457">
        <v>8003508.7637999998</v>
      </c>
    </row>
    <row r="458" spans="1:5" x14ac:dyDescent="0.25">
      <c r="A458" t="s">
        <v>5</v>
      </c>
      <c r="B458" t="str">
        <f t="shared" si="7"/>
        <v>GQs-Rob-457</v>
      </c>
      <c r="C458">
        <v>457</v>
      </c>
      <c r="D458">
        <v>609977.32400000002</v>
      </c>
      <c r="E458">
        <v>8003114.7555</v>
      </c>
    </row>
    <row r="459" spans="1:5" x14ac:dyDescent="0.25">
      <c r="A459" t="s">
        <v>5</v>
      </c>
      <c r="B459" t="str">
        <f t="shared" si="7"/>
        <v>GQs-Rob-458</v>
      </c>
      <c r="C459">
        <v>458</v>
      </c>
      <c r="D459">
        <v>609675.48340000003</v>
      </c>
      <c r="E459">
        <v>8002720.3647999996</v>
      </c>
    </row>
    <row r="460" spans="1:5" x14ac:dyDescent="0.25">
      <c r="A460" t="s">
        <v>5</v>
      </c>
      <c r="B460" t="str">
        <f t="shared" si="7"/>
        <v>GQs-Rob-459</v>
      </c>
      <c r="C460">
        <v>459</v>
      </c>
      <c r="D460">
        <v>609375.64500000002</v>
      </c>
      <c r="E460">
        <v>8002324.4594000001</v>
      </c>
    </row>
    <row r="461" spans="1:5" x14ac:dyDescent="0.25">
      <c r="A461" t="s">
        <v>5</v>
      </c>
      <c r="B461" t="str">
        <f t="shared" si="7"/>
        <v>GQs-Rob-460</v>
      </c>
      <c r="C461">
        <v>460</v>
      </c>
      <c r="D461">
        <v>609072.68969999999</v>
      </c>
      <c r="E461">
        <v>8001931.2461000001</v>
      </c>
    </row>
    <row r="462" spans="1:5" x14ac:dyDescent="0.25">
      <c r="A462" t="s">
        <v>5</v>
      </c>
      <c r="B462" t="str">
        <f t="shared" si="7"/>
        <v>GQs-Rob-461</v>
      </c>
      <c r="C462">
        <v>461</v>
      </c>
      <c r="D462">
        <v>608773.94669999997</v>
      </c>
      <c r="E462">
        <v>8001534.4935999997</v>
      </c>
    </row>
    <row r="463" spans="1:5" x14ac:dyDescent="0.25">
      <c r="A463" t="s">
        <v>5</v>
      </c>
      <c r="B463" t="str">
        <f t="shared" si="7"/>
        <v>GQs-Rob-462</v>
      </c>
      <c r="C463">
        <v>462</v>
      </c>
      <c r="D463">
        <v>608476.55299999996</v>
      </c>
      <c r="E463">
        <v>8001136.7286999999</v>
      </c>
    </row>
    <row r="464" spans="1:5" x14ac:dyDescent="0.25">
      <c r="A464" t="s">
        <v>5</v>
      </c>
      <c r="B464" t="str">
        <f t="shared" si="7"/>
        <v>GQs-Rob-463</v>
      </c>
      <c r="C464">
        <v>463</v>
      </c>
      <c r="D464">
        <v>608176.97250000003</v>
      </c>
      <c r="E464">
        <v>8000740.6058999998</v>
      </c>
    </row>
    <row r="465" spans="1:5" x14ac:dyDescent="0.25">
      <c r="A465" t="s">
        <v>5</v>
      </c>
      <c r="B465" t="str">
        <f t="shared" si="7"/>
        <v>GQs-Rob-464</v>
      </c>
      <c r="C465">
        <v>464</v>
      </c>
      <c r="D465">
        <v>607878.60320000001</v>
      </c>
      <c r="E465">
        <v>8000343.5630999999</v>
      </c>
    </row>
    <row r="466" spans="1:5" x14ac:dyDescent="0.25">
      <c r="A466" t="s">
        <v>5</v>
      </c>
      <c r="B466" t="str">
        <f t="shared" si="7"/>
        <v>GQs-Rob-465</v>
      </c>
      <c r="C466">
        <v>465</v>
      </c>
      <c r="D466">
        <v>607580.23490000004</v>
      </c>
      <c r="E466">
        <v>7999946.5164999999</v>
      </c>
    </row>
    <row r="467" spans="1:5" x14ac:dyDescent="0.25">
      <c r="A467" t="s">
        <v>5</v>
      </c>
      <c r="B467" t="str">
        <f t="shared" si="7"/>
        <v>GQs-Rob-466</v>
      </c>
      <c r="C467">
        <v>466</v>
      </c>
      <c r="D467">
        <v>607281.07990000001</v>
      </c>
      <c r="E467">
        <v>7999550.0656000003</v>
      </c>
    </row>
    <row r="468" spans="1:5" x14ac:dyDescent="0.25">
      <c r="A468" t="s">
        <v>5</v>
      </c>
      <c r="B468" t="str">
        <f t="shared" si="7"/>
        <v>GQs-Rob-467</v>
      </c>
      <c r="C468">
        <v>467</v>
      </c>
      <c r="D468">
        <v>606982.58349999995</v>
      </c>
      <c r="E468">
        <v>7999153.1198000005</v>
      </c>
    </row>
    <row r="469" spans="1:5" x14ac:dyDescent="0.25">
      <c r="A469" t="s">
        <v>5</v>
      </c>
      <c r="B469" t="str">
        <f t="shared" si="7"/>
        <v>GQs-Rob-468</v>
      </c>
      <c r="C469">
        <v>468</v>
      </c>
      <c r="D469">
        <v>606687.14839999995</v>
      </c>
      <c r="E469">
        <v>7998753.8838999998</v>
      </c>
    </row>
    <row r="470" spans="1:5" x14ac:dyDescent="0.25">
      <c r="A470" t="s">
        <v>5</v>
      </c>
      <c r="B470" t="str">
        <f t="shared" si="7"/>
        <v>GQs-Rob-469</v>
      </c>
      <c r="C470">
        <v>469</v>
      </c>
      <c r="D470">
        <v>606092.41260000004</v>
      </c>
      <c r="E470">
        <v>7997958.2635000004</v>
      </c>
    </row>
    <row r="471" spans="1:5" x14ac:dyDescent="0.25">
      <c r="A471" t="s">
        <v>5</v>
      </c>
      <c r="B471" t="str">
        <f t="shared" si="7"/>
        <v>GQs-Rob-470</v>
      </c>
      <c r="C471">
        <v>470</v>
      </c>
      <c r="D471">
        <v>605795.04610000004</v>
      </c>
      <c r="E471">
        <v>7997560.4475999996</v>
      </c>
    </row>
    <row r="472" spans="1:5" x14ac:dyDescent="0.25">
      <c r="A472" t="s">
        <v>5</v>
      </c>
      <c r="B472" t="str">
        <f t="shared" si="7"/>
        <v>GQs-Rob-471</v>
      </c>
      <c r="C472">
        <v>471</v>
      </c>
      <c r="D472">
        <v>605507.94380000001</v>
      </c>
      <c r="E472">
        <v>7997155.1913000001</v>
      </c>
    </row>
    <row r="473" spans="1:5" x14ac:dyDescent="0.25">
      <c r="A473" t="s">
        <v>5</v>
      </c>
      <c r="B473" t="str">
        <f t="shared" si="7"/>
        <v>GQs-Rob-472</v>
      </c>
      <c r="C473">
        <v>472</v>
      </c>
      <c r="D473">
        <v>605220.40670000005</v>
      </c>
      <c r="E473">
        <v>7996750.2260999996</v>
      </c>
    </row>
    <row r="474" spans="1:5" x14ac:dyDescent="0.25">
      <c r="A474" t="s">
        <v>5</v>
      </c>
      <c r="B474" t="str">
        <f t="shared" si="7"/>
        <v>GQs-Rob-473</v>
      </c>
      <c r="C474">
        <v>473</v>
      </c>
      <c r="D474">
        <v>604932.75150000001</v>
      </c>
      <c r="E474">
        <v>7996345.3323999997</v>
      </c>
    </row>
    <row r="475" spans="1:5" x14ac:dyDescent="0.25">
      <c r="A475" t="s">
        <v>5</v>
      </c>
      <c r="B475" t="str">
        <f t="shared" si="7"/>
        <v>GQs-Rob-474</v>
      </c>
      <c r="C475">
        <v>474</v>
      </c>
      <c r="D475">
        <v>604647.38780000003</v>
      </c>
      <c r="E475">
        <v>7995938.8090000004</v>
      </c>
    </row>
    <row r="476" spans="1:5" x14ac:dyDescent="0.25">
      <c r="A476" t="s">
        <v>5</v>
      </c>
      <c r="B476" t="str">
        <f t="shared" si="7"/>
        <v>GQs-Rob-475</v>
      </c>
      <c r="C476">
        <v>475</v>
      </c>
      <c r="D476">
        <v>604361.18960000004</v>
      </c>
      <c r="E476">
        <v>7995532.8704000004</v>
      </c>
    </row>
    <row r="477" spans="1:5" x14ac:dyDescent="0.25">
      <c r="A477" t="s">
        <v>5</v>
      </c>
      <c r="B477" t="str">
        <f t="shared" si="7"/>
        <v>GQs-Rob-476</v>
      </c>
      <c r="C477">
        <v>476</v>
      </c>
      <c r="D477">
        <v>604074.56209999998</v>
      </c>
      <c r="E477">
        <v>7995127.2313000001</v>
      </c>
    </row>
    <row r="478" spans="1:5" x14ac:dyDescent="0.25">
      <c r="A478" t="s">
        <v>5</v>
      </c>
      <c r="B478" t="str">
        <f t="shared" si="7"/>
        <v>GQs-Rob-477</v>
      </c>
      <c r="C478">
        <v>477</v>
      </c>
      <c r="D478">
        <v>603789.70570000005</v>
      </c>
      <c r="E478">
        <v>7994720.3531999998</v>
      </c>
    </row>
    <row r="479" spans="1:5" x14ac:dyDescent="0.25">
      <c r="A479" t="s">
        <v>5</v>
      </c>
      <c r="B479" t="str">
        <f t="shared" si="7"/>
        <v>GQs-Rob-478</v>
      </c>
      <c r="C479">
        <v>478</v>
      </c>
      <c r="D479">
        <v>603498.60089999996</v>
      </c>
      <c r="E479">
        <v>7994317.9181000004</v>
      </c>
    </row>
    <row r="480" spans="1:5" x14ac:dyDescent="0.25">
      <c r="A480" t="s">
        <v>5</v>
      </c>
      <c r="B480" t="str">
        <f t="shared" si="7"/>
        <v>GQs-Rob-479</v>
      </c>
      <c r="C480">
        <v>479</v>
      </c>
      <c r="D480">
        <v>603205.88879999996</v>
      </c>
      <c r="E480">
        <v>7993916.6387</v>
      </c>
    </row>
    <row r="481" spans="1:5" x14ac:dyDescent="0.25">
      <c r="A481" t="s">
        <v>5</v>
      </c>
      <c r="B481" t="str">
        <f t="shared" si="7"/>
        <v>GQs-Rob-480</v>
      </c>
      <c r="C481">
        <v>480</v>
      </c>
      <c r="D481">
        <v>602914.11600000004</v>
      </c>
      <c r="E481">
        <v>7993514.6749999998</v>
      </c>
    </row>
    <row r="482" spans="1:5" x14ac:dyDescent="0.25">
      <c r="A482" t="s">
        <v>5</v>
      </c>
      <c r="B482" t="str">
        <f t="shared" si="7"/>
        <v>GQs-Rob-481</v>
      </c>
      <c r="C482">
        <v>481</v>
      </c>
      <c r="D482">
        <v>602620.80299999996</v>
      </c>
      <c r="E482">
        <v>7993113.8287000004</v>
      </c>
    </row>
    <row r="483" spans="1:5" x14ac:dyDescent="0.25">
      <c r="A483" t="s">
        <v>5</v>
      </c>
      <c r="B483" t="str">
        <f t="shared" si="7"/>
        <v>GQs-Rob-482</v>
      </c>
      <c r="C483">
        <v>482</v>
      </c>
      <c r="D483">
        <v>602327.49109999998</v>
      </c>
      <c r="E483">
        <v>7992712.9786</v>
      </c>
    </row>
    <row r="484" spans="1:5" x14ac:dyDescent="0.25">
      <c r="A484" t="s">
        <v>5</v>
      </c>
      <c r="B484" t="str">
        <f t="shared" si="7"/>
        <v>GQs-Rob-483</v>
      </c>
      <c r="C484">
        <v>483</v>
      </c>
      <c r="D484">
        <v>602034.18019999994</v>
      </c>
      <c r="E484">
        <v>7992312.1246999996</v>
      </c>
    </row>
    <row r="485" spans="1:5" x14ac:dyDescent="0.25">
      <c r="A485" t="s">
        <v>5</v>
      </c>
      <c r="B485" t="str">
        <f t="shared" si="7"/>
        <v>GQs-Rob-484</v>
      </c>
      <c r="C485">
        <v>484</v>
      </c>
      <c r="D485">
        <v>601739.70880000002</v>
      </c>
      <c r="E485">
        <v>7991912.1200999999</v>
      </c>
    </row>
    <row r="486" spans="1:5" x14ac:dyDescent="0.25">
      <c r="A486" t="s">
        <v>5</v>
      </c>
      <c r="B486" t="str">
        <f t="shared" si="7"/>
        <v>GQs-Rob-485</v>
      </c>
      <c r="C486">
        <v>485</v>
      </c>
      <c r="D486">
        <v>601444.97750000004</v>
      </c>
      <c r="E486">
        <v>7991512.3035000004</v>
      </c>
    </row>
    <row r="487" spans="1:5" x14ac:dyDescent="0.25">
      <c r="A487" t="s">
        <v>5</v>
      </c>
      <c r="B487" t="str">
        <f t="shared" si="7"/>
        <v>GQs-Rob-486</v>
      </c>
      <c r="C487">
        <v>486</v>
      </c>
      <c r="D487">
        <v>601150.24710000004</v>
      </c>
      <c r="E487">
        <v>7991112.4830999998</v>
      </c>
    </row>
    <row r="488" spans="1:5" x14ac:dyDescent="0.25">
      <c r="A488" t="s">
        <v>5</v>
      </c>
      <c r="B488" t="str">
        <f t="shared" si="7"/>
        <v>GQs-Rob-487</v>
      </c>
      <c r="C488">
        <v>487</v>
      </c>
      <c r="D488">
        <v>600857.54969999997</v>
      </c>
      <c r="E488">
        <v>7990711.1747000003</v>
      </c>
    </row>
    <row r="489" spans="1:5" x14ac:dyDescent="0.25">
      <c r="A489" t="s">
        <v>5</v>
      </c>
      <c r="B489" t="str">
        <f t="shared" si="7"/>
        <v>GQs-Rob-488</v>
      </c>
      <c r="C489">
        <v>488</v>
      </c>
      <c r="D489">
        <v>600564.01670000004</v>
      </c>
      <c r="E489">
        <v>7990310.4714000002</v>
      </c>
    </row>
    <row r="490" spans="1:5" x14ac:dyDescent="0.25">
      <c r="A490" t="s">
        <v>5</v>
      </c>
      <c r="B490" t="str">
        <f t="shared" si="7"/>
        <v>GQs-Rob-489</v>
      </c>
      <c r="C490">
        <v>489</v>
      </c>
      <c r="D490">
        <v>600269.82169999997</v>
      </c>
      <c r="E490">
        <v>7989910.2478999998</v>
      </c>
    </row>
    <row r="491" spans="1:5" x14ac:dyDescent="0.25">
      <c r="A491" t="s">
        <v>5</v>
      </c>
      <c r="B491" t="str">
        <f t="shared" si="7"/>
        <v>GQs-Rob-490</v>
      </c>
      <c r="C491">
        <v>490</v>
      </c>
      <c r="D491">
        <v>599975.62769999995</v>
      </c>
      <c r="E491">
        <v>7989510.0207000002</v>
      </c>
    </row>
    <row r="492" spans="1:5" x14ac:dyDescent="0.25">
      <c r="A492" t="s">
        <v>5</v>
      </c>
      <c r="B492" t="str">
        <f t="shared" si="7"/>
        <v>GQs-Rob-491</v>
      </c>
      <c r="C492">
        <v>491</v>
      </c>
      <c r="D492">
        <v>599680.15359999996</v>
      </c>
      <c r="E492">
        <v>7989110.7402999997</v>
      </c>
    </row>
    <row r="493" spans="1:5" x14ac:dyDescent="0.25">
      <c r="A493" t="s">
        <v>5</v>
      </c>
      <c r="B493" t="str">
        <f t="shared" si="7"/>
        <v>GQs-Rob-492</v>
      </c>
      <c r="C493">
        <v>492</v>
      </c>
      <c r="D493">
        <v>599387.8406</v>
      </c>
      <c r="E493">
        <v>7988709.1311999997</v>
      </c>
    </row>
    <row r="494" spans="1:5" x14ac:dyDescent="0.25">
      <c r="A494" t="s">
        <v>5</v>
      </c>
      <c r="B494" t="str">
        <f t="shared" si="7"/>
        <v>GQs-Rob-493</v>
      </c>
      <c r="C494">
        <v>493</v>
      </c>
      <c r="D494">
        <v>599094.11479999998</v>
      </c>
      <c r="E494">
        <v>7988308.5535000004</v>
      </c>
    </row>
    <row r="495" spans="1:5" x14ac:dyDescent="0.25">
      <c r="A495" t="s">
        <v>5</v>
      </c>
      <c r="B495" t="str">
        <f t="shared" si="7"/>
        <v>GQs-Rob-494</v>
      </c>
      <c r="C495">
        <v>494</v>
      </c>
      <c r="D495">
        <v>598801.71259999997</v>
      </c>
      <c r="E495">
        <v>7987907.0033999998</v>
      </c>
    </row>
    <row r="496" spans="1:5" x14ac:dyDescent="0.25">
      <c r="A496" t="s">
        <v>5</v>
      </c>
      <c r="B496" t="str">
        <f t="shared" si="7"/>
        <v>GQs-Rob-495</v>
      </c>
      <c r="C496">
        <v>495</v>
      </c>
      <c r="D496">
        <v>598509.31149999995</v>
      </c>
      <c r="E496">
        <v>7987505.4495000001</v>
      </c>
    </row>
    <row r="497" spans="1:5" x14ac:dyDescent="0.25">
      <c r="A497" t="s">
        <v>5</v>
      </c>
      <c r="B497" t="str">
        <f t="shared" si="7"/>
        <v>GQs-Rob-496</v>
      </c>
      <c r="C497">
        <v>496</v>
      </c>
      <c r="D497">
        <v>598218.68440000003</v>
      </c>
      <c r="E497">
        <v>7987102.6072000004</v>
      </c>
    </row>
    <row r="498" spans="1:5" x14ac:dyDescent="0.25">
      <c r="A498" t="s">
        <v>5</v>
      </c>
      <c r="B498" t="str">
        <f t="shared" si="7"/>
        <v>GQs-Rob-497</v>
      </c>
      <c r="C498">
        <v>497</v>
      </c>
      <c r="D498">
        <v>597928.17200000002</v>
      </c>
      <c r="E498">
        <v>7986699.6788999997</v>
      </c>
    </row>
    <row r="499" spans="1:5" x14ac:dyDescent="0.25">
      <c r="A499" t="s">
        <v>5</v>
      </c>
      <c r="B499" t="str">
        <f t="shared" si="7"/>
        <v>GQs-Rob-498</v>
      </c>
      <c r="C499">
        <v>498</v>
      </c>
      <c r="D499">
        <v>597637.66059999994</v>
      </c>
      <c r="E499">
        <v>7986296.7467999998</v>
      </c>
    </row>
    <row r="500" spans="1:5" x14ac:dyDescent="0.25">
      <c r="A500" t="s">
        <v>5</v>
      </c>
      <c r="B500" t="str">
        <f t="shared" si="7"/>
        <v>GQs-Rob-499</v>
      </c>
      <c r="C500">
        <v>499</v>
      </c>
      <c r="D500">
        <v>597347.53960000002</v>
      </c>
      <c r="E500">
        <v>7985893.5312999999</v>
      </c>
    </row>
    <row r="501" spans="1:5" x14ac:dyDescent="0.25">
      <c r="A501" t="s">
        <v>5</v>
      </c>
      <c r="B501" t="str">
        <f t="shared" si="7"/>
        <v>GQs-Rob-500</v>
      </c>
      <c r="C501">
        <v>500</v>
      </c>
      <c r="D501">
        <v>597058.22939999995</v>
      </c>
      <c r="E501">
        <v>7985489.7301000003</v>
      </c>
    </row>
    <row r="502" spans="1:5" x14ac:dyDescent="0.25">
      <c r="A502" t="s">
        <v>5</v>
      </c>
      <c r="B502" t="str">
        <f t="shared" si="7"/>
        <v>GQs-Rob-501</v>
      </c>
      <c r="C502">
        <v>501</v>
      </c>
      <c r="D502">
        <v>596768.9203</v>
      </c>
      <c r="E502">
        <v>7985085.9250999996</v>
      </c>
    </row>
    <row r="503" spans="1:5" x14ac:dyDescent="0.25">
      <c r="A503" t="s">
        <v>5</v>
      </c>
      <c r="B503" t="str">
        <f t="shared" si="7"/>
        <v>GQs-Rob-502</v>
      </c>
      <c r="C503">
        <v>502</v>
      </c>
      <c r="D503">
        <v>596479.61239999998</v>
      </c>
      <c r="E503">
        <v>7984682.1163999997</v>
      </c>
    </row>
    <row r="504" spans="1:5" x14ac:dyDescent="0.25">
      <c r="A504" t="s">
        <v>5</v>
      </c>
      <c r="B504" t="str">
        <f t="shared" si="7"/>
        <v>GQs-Rob-503</v>
      </c>
      <c r="C504">
        <v>503</v>
      </c>
      <c r="D504">
        <v>596190.81420000002</v>
      </c>
      <c r="E504">
        <v>7984277.9402000001</v>
      </c>
    </row>
    <row r="505" spans="1:5" x14ac:dyDescent="0.25">
      <c r="A505" t="s">
        <v>5</v>
      </c>
      <c r="B505" t="str">
        <f t="shared" si="7"/>
        <v>GQs-Rob-504</v>
      </c>
      <c r="C505">
        <v>504</v>
      </c>
      <c r="D505">
        <v>595902.72069999995</v>
      </c>
      <c r="E505">
        <v>7983873.2588</v>
      </c>
    </row>
    <row r="506" spans="1:5" x14ac:dyDescent="0.25">
      <c r="A506" t="s">
        <v>5</v>
      </c>
      <c r="B506" t="str">
        <f t="shared" si="7"/>
        <v>GQs-Rob-505</v>
      </c>
      <c r="C506">
        <v>505</v>
      </c>
      <c r="D506">
        <v>595615.12879999995</v>
      </c>
      <c r="E506">
        <v>7983468.2174000004</v>
      </c>
    </row>
    <row r="507" spans="1:5" x14ac:dyDescent="0.25">
      <c r="A507" t="s">
        <v>5</v>
      </c>
      <c r="B507" t="str">
        <f t="shared" si="7"/>
        <v>GQs-Rob-506</v>
      </c>
      <c r="C507">
        <v>506</v>
      </c>
      <c r="D507">
        <v>595326.90159999998</v>
      </c>
      <c r="E507">
        <v>7983063.6251999997</v>
      </c>
    </row>
    <row r="508" spans="1:5" x14ac:dyDescent="0.25">
      <c r="A508" t="s">
        <v>5</v>
      </c>
      <c r="B508" t="str">
        <f t="shared" si="7"/>
        <v>GQs-Rob-507</v>
      </c>
      <c r="C508">
        <v>507</v>
      </c>
      <c r="D508">
        <v>595038.37670000002</v>
      </c>
      <c r="E508">
        <v>7982659.2421000004</v>
      </c>
    </row>
    <row r="509" spans="1:5" x14ac:dyDescent="0.25">
      <c r="A509" t="s">
        <v>5</v>
      </c>
      <c r="B509" t="str">
        <f t="shared" si="7"/>
        <v>GQs-Rob-508</v>
      </c>
      <c r="C509">
        <v>508</v>
      </c>
      <c r="D509">
        <v>594749.853</v>
      </c>
      <c r="E509">
        <v>7982254.8551000003</v>
      </c>
    </row>
    <row r="510" spans="1:5" x14ac:dyDescent="0.25">
      <c r="A510" t="s">
        <v>5</v>
      </c>
      <c r="B510" t="str">
        <f t="shared" si="7"/>
        <v>GQs-Rob-509</v>
      </c>
      <c r="C510">
        <v>509</v>
      </c>
      <c r="D510">
        <v>594461.81709999999</v>
      </c>
      <c r="E510">
        <v>7981850.1179</v>
      </c>
    </row>
    <row r="511" spans="1:5" x14ac:dyDescent="0.25">
      <c r="A511" t="s">
        <v>5</v>
      </c>
      <c r="B511" t="str">
        <f t="shared" si="7"/>
        <v>GQs-Rob-510</v>
      </c>
      <c r="C511">
        <v>510</v>
      </c>
      <c r="D511">
        <v>594174.03029999998</v>
      </c>
      <c r="E511">
        <v>7981445.2004000004</v>
      </c>
    </row>
    <row r="512" spans="1:5" x14ac:dyDescent="0.25">
      <c r="A512" t="s">
        <v>5</v>
      </c>
      <c r="B512" t="str">
        <f t="shared" si="7"/>
        <v>GQs-Rob-511</v>
      </c>
      <c r="C512">
        <v>511</v>
      </c>
      <c r="D512">
        <v>593886.24470000004</v>
      </c>
      <c r="E512">
        <v>7981040.2790999999</v>
      </c>
    </row>
    <row r="513" spans="1:5" x14ac:dyDescent="0.25">
      <c r="A513" t="s">
        <v>5</v>
      </c>
      <c r="B513" t="str">
        <f t="shared" si="7"/>
        <v>GQs-Rob-512</v>
      </c>
      <c r="C513">
        <v>512</v>
      </c>
      <c r="D513">
        <v>593598.46019999997</v>
      </c>
      <c r="E513">
        <v>7980635.3541000001</v>
      </c>
    </row>
    <row r="514" spans="1:5" x14ac:dyDescent="0.25">
      <c r="A514" t="s">
        <v>5</v>
      </c>
      <c r="B514" t="str">
        <f t="shared" ref="B514:B577" si="8">A514&amp;C514</f>
        <v>GQs-Rob-513</v>
      </c>
      <c r="C514">
        <v>513</v>
      </c>
      <c r="D514">
        <v>593310.31129999994</v>
      </c>
      <c r="E514">
        <v>7980230.6862000003</v>
      </c>
    </row>
    <row r="515" spans="1:5" x14ac:dyDescent="0.25">
      <c r="A515" t="s">
        <v>5</v>
      </c>
      <c r="B515" t="str">
        <f t="shared" si="8"/>
        <v>GQs-Rob-514</v>
      </c>
      <c r="C515">
        <v>514</v>
      </c>
      <c r="D515">
        <v>593020.96970000002</v>
      </c>
      <c r="E515">
        <v>7979826.8666000003</v>
      </c>
    </row>
    <row r="516" spans="1:5" x14ac:dyDescent="0.25">
      <c r="A516" t="s">
        <v>5</v>
      </c>
      <c r="B516" t="str">
        <f t="shared" si="8"/>
        <v>GQs-Rob-515</v>
      </c>
      <c r="C516">
        <v>515</v>
      </c>
      <c r="D516">
        <v>592729.01980000001</v>
      </c>
      <c r="E516">
        <v>7979424.9334000004</v>
      </c>
    </row>
    <row r="517" spans="1:5" x14ac:dyDescent="0.25">
      <c r="A517" t="s">
        <v>5</v>
      </c>
      <c r="B517" t="str">
        <f t="shared" si="8"/>
        <v>GQs-Rob-516</v>
      </c>
      <c r="C517">
        <v>516</v>
      </c>
      <c r="D517">
        <v>592435.495</v>
      </c>
      <c r="E517">
        <v>7979024.1381999999</v>
      </c>
    </row>
    <row r="518" spans="1:5" x14ac:dyDescent="0.25">
      <c r="A518" t="s">
        <v>5</v>
      </c>
      <c r="B518" t="str">
        <f t="shared" si="8"/>
        <v>GQs-Rob-517</v>
      </c>
      <c r="C518">
        <v>517</v>
      </c>
      <c r="D518">
        <v>592141.97109999997</v>
      </c>
      <c r="E518">
        <v>7978623.3393000001</v>
      </c>
    </row>
    <row r="519" spans="1:5" x14ac:dyDescent="0.25">
      <c r="A519" t="s">
        <v>5</v>
      </c>
      <c r="B519" t="str">
        <f t="shared" si="8"/>
        <v>GQs-Rob-518</v>
      </c>
      <c r="C519">
        <v>518</v>
      </c>
      <c r="D519">
        <v>591847.86010000005</v>
      </c>
      <c r="E519">
        <v>7978222.9689999996</v>
      </c>
    </row>
    <row r="520" spans="1:5" x14ac:dyDescent="0.25">
      <c r="A520" t="s">
        <v>5</v>
      </c>
      <c r="B520" t="str">
        <f t="shared" si="8"/>
        <v>GQs-Rob-519</v>
      </c>
      <c r="C520">
        <v>519</v>
      </c>
      <c r="D520">
        <v>591554.90610000002</v>
      </c>
      <c r="E520">
        <v>7977821.7525000004</v>
      </c>
    </row>
    <row r="521" spans="1:5" x14ac:dyDescent="0.25">
      <c r="A521" t="s">
        <v>5</v>
      </c>
      <c r="B521" t="str">
        <f t="shared" si="8"/>
        <v>GQs-Rob-520</v>
      </c>
      <c r="C521">
        <v>520</v>
      </c>
      <c r="D521">
        <v>591263.29590000003</v>
      </c>
      <c r="E521">
        <v>7977419.5502000004</v>
      </c>
    </row>
    <row r="522" spans="1:5" x14ac:dyDescent="0.25">
      <c r="A522" t="s">
        <v>5</v>
      </c>
      <c r="B522" t="str">
        <f t="shared" si="8"/>
        <v>GQs-Rob-521</v>
      </c>
      <c r="C522">
        <v>521</v>
      </c>
      <c r="D522">
        <v>590971.68680000002</v>
      </c>
      <c r="E522">
        <v>7977017.3441000003</v>
      </c>
    </row>
    <row r="523" spans="1:5" x14ac:dyDescent="0.25">
      <c r="A523" t="s">
        <v>5</v>
      </c>
      <c r="B523" t="str">
        <f t="shared" si="8"/>
        <v>GQs-Rob-522</v>
      </c>
      <c r="C523">
        <v>522</v>
      </c>
      <c r="D523">
        <v>590680.07869999995</v>
      </c>
      <c r="E523">
        <v>7976615.1343</v>
      </c>
    </row>
    <row r="524" spans="1:5" x14ac:dyDescent="0.25">
      <c r="A524" t="s">
        <v>5</v>
      </c>
      <c r="B524" t="str">
        <f t="shared" si="8"/>
        <v>GQs-Rob-523</v>
      </c>
      <c r="C524">
        <v>523</v>
      </c>
      <c r="D524">
        <v>590387.90720000002</v>
      </c>
      <c r="E524">
        <v>7976213.3310000002</v>
      </c>
    </row>
    <row r="525" spans="1:5" x14ac:dyDescent="0.25">
      <c r="A525" t="s">
        <v>5</v>
      </c>
      <c r="B525" t="str">
        <f t="shared" si="8"/>
        <v>GQs-Rob-524</v>
      </c>
      <c r="C525">
        <v>524</v>
      </c>
      <c r="D525">
        <v>590095.34069999994</v>
      </c>
      <c r="E525">
        <v>7975811.8119000001</v>
      </c>
    </row>
    <row r="526" spans="1:5" x14ac:dyDescent="0.25">
      <c r="A526" t="s">
        <v>5</v>
      </c>
      <c r="B526" t="str">
        <f t="shared" si="8"/>
        <v>GQs-Rob-525</v>
      </c>
      <c r="C526">
        <v>525</v>
      </c>
      <c r="D526">
        <v>589803.3737</v>
      </c>
      <c r="E526">
        <v>7975409.8568000002</v>
      </c>
    </row>
    <row r="527" spans="1:5" x14ac:dyDescent="0.25">
      <c r="A527" t="s">
        <v>5</v>
      </c>
      <c r="B527" t="str">
        <f t="shared" si="8"/>
        <v>GQs-Rob-526</v>
      </c>
      <c r="C527">
        <v>526</v>
      </c>
      <c r="D527">
        <v>589513.19070000004</v>
      </c>
      <c r="E527">
        <v>7975006.6090000002</v>
      </c>
    </row>
    <row r="528" spans="1:5" x14ac:dyDescent="0.25">
      <c r="A528" t="s">
        <v>5</v>
      </c>
      <c r="B528" t="str">
        <f t="shared" si="8"/>
        <v>GQs-Rob-527</v>
      </c>
      <c r="C528">
        <v>527</v>
      </c>
      <c r="D528">
        <v>589221.31510000001</v>
      </c>
      <c r="E528">
        <v>7974604.5784</v>
      </c>
    </row>
    <row r="529" spans="1:5" x14ac:dyDescent="0.25">
      <c r="A529" t="s">
        <v>5</v>
      </c>
      <c r="B529" t="str">
        <f t="shared" si="8"/>
        <v>GQs-Rob-528</v>
      </c>
      <c r="C529">
        <v>528</v>
      </c>
      <c r="D529">
        <v>588637.44779999997</v>
      </c>
      <c r="E529">
        <v>7973802.8625999996</v>
      </c>
    </row>
    <row r="530" spans="1:5" x14ac:dyDescent="0.25">
      <c r="A530" t="s">
        <v>5</v>
      </c>
      <c r="B530" t="str">
        <f t="shared" si="8"/>
        <v>GQs-Rob-529</v>
      </c>
      <c r="C530">
        <v>529</v>
      </c>
      <c r="D530">
        <v>588347.49609999999</v>
      </c>
      <c r="E530">
        <v>7973399.5415000003</v>
      </c>
    </row>
    <row r="531" spans="1:5" x14ac:dyDescent="0.25">
      <c r="A531" t="s">
        <v>5</v>
      </c>
      <c r="B531" t="str">
        <f t="shared" si="8"/>
        <v>GQs-Rob-530</v>
      </c>
      <c r="C531">
        <v>530</v>
      </c>
      <c r="D531">
        <v>588055.81330000004</v>
      </c>
      <c r="E531">
        <v>7972997.3591999998</v>
      </c>
    </row>
    <row r="532" spans="1:5" x14ac:dyDescent="0.25">
      <c r="A532" t="s">
        <v>5</v>
      </c>
      <c r="B532" t="str">
        <f t="shared" si="8"/>
        <v>GQs-Rob-531</v>
      </c>
      <c r="C532">
        <v>531</v>
      </c>
      <c r="D532">
        <v>587764.13150000002</v>
      </c>
      <c r="E532">
        <v>7972595.1732000001</v>
      </c>
    </row>
    <row r="533" spans="1:5" x14ac:dyDescent="0.25">
      <c r="A533" t="s">
        <v>5</v>
      </c>
      <c r="B533" t="str">
        <f t="shared" si="8"/>
        <v>GQs-Rob-532</v>
      </c>
      <c r="C533">
        <v>532</v>
      </c>
      <c r="D533">
        <v>587472.45079999999</v>
      </c>
      <c r="E533">
        <v>7972192.9834000003</v>
      </c>
    </row>
    <row r="534" spans="1:5" x14ac:dyDescent="0.25">
      <c r="A534" t="s">
        <v>5</v>
      </c>
      <c r="B534" t="str">
        <f t="shared" si="8"/>
        <v>GQs-Rob-533</v>
      </c>
      <c r="C534">
        <v>533</v>
      </c>
      <c r="D534">
        <v>587181.11140000005</v>
      </c>
      <c r="E534">
        <v>7971790.5449999999</v>
      </c>
    </row>
    <row r="535" spans="1:5" x14ac:dyDescent="0.25">
      <c r="A535" t="s">
        <v>5</v>
      </c>
      <c r="B535" t="str">
        <f t="shared" si="8"/>
        <v>GQs-Rob-534</v>
      </c>
      <c r="C535">
        <v>534</v>
      </c>
      <c r="D535">
        <v>586889.83829999994</v>
      </c>
      <c r="E535">
        <v>7971388.0585000003</v>
      </c>
    </row>
    <row r="536" spans="1:5" x14ac:dyDescent="0.25">
      <c r="A536" t="s">
        <v>5</v>
      </c>
      <c r="B536" t="str">
        <f t="shared" si="8"/>
        <v>GQs-Rob-535</v>
      </c>
      <c r="C536">
        <v>535</v>
      </c>
      <c r="D536">
        <v>586597.58909999998</v>
      </c>
      <c r="E536">
        <v>7970986.2728000004</v>
      </c>
    </row>
    <row r="537" spans="1:5" x14ac:dyDescent="0.25">
      <c r="A537" t="s">
        <v>5</v>
      </c>
      <c r="B537" t="str">
        <f t="shared" si="8"/>
        <v>GQs-Rob-536</v>
      </c>
      <c r="C537">
        <v>536</v>
      </c>
      <c r="D537">
        <v>586305.34089999995</v>
      </c>
      <c r="E537">
        <v>7970584.4834000003</v>
      </c>
    </row>
    <row r="538" spans="1:5" x14ac:dyDescent="0.25">
      <c r="A538" t="s">
        <v>5</v>
      </c>
      <c r="B538" t="str">
        <f t="shared" si="8"/>
        <v>GQs-Rob-537</v>
      </c>
      <c r="C538">
        <v>537</v>
      </c>
      <c r="D538">
        <v>586013.95900000003</v>
      </c>
      <c r="E538">
        <v>7970182.0628000004</v>
      </c>
    </row>
    <row r="539" spans="1:5" x14ac:dyDescent="0.25">
      <c r="A539" t="s">
        <v>5</v>
      </c>
      <c r="B539" t="str">
        <f t="shared" si="8"/>
        <v>GQs-Rob-538</v>
      </c>
      <c r="C539">
        <v>538</v>
      </c>
      <c r="D539">
        <v>585723.174</v>
      </c>
      <c r="E539">
        <v>7969779.2074999996</v>
      </c>
    </row>
    <row r="540" spans="1:5" x14ac:dyDescent="0.25">
      <c r="A540" t="s">
        <v>5</v>
      </c>
      <c r="B540" t="str">
        <f t="shared" si="8"/>
        <v>GQs-Rob-539</v>
      </c>
      <c r="C540">
        <v>539</v>
      </c>
      <c r="D540">
        <v>585432.93610000005</v>
      </c>
      <c r="E540">
        <v>7969375.9545999998</v>
      </c>
    </row>
    <row r="541" spans="1:5" x14ac:dyDescent="0.25">
      <c r="A541" t="s">
        <v>5</v>
      </c>
      <c r="B541" t="str">
        <f t="shared" si="8"/>
        <v>GQs-Rob-540</v>
      </c>
      <c r="C541">
        <v>540</v>
      </c>
      <c r="D541">
        <v>584854.00459999999</v>
      </c>
      <c r="E541">
        <v>7968568.3317</v>
      </c>
    </row>
    <row r="542" spans="1:5" x14ac:dyDescent="0.25">
      <c r="A542" t="s">
        <v>5</v>
      </c>
      <c r="B542" t="str">
        <f t="shared" si="8"/>
        <v>GQs-Rob-541</v>
      </c>
      <c r="C542">
        <v>541</v>
      </c>
      <c r="D542">
        <v>584564.50879999995</v>
      </c>
      <c r="E542">
        <v>7968164.5393000003</v>
      </c>
    </row>
    <row r="543" spans="1:5" x14ac:dyDescent="0.25">
      <c r="A543" t="s">
        <v>5</v>
      </c>
      <c r="B543" t="str">
        <f t="shared" si="8"/>
        <v>GQs-Rob-542</v>
      </c>
      <c r="C543">
        <v>542</v>
      </c>
      <c r="D543">
        <v>584271.43839999998</v>
      </c>
      <c r="E543">
        <v>7967763.3311999999</v>
      </c>
    </row>
    <row r="544" spans="1:5" x14ac:dyDescent="0.25">
      <c r="A544" t="s">
        <v>5</v>
      </c>
      <c r="B544" t="str">
        <f t="shared" si="8"/>
        <v>GQs-Rob-543</v>
      </c>
      <c r="C544">
        <v>543</v>
      </c>
      <c r="D544">
        <v>583980.34699999995</v>
      </c>
      <c r="E544">
        <v>7967360.6792000001</v>
      </c>
    </row>
    <row r="545" spans="1:5" x14ac:dyDescent="0.25">
      <c r="A545" t="s">
        <v>5</v>
      </c>
      <c r="B545" t="str">
        <f t="shared" si="8"/>
        <v>GQs-Rob-544</v>
      </c>
      <c r="C545">
        <v>544</v>
      </c>
      <c r="D545">
        <v>583690.11820000003</v>
      </c>
      <c r="E545">
        <v>7966957.4024</v>
      </c>
    </row>
    <row r="546" spans="1:5" x14ac:dyDescent="0.25">
      <c r="A546" t="s">
        <v>5</v>
      </c>
      <c r="B546" t="str">
        <f t="shared" si="8"/>
        <v>GQs-Rob-545</v>
      </c>
      <c r="C546">
        <v>545</v>
      </c>
      <c r="D546">
        <v>583400.0392</v>
      </c>
      <c r="E546">
        <v>7966554.0146000003</v>
      </c>
    </row>
    <row r="547" spans="1:5" x14ac:dyDescent="0.25">
      <c r="A547" t="s">
        <v>5</v>
      </c>
      <c r="B547" t="str">
        <f t="shared" si="8"/>
        <v>GQs-Rob-546</v>
      </c>
      <c r="C547">
        <v>546</v>
      </c>
      <c r="D547">
        <v>583109.76359999995</v>
      </c>
      <c r="E547">
        <v>7966150.7653999999</v>
      </c>
    </row>
    <row r="548" spans="1:5" x14ac:dyDescent="0.25">
      <c r="A548" t="s">
        <v>5</v>
      </c>
      <c r="B548" t="str">
        <f t="shared" si="8"/>
        <v>GQs-Rob-547</v>
      </c>
      <c r="C548">
        <v>547</v>
      </c>
      <c r="D548">
        <v>582819.23479999998</v>
      </c>
      <c r="E548">
        <v>7965747.6956000002</v>
      </c>
    </row>
    <row r="549" spans="1:5" x14ac:dyDescent="0.25">
      <c r="A549" t="s">
        <v>5</v>
      </c>
      <c r="B549" t="str">
        <f t="shared" si="8"/>
        <v>GQs-Rob-548</v>
      </c>
      <c r="C549">
        <v>548</v>
      </c>
      <c r="D549">
        <v>582528.7071</v>
      </c>
      <c r="E549">
        <v>7965344.6220000004</v>
      </c>
    </row>
    <row r="550" spans="1:5" x14ac:dyDescent="0.25">
      <c r="A550" t="s">
        <v>5</v>
      </c>
      <c r="B550" t="str">
        <f t="shared" si="8"/>
        <v>GQs-Rob-549</v>
      </c>
      <c r="C550">
        <v>549</v>
      </c>
      <c r="D550">
        <v>582238.18050000002</v>
      </c>
      <c r="E550">
        <v>7964941.5447000004</v>
      </c>
    </row>
    <row r="551" spans="1:5" x14ac:dyDescent="0.25">
      <c r="A551" t="s">
        <v>5</v>
      </c>
      <c r="B551" t="str">
        <f t="shared" si="8"/>
        <v>GQs-Rob-550</v>
      </c>
      <c r="C551">
        <v>550</v>
      </c>
      <c r="D551">
        <v>581947.65500000003</v>
      </c>
      <c r="E551">
        <v>7964538.4637000002</v>
      </c>
    </row>
    <row r="552" spans="1:5" x14ac:dyDescent="0.25">
      <c r="A552" t="s">
        <v>5</v>
      </c>
      <c r="B552" t="str">
        <f t="shared" si="8"/>
        <v>GQs-Rob-551</v>
      </c>
      <c r="C552">
        <v>551</v>
      </c>
      <c r="D552">
        <v>581657.13049999997</v>
      </c>
      <c r="E552">
        <v>7964135.3789999997</v>
      </c>
    </row>
    <row r="553" spans="1:5" x14ac:dyDescent="0.25">
      <c r="A553" t="s">
        <v>5</v>
      </c>
      <c r="B553" t="str">
        <f t="shared" si="8"/>
        <v>GQs-Rob-552</v>
      </c>
      <c r="C553">
        <v>552</v>
      </c>
      <c r="D553">
        <v>581365.26789999998</v>
      </c>
      <c r="E553">
        <v>7963733.2614000002</v>
      </c>
    </row>
    <row r="554" spans="1:5" x14ac:dyDescent="0.25">
      <c r="A554" t="s">
        <v>5</v>
      </c>
      <c r="B554" t="str">
        <f t="shared" si="8"/>
        <v>GQs-Rob-553</v>
      </c>
      <c r="C554">
        <v>553</v>
      </c>
      <c r="D554">
        <v>581076.40249999997</v>
      </c>
      <c r="E554">
        <v>7963328.9870999996</v>
      </c>
    </row>
    <row r="555" spans="1:5" x14ac:dyDescent="0.25">
      <c r="A555" t="s">
        <v>5</v>
      </c>
      <c r="B555" t="str">
        <f t="shared" si="8"/>
        <v>GQs-Rob-554</v>
      </c>
      <c r="C555">
        <v>554</v>
      </c>
      <c r="D555">
        <v>580785.63060000003</v>
      </c>
      <c r="E555">
        <v>7962926.0721000005</v>
      </c>
    </row>
    <row r="556" spans="1:5" x14ac:dyDescent="0.25">
      <c r="A556" t="s">
        <v>5</v>
      </c>
      <c r="B556" t="str">
        <f t="shared" si="8"/>
        <v>GQs-Rob-555</v>
      </c>
      <c r="C556">
        <v>555</v>
      </c>
      <c r="D556">
        <v>580496.3456</v>
      </c>
      <c r="E556">
        <v>7962522.0851999996</v>
      </c>
    </row>
    <row r="557" spans="1:5" x14ac:dyDescent="0.25">
      <c r="A557" t="s">
        <v>5</v>
      </c>
      <c r="B557" t="str">
        <f t="shared" si="8"/>
        <v>GQs-Rob-556</v>
      </c>
      <c r="C557">
        <v>556</v>
      </c>
      <c r="D557">
        <v>580207.07880000002</v>
      </c>
      <c r="E557">
        <v>7962118.0823999997</v>
      </c>
    </row>
    <row r="558" spans="1:5" x14ac:dyDescent="0.25">
      <c r="A558" t="s">
        <v>5</v>
      </c>
      <c r="B558" t="str">
        <f t="shared" si="8"/>
        <v>GQs-Rob-557</v>
      </c>
      <c r="C558">
        <v>557</v>
      </c>
      <c r="D558">
        <v>579917.81299999997</v>
      </c>
      <c r="E558">
        <v>7961714.0757999998</v>
      </c>
    </row>
    <row r="559" spans="1:5" x14ac:dyDescent="0.25">
      <c r="A559" t="s">
        <v>5</v>
      </c>
      <c r="B559" t="str">
        <f t="shared" si="8"/>
        <v>GQs-Rob-558</v>
      </c>
      <c r="C559">
        <v>558</v>
      </c>
      <c r="D559">
        <v>579629.75630000001</v>
      </c>
      <c r="E559">
        <v>7961309.2034</v>
      </c>
    </row>
    <row r="560" spans="1:5" x14ac:dyDescent="0.25">
      <c r="A560" t="s">
        <v>5</v>
      </c>
      <c r="B560" t="str">
        <f t="shared" si="8"/>
        <v>GQs-Rob-559</v>
      </c>
      <c r="C560">
        <v>559</v>
      </c>
      <c r="D560">
        <v>579341.72820000001</v>
      </c>
      <c r="E560">
        <v>7960904.3077999996</v>
      </c>
    </row>
    <row r="561" spans="1:5" x14ac:dyDescent="0.25">
      <c r="A561" t="s">
        <v>5</v>
      </c>
      <c r="B561" t="str">
        <f t="shared" si="8"/>
        <v>GQs-Rob-560</v>
      </c>
      <c r="C561">
        <v>560</v>
      </c>
      <c r="D561">
        <v>579054.12959999999</v>
      </c>
      <c r="E561">
        <v>7960499.1041999999</v>
      </c>
    </row>
    <row r="562" spans="1:5" x14ac:dyDescent="0.25">
      <c r="A562" t="s">
        <v>5</v>
      </c>
      <c r="B562" t="str">
        <f t="shared" si="8"/>
        <v>GQs-Rob-561</v>
      </c>
      <c r="C562">
        <v>561</v>
      </c>
      <c r="D562">
        <v>578766.86230000004</v>
      </c>
      <c r="E562">
        <v>7960093.6626000004</v>
      </c>
    </row>
    <row r="563" spans="1:5" x14ac:dyDescent="0.25">
      <c r="A563" t="s">
        <v>5</v>
      </c>
      <c r="B563" t="str">
        <f t="shared" si="8"/>
        <v>GQs-Rob-562</v>
      </c>
      <c r="C563">
        <v>562</v>
      </c>
      <c r="D563">
        <v>578479.59620000003</v>
      </c>
      <c r="E563">
        <v>7959688.2172999997</v>
      </c>
    </row>
    <row r="564" spans="1:5" x14ac:dyDescent="0.25">
      <c r="A564" t="s">
        <v>5</v>
      </c>
      <c r="B564" t="str">
        <f t="shared" si="8"/>
        <v>GQs-Rob-563</v>
      </c>
      <c r="C564">
        <v>563</v>
      </c>
      <c r="D564">
        <v>578192.33120000002</v>
      </c>
      <c r="E564">
        <v>7959282.7681999998</v>
      </c>
    </row>
    <row r="565" spans="1:5" x14ac:dyDescent="0.25">
      <c r="A565" t="s">
        <v>5</v>
      </c>
      <c r="B565" t="str">
        <f t="shared" si="8"/>
        <v>GQs-Rob-564</v>
      </c>
      <c r="C565">
        <v>564</v>
      </c>
      <c r="D565">
        <v>577905.0673</v>
      </c>
      <c r="E565">
        <v>7958877.3154999996</v>
      </c>
    </row>
    <row r="566" spans="1:5" x14ac:dyDescent="0.25">
      <c r="A566" t="s">
        <v>5</v>
      </c>
      <c r="B566" t="str">
        <f t="shared" si="8"/>
        <v>GQs-Rob-565</v>
      </c>
      <c r="C566">
        <v>565</v>
      </c>
      <c r="D566">
        <v>577614.9044</v>
      </c>
      <c r="E566">
        <v>7958473.9433000004</v>
      </c>
    </row>
    <row r="567" spans="1:5" x14ac:dyDescent="0.25">
      <c r="A567" t="s">
        <v>5</v>
      </c>
      <c r="B567" t="str">
        <f t="shared" si="8"/>
        <v>GQs-Rob-566</v>
      </c>
      <c r="C567">
        <v>566</v>
      </c>
      <c r="D567">
        <v>577320.8432</v>
      </c>
      <c r="E567">
        <v>7958073.3903000001</v>
      </c>
    </row>
    <row r="568" spans="1:5" x14ac:dyDescent="0.25">
      <c r="A568" t="s">
        <v>5</v>
      </c>
      <c r="B568" t="str">
        <f t="shared" si="8"/>
        <v>GQs-Rob-567</v>
      </c>
      <c r="C568">
        <v>567</v>
      </c>
      <c r="D568">
        <v>577025.56140000001</v>
      </c>
      <c r="E568">
        <v>7957673.7302000001</v>
      </c>
    </row>
    <row r="569" spans="1:5" x14ac:dyDescent="0.25">
      <c r="A569" t="s">
        <v>5</v>
      </c>
      <c r="B569" t="str">
        <f t="shared" si="8"/>
        <v>GQs-Rob-568</v>
      </c>
      <c r="C569">
        <v>568</v>
      </c>
      <c r="D569">
        <v>576731.25040000002</v>
      </c>
      <c r="E569">
        <v>7957273.3517000005</v>
      </c>
    </row>
    <row r="570" spans="1:5" x14ac:dyDescent="0.25">
      <c r="A570" t="s">
        <v>5</v>
      </c>
      <c r="B570" t="str">
        <f t="shared" si="8"/>
        <v>GQs-Rob-569</v>
      </c>
      <c r="C570">
        <v>569</v>
      </c>
      <c r="D570">
        <v>576436.95120000001</v>
      </c>
      <c r="E570">
        <v>7956872.9615000002</v>
      </c>
    </row>
    <row r="571" spans="1:5" x14ac:dyDescent="0.25">
      <c r="A571" t="s">
        <v>5</v>
      </c>
      <c r="B571" t="str">
        <f t="shared" si="8"/>
        <v>GQs-Rob-570</v>
      </c>
      <c r="C571">
        <v>570</v>
      </c>
      <c r="D571">
        <v>576142.01139999996</v>
      </c>
      <c r="E571">
        <v>7956473.0398000004</v>
      </c>
    </row>
    <row r="572" spans="1:5" x14ac:dyDescent="0.25">
      <c r="A572" t="s">
        <v>5</v>
      </c>
      <c r="B572" t="str">
        <f t="shared" si="8"/>
        <v>GQs-Rob-571</v>
      </c>
      <c r="C572">
        <v>571</v>
      </c>
      <c r="D572">
        <v>575847.19920000003</v>
      </c>
      <c r="E572">
        <v>7956073.0214</v>
      </c>
    </row>
    <row r="573" spans="1:5" x14ac:dyDescent="0.25">
      <c r="A573" t="s">
        <v>5</v>
      </c>
      <c r="B573" t="str">
        <f t="shared" si="8"/>
        <v>GQs-Rob-572</v>
      </c>
      <c r="C573">
        <v>572</v>
      </c>
      <c r="D573">
        <v>575553.60900000005</v>
      </c>
      <c r="E573">
        <v>7955672.1019000001</v>
      </c>
    </row>
    <row r="574" spans="1:5" x14ac:dyDescent="0.25">
      <c r="A574" t="s">
        <v>5</v>
      </c>
      <c r="B574" t="str">
        <f t="shared" si="8"/>
        <v>GQs-Rob-573</v>
      </c>
      <c r="C574">
        <v>573</v>
      </c>
      <c r="D574">
        <v>575260.01989999996</v>
      </c>
      <c r="E574">
        <v>7955271.1787</v>
      </c>
    </row>
    <row r="575" spans="1:5" x14ac:dyDescent="0.25">
      <c r="A575" t="s">
        <v>5</v>
      </c>
      <c r="B575" t="str">
        <f t="shared" si="8"/>
        <v>GQs-Rob-574</v>
      </c>
      <c r="C575">
        <v>574</v>
      </c>
      <c r="D575">
        <v>574967.16390000004</v>
      </c>
      <c r="E575">
        <v>7954869.7177999998</v>
      </c>
    </row>
    <row r="576" spans="1:5" x14ac:dyDescent="0.25">
      <c r="A576" t="s">
        <v>5</v>
      </c>
      <c r="B576" t="str">
        <f t="shared" si="8"/>
        <v>GQs-Rob-575</v>
      </c>
      <c r="C576">
        <v>575</v>
      </c>
      <c r="D576">
        <v>574672.24329999997</v>
      </c>
      <c r="E576">
        <v>7954469.7747</v>
      </c>
    </row>
    <row r="577" spans="1:5" x14ac:dyDescent="0.25">
      <c r="A577" t="s">
        <v>5</v>
      </c>
      <c r="B577" t="str">
        <f t="shared" si="8"/>
        <v>GQs-Rob-576</v>
      </c>
      <c r="C577">
        <v>576</v>
      </c>
      <c r="D577">
        <v>574378.11840000004</v>
      </c>
      <c r="E577">
        <v>7954069.2368000001</v>
      </c>
    </row>
    <row r="578" spans="1:5" x14ac:dyDescent="0.25">
      <c r="A578" t="s">
        <v>5</v>
      </c>
      <c r="B578" t="str">
        <f t="shared" ref="B578:B641" si="9">A578&amp;C578</f>
        <v>GQs-Rob-577</v>
      </c>
      <c r="C578">
        <v>577</v>
      </c>
      <c r="D578">
        <v>574084.32739999995</v>
      </c>
      <c r="E578">
        <v>7953668.4495000001</v>
      </c>
    </row>
    <row r="579" spans="1:5" x14ac:dyDescent="0.25">
      <c r="A579" t="s">
        <v>5</v>
      </c>
      <c r="B579" t="str">
        <f t="shared" si="9"/>
        <v>GQs-Rob-578</v>
      </c>
      <c r="C579">
        <v>578</v>
      </c>
      <c r="D579">
        <v>573791.6459</v>
      </c>
      <c r="E579">
        <v>7953266.8509999998</v>
      </c>
    </row>
    <row r="580" spans="1:5" x14ac:dyDescent="0.25">
      <c r="A580" t="s">
        <v>5</v>
      </c>
      <c r="B580" t="str">
        <f t="shared" si="9"/>
        <v>GQs-Rob-579</v>
      </c>
      <c r="C580">
        <v>579</v>
      </c>
      <c r="D580">
        <v>573498.0675</v>
      </c>
      <c r="E580">
        <v>7952865.9071000004</v>
      </c>
    </row>
    <row r="581" spans="1:5" x14ac:dyDescent="0.25">
      <c r="A581" t="s">
        <v>5</v>
      </c>
      <c r="B581" t="str">
        <f t="shared" si="9"/>
        <v>GQs-Rob-580</v>
      </c>
      <c r="C581">
        <v>580</v>
      </c>
      <c r="D581">
        <v>573203.40130000003</v>
      </c>
      <c r="E581">
        <v>7952465.7542000003</v>
      </c>
    </row>
    <row r="582" spans="1:5" x14ac:dyDescent="0.25">
      <c r="A582" t="s">
        <v>5</v>
      </c>
      <c r="B582" t="str">
        <f t="shared" si="9"/>
        <v>GQs-Rob-581</v>
      </c>
      <c r="C582">
        <v>581</v>
      </c>
      <c r="D582">
        <v>572910.86950000003</v>
      </c>
      <c r="E582">
        <v>7952064.0350000001</v>
      </c>
    </row>
    <row r="583" spans="1:5" x14ac:dyDescent="0.25">
      <c r="A583" t="s">
        <v>5</v>
      </c>
      <c r="B583" t="str">
        <f t="shared" si="9"/>
        <v>GQs-Rob-582</v>
      </c>
      <c r="C583">
        <v>582</v>
      </c>
      <c r="D583">
        <v>572617.58970000001</v>
      </c>
      <c r="E583">
        <v>7951662.8598999996</v>
      </c>
    </row>
    <row r="584" spans="1:5" x14ac:dyDescent="0.25">
      <c r="A584" t="s">
        <v>5</v>
      </c>
      <c r="B584" t="str">
        <f t="shared" si="9"/>
        <v>GQs-Rob-583</v>
      </c>
      <c r="C584">
        <v>583</v>
      </c>
      <c r="D584">
        <v>572323.33010000002</v>
      </c>
      <c r="E584">
        <v>7951262.3986999998</v>
      </c>
    </row>
    <row r="585" spans="1:5" x14ac:dyDescent="0.25">
      <c r="A585" t="s">
        <v>5</v>
      </c>
      <c r="B585" t="str">
        <f t="shared" si="9"/>
        <v>GQs-Rob-584</v>
      </c>
      <c r="C585">
        <v>584</v>
      </c>
      <c r="D585">
        <v>572030.27240000002</v>
      </c>
      <c r="E585">
        <v>7950861.0546000004</v>
      </c>
    </row>
    <row r="586" spans="1:5" x14ac:dyDescent="0.25">
      <c r="A586" t="s">
        <v>5</v>
      </c>
      <c r="B586" t="str">
        <f t="shared" si="9"/>
        <v>GQs-Rob-585</v>
      </c>
      <c r="C586">
        <v>585</v>
      </c>
      <c r="D586">
        <v>571737.75600000005</v>
      </c>
      <c r="E586">
        <v>7950459.3126999997</v>
      </c>
    </row>
    <row r="587" spans="1:5" x14ac:dyDescent="0.25">
      <c r="A587" t="s">
        <v>5</v>
      </c>
      <c r="B587" t="str">
        <f t="shared" si="9"/>
        <v>GQs-Rob-586</v>
      </c>
      <c r="C587">
        <v>586</v>
      </c>
      <c r="D587">
        <v>571446.25210000004</v>
      </c>
      <c r="E587">
        <v>7950056.8322000001</v>
      </c>
    </row>
    <row r="588" spans="1:5" x14ac:dyDescent="0.25">
      <c r="A588" t="s">
        <v>5</v>
      </c>
      <c r="B588" t="str">
        <f t="shared" si="9"/>
        <v>GQs-Rob-587</v>
      </c>
      <c r="C588">
        <v>587</v>
      </c>
      <c r="D588">
        <v>571153.70079999999</v>
      </c>
      <c r="E588">
        <v>7949655.1106000002</v>
      </c>
    </row>
    <row r="589" spans="1:5" x14ac:dyDescent="0.25">
      <c r="A589" t="s">
        <v>5</v>
      </c>
      <c r="B589" t="str">
        <f t="shared" si="9"/>
        <v>GQs-Rob-588</v>
      </c>
      <c r="C589">
        <v>588</v>
      </c>
      <c r="D589">
        <v>570860.48270000005</v>
      </c>
      <c r="E589">
        <v>7949253.8711999999</v>
      </c>
    </row>
    <row r="590" spans="1:5" x14ac:dyDescent="0.25">
      <c r="A590" t="s">
        <v>5</v>
      </c>
      <c r="B590" t="str">
        <f t="shared" si="9"/>
        <v>GQs-Rob-589</v>
      </c>
      <c r="C590">
        <v>589</v>
      </c>
      <c r="D590">
        <v>570567.26549999998</v>
      </c>
      <c r="E590">
        <v>7948852.6281000003</v>
      </c>
    </row>
    <row r="591" spans="1:5" x14ac:dyDescent="0.25">
      <c r="A591" t="s">
        <v>5</v>
      </c>
      <c r="B591" t="str">
        <f t="shared" si="9"/>
        <v>GQs-Rob-590</v>
      </c>
      <c r="C591">
        <v>590</v>
      </c>
      <c r="D591">
        <v>570273.42209999997</v>
      </c>
      <c r="E591">
        <v>7948451.8404999999</v>
      </c>
    </row>
    <row r="592" spans="1:5" x14ac:dyDescent="0.25">
      <c r="A592" t="s">
        <v>5</v>
      </c>
      <c r="B592" t="str">
        <f t="shared" si="9"/>
        <v>GQs-Rob-591</v>
      </c>
      <c r="C592">
        <v>591</v>
      </c>
      <c r="D592">
        <v>569979.57669999998</v>
      </c>
      <c r="E592">
        <v>7948051.0513000004</v>
      </c>
    </row>
    <row r="593" spans="1:5" x14ac:dyDescent="0.25">
      <c r="A593" t="s">
        <v>5</v>
      </c>
      <c r="B593" t="str">
        <f t="shared" si="9"/>
        <v>GQs-Rob-592</v>
      </c>
      <c r="C593">
        <v>592</v>
      </c>
      <c r="D593">
        <v>569685.73239999998</v>
      </c>
      <c r="E593">
        <v>7947650.2582999999</v>
      </c>
    </row>
    <row r="594" spans="1:5" x14ac:dyDescent="0.25">
      <c r="A594" t="s">
        <v>5</v>
      </c>
      <c r="B594" t="str">
        <f t="shared" si="9"/>
        <v>GQs-Rob-593</v>
      </c>
      <c r="C594">
        <v>593</v>
      </c>
      <c r="D594">
        <v>569392.10829999996</v>
      </c>
      <c r="E594">
        <v>7947249.3014000002</v>
      </c>
    </row>
    <row r="595" spans="1:5" x14ac:dyDescent="0.25">
      <c r="A595" t="s">
        <v>5</v>
      </c>
      <c r="B595" t="str">
        <f t="shared" si="9"/>
        <v>GQs-Rob-594</v>
      </c>
      <c r="C595">
        <v>594</v>
      </c>
      <c r="D595">
        <v>569099.53520000004</v>
      </c>
      <c r="E595">
        <v>7946847.5735999998</v>
      </c>
    </row>
    <row r="596" spans="1:5" x14ac:dyDescent="0.25">
      <c r="A596" t="s">
        <v>5</v>
      </c>
      <c r="B596" t="str">
        <f t="shared" si="9"/>
        <v>GQs-Rob-595</v>
      </c>
      <c r="C596">
        <v>595</v>
      </c>
      <c r="D596">
        <v>568808.46409999998</v>
      </c>
      <c r="E596">
        <v>7946444.7564000003</v>
      </c>
    </row>
    <row r="597" spans="1:5" x14ac:dyDescent="0.25">
      <c r="A597" t="s">
        <v>5</v>
      </c>
      <c r="B597" t="str">
        <f t="shared" si="9"/>
        <v>GQs-Rob-596</v>
      </c>
      <c r="C597">
        <v>596</v>
      </c>
      <c r="D597">
        <v>568512.75159999996</v>
      </c>
      <c r="E597">
        <v>7946045.3476</v>
      </c>
    </row>
    <row r="598" spans="1:5" x14ac:dyDescent="0.25">
      <c r="A598" t="s">
        <v>5</v>
      </c>
      <c r="B598" t="str">
        <f t="shared" si="9"/>
        <v>GQs-Rob-597</v>
      </c>
      <c r="C598">
        <v>597</v>
      </c>
      <c r="D598">
        <v>568217.87309999997</v>
      </c>
      <c r="E598">
        <v>7945645.3004999999</v>
      </c>
    </row>
    <row r="599" spans="1:5" x14ac:dyDescent="0.25">
      <c r="A599" t="s">
        <v>5</v>
      </c>
      <c r="B599" t="str">
        <f t="shared" si="9"/>
        <v>GQs-Rob-598</v>
      </c>
      <c r="C599">
        <v>598</v>
      </c>
      <c r="D599">
        <v>567923.56550000003</v>
      </c>
      <c r="E599">
        <v>7945244.8304000003</v>
      </c>
    </row>
    <row r="600" spans="1:5" x14ac:dyDescent="0.25">
      <c r="A600" t="s">
        <v>5</v>
      </c>
      <c r="B600" t="str">
        <f t="shared" si="9"/>
        <v>GQs-Rob-599</v>
      </c>
      <c r="C600">
        <v>599</v>
      </c>
      <c r="D600">
        <v>567628.26560000004</v>
      </c>
      <c r="E600">
        <v>7944845.0932</v>
      </c>
    </row>
    <row r="601" spans="1:5" x14ac:dyDescent="0.25">
      <c r="A601" t="s">
        <v>5</v>
      </c>
      <c r="B601" t="str">
        <f t="shared" si="9"/>
        <v>GQs-Rob-600</v>
      </c>
      <c r="C601">
        <v>600</v>
      </c>
      <c r="D601">
        <v>567334.00679999997</v>
      </c>
      <c r="E601">
        <v>7944444.5900999997</v>
      </c>
    </row>
    <row r="602" spans="1:5" x14ac:dyDescent="0.25">
      <c r="A602" t="s">
        <v>5</v>
      </c>
      <c r="B602" t="str">
        <f t="shared" si="9"/>
        <v>GQs-Rob-601</v>
      </c>
      <c r="C602">
        <v>601</v>
      </c>
      <c r="D602">
        <v>567037.37679999997</v>
      </c>
      <c r="E602">
        <v>7944045.8295999998</v>
      </c>
    </row>
    <row r="603" spans="1:5" x14ac:dyDescent="0.25">
      <c r="A603" t="s">
        <v>5</v>
      </c>
      <c r="B603" t="str">
        <f t="shared" si="9"/>
        <v>GQs-Rob-602</v>
      </c>
      <c r="C603">
        <v>602</v>
      </c>
      <c r="D603">
        <v>566742.31110000005</v>
      </c>
      <c r="E603">
        <v>7943645.9050000003</v>
      </c>
    </row>
    <row r="604" spans="1:5" x14ac:dyDescent="0.25">
      <c r="A604" t="s">
        <v>5</v>
      </c>
      <c r="B604" t="str">
        <f t="shared" si="9"/>
        <v>GQs-Rob-603</v>
      </c>
      <c r="C604">
        <v>603</v>
      </c>
      <c r="D604">
        <v>566447.2463</v>
      </c>
      <c r="E604">
        <v>7943245.9765999997</v>
      </c>
    </row>
    <row r="605" spans="1:5" x14ac:dyDescent="0.25">
      <c r="A605" t="s">
        <v>5</v>
      </c>
      <c r="B605" t="str">
        <f t="shared" si="9"/>
        <v>GQs-Rob-604</v>
      </c>
      <c r="C605">
        <v>604</v>
      </c>
      <c r="D605">
        <v>566152.18259999994</v>
      </c>
      <c r="E605">
        <v>7942846.0444999998</v>
      </c>
    </row>
    <row r="606" spans="1:5" x14ac:dyDescent="0.25">
      <c r="A606" t="s">
        <v>5</v>
      </c>
      <c r="B606" t="str">
        <f t="shared" si="9"/>
        <v>GQs-Rob-605</v>
      </c>
      <c r="C606">
        <v>605</v>
      </c>
      <c r="D606">
        <v>565856.42449999996</v>
      </c>
      <c r="E606">
        <v>7942446.6248000003</v>
      </c>
    </row>
    <row r="607" spans="1:5" x14ac:dyDescent="0.25">
      <c r="A607" t="s">
        <v>5</v>
      </c>
      <c r="B607" t="str">
        <f t="shared" si="9"/>
        <v>GQs-Rob-606</v>
      </c>
      <c r="C607">
        <v>606</v>
      </c>
      <c r="D607">
        <v>565560.57709999999</v>
      </c>
      <c r="E607">
        <v>7942047.2703999998</v>
      </c>
    </row>
    <row r="608" spans="1:5" x14ac:dyDescent="0.25">
      <c r="A608" t="s">
        <v>5</v>
      </c>
      <c r="B608" t="str">
        <f t="shared" si="9"/>
        <v>GQs-Rob-607</v>
      </c>
      <c r="C608">
        <v>607</v>
      </c>
      <c r="D608">
        <v>565266.4595</v>
      </c>
      <c r="E608">
        <v>7941646.6338999998</v>
      </c>
    </row>
    <row r="609" spans="1:5" x14ac:dyDescent="0.25">
      <c r="A609" t="s">
        <v>5</v>
      </c>
      <c r="B609" t="str">
        <f t="shared" si="9"/>
        <v>GQs-Rob-608</v>
      </c>
      <c r="C609">
        <v>608</v>
      </c>
      <c r="D609">
        <v>564972.83059999999</v>
      </c>
      <c r="E609">
        <v>7941245.6480999999</v>
      </c>
    </row>
    <row r="610" spans="1:5" x14ac:dyDescent="0.25">
      <c r="A610" t="s">
        <v>5</v>
      </c>
      <c r="B610" t="str">
        <f t="shared" si="9"/>
        <v>GQs-Rob-609</v>
      </c>
      <c r="C610">
        <v>609</v>
      </c>
      <c r="D610">
        <v>564648.69420000003</v>
      </c>
      <c r="E610">
        <v>7940870.6135999998</v>
      </c>
    </row>
    <row r="611" spans="1:5" x14ac:dyDescent="0.25">
      <c r="A611" t="s">
        <v>5</v>
      </c>
      <c r="B611" t="str">
        <f t="shared" si="9"/>
        <v>GQs-Rob-610</v>
      </c>
      <c r="C611">
        <v>610</v>
      </c>
      <c r="D611">
        <v>564380.57920000004</v>
      </c>
      <c r="E611">
        <v>7940455.9445000002</v>
      </c>
    </row>
    <row r="612" spans="1:5" x14ac:dyDescent="0.25">
      <c r="A612" t="s">
        <v>5</v>
      </c>
      <c r="B612" t="str">
        <f t="shared" si="9"/>
        <v>GQs-Rob-611</v>
      </c>
      <c r="C612">
        <v>611</v>
      </c>
      <c r="D612">
        <v>564083.31279999996</v>
      </c>
      <c r="E612">
        <v>7940057.6255999999</v>
      </c>
    </row>
    <row r="613" spans="1:5" x14ac:dyDescent="0.25">
      <c r="A613" t="s">
        <v>5</v>
      </c>
      <c r="B613" t="str">
        <f t="shared" si="9"/>
        <v>GQs-Rob-612</v>
      </c>
      <c r="C613">
        <v>612</v>
      </c>
      <c r="D613">
        <v>563785.41700000002</v>
      </c>
      <c r="E613">
        <v>7939659.7767000003</v>
      </c>
    </row>
    <row r="614" spans="1:5" x14ac:dyDescent="0.25">
      <c r="A614" t="s">
        <v>5</v>
      </c>
      <c r="B614" t="str">
        <f t="shared" si="9"/>
        <v>GQs-Rob-613</v>
      </c>
      <c r="C614">
        <v>613</v>
      </c>
      <c r="D614">
        <v>563487.20129999996</v>
      </c>
      <c r="E614">
        <v>7939262.1679999996</v>
      </c>
    </row>
    <row r="615" spans="1:5" x14ac:dyDescent="0.25">
      <c r="A615" t="s">
        <v>5</v>
      </c>
      <c r="B615" t="str">
        <f t="shared" si="9"/>
        <v>GQs-Rob-614</v>
      </c>
      <c r="C615">
        <v>614</v>
      </c>
      <c r="D615">
        <v>563190.91799999995</v>
      </c>
      <c r="E615">
        <v>7938863.1083000004</v>
      </c>
    </row>
    <row r="616" spans="1:5" x14ac:dyDescent="0.25">
      <c r="A616" t="s">
        <v>5</v>
      </c>
      <c r="B616" t="str">
        <f t="shared" si="9"/>
        <v>GQs-Rob-615</v>
      </c>
      <c r="C616">
        <v>615</v>
      </c>
      <c r="D616">
        <v>562894.63569999998</v>
      </c>
      <c r="E616">
        <v>7938464.0448000003</v>
      </c>
    </row>
    <row r="617" spans="1:5" x14ac:dyDescent="0.25">
      <c r="A617" t="s">
        <v>5</v>
      </c>
      <c r="B617" t="str">
        <f t="shared" si="9"/>
        <v>GQs-Rob-616</v>
      </c>
      <c r="C617">
        <v>616</v>
      </c>
      <c r="D617">
        <v>562598.61499999999</v>
      </c>
      <c r="E617">
        <v>7938064.7846999997</v>
      </c>
    </row>
    <row r="618" spans="1:5" x14ac:dyDescent="0.25">
      <c r="A618" t="s">
        <v>5</v>
      </c>
      <c r="B618" t="str">
        <f t="shared" si="9"/>
        <v>GQs-Rob-617</v>
      </c>
      <c r="C618">
        <v>617</v>
      </c>
      <c r="D618">
        <v>562303.47069999995</v>
      </c>
      <c r="E618">
        <v>7937664.8728999998</v>
      </c>
    </row>
    <row r="619" spans="1:5" x14ac:dyDescent="0.25">
      <c r="A619" t="s">
        <v>5</v>
      </c>
      <c r="B619" t="str">
        <f t="shared" si="9"/>
        <v>GQs-Rob-618</v>
      </c>
      <c r="C619">
        <v>618</v>
      </c>
      <c r="D619">
        <v>562008.32750000001</v>
      </c>
      <c r="E619">
        <v>7937264.9572000001</v>
      </c>
    </row>
    <row r="620" spans="1:5" x14ac:dyDescent="0.25">
      <c r="A620" t="s">
        <v>5</v>
      </c>
      <c r="B620" t="str">
        <f t="shared" si="9"/>
        <v>GQs-Rob-619</v>
      </c>
      <c r="C620">
        <v>619</v>
      </c>
      <c r="D620">
        <v>561713.18519999995</v>
      </c>
      <c r="E620">
        <v>7936865.0378</v>
      </c>
    </row>
    <row r="621" spans="1:5" x14ac:dyDescent="0.25">
      <c r="A621" t="s">
        <v>5</v>
      </c>
      <c r="B621" t="str">
        <f t="shared" si="9"/>
        <v>GQs-Rob-620</v>
      </c>
      <c r="C621">
        <v>620</v>
      </c>
      <c r="D621">
        <v>561414.28359999997</v>
      </c>
      <c r="E621">
        <v>7936467.9612999996</v>
      </c>
    </row>
    <row r="622" spans="1:5" x14ac:dyDescent="0.25">
      <c r="A622" t="s">
        <v>5</v>
      </c>
      <c r="B622" t="str">
        <f t="shared" si="9"/>
        <v>GQs-Rob-621</v>
      </c>
      <c r="C622">
        <v>621</v>
      </c>
      <c r="D622">
        <v>561119.8737</v>
      </c>
      <c r="E622">
        <v>7936067.4973999998</v>
      </c>
    </row>
    <row r="623" spans="1:5" x14ac:dyDescent="0.25">
      <c r="A623" t="s">
        <v>5</v>
      </c>
      <c r="B623" t="str">
        <f t="shared" si="9"/>
        <v>GQs-Rob-622</v>
      </c>
      <c r="C623">
        <v>622</v>
      </c>
      <c r="D623">
        <v>560824.59539999999</v>
      </c>
      <c r="E623">
        <v>7935667.6694</v>
      </c>
    </row>
    <row r="624" spans="1:5" x14ac:dyDescent="0.25">
      <c r="A624" t="s">
        <v>5</v>
      </c>
      <c r="B624" t="str">
        <f t="shared" si="9"/>
        <v>GQs-Rob-623</v>
      </c>
      <c r="C624">
        <v>623</v>
      </c>
      <c r="D624">
        <v>560529.31810000003</v>
      </c>
      <c r="E624">
        <v>7935267.8377</v>
      </c>
    </row>
    <row r="625" spans="1:5" x14ac:dyDescent="0.25">
      <c r="A625" t="s">
        <v>5</v>
      </c>
      <c r="B625" t="str">
        <f t="shared" si="9"/>
        <v>GQs-Rob-624</v>
      </c>
      <c r="C625">
        <v>624</v>
      </c>
      <c r="D625">
        <v>560234.26529999997</v>
      </c>
      <c r="E625">
        <v>7934867.8377</v>
      </c>
    </row>
    <row r="626" spans="1:5" x14ac:dyDescent="0.25">
      <c r="A626" t="s">
        <v>5</v>
      </c>
      <c r="B626" t="str">
        <f t="shared" si="9"/>
        <v>GQs-Rob-625</v>
      </c>
      <c r="C626">
        <v>625</v>
      </c>
      <c r="D626">
        <v>559940.2402</v>
      </c>
      <c r="E626">
        <v>7934467.0783000002</v>
      </c>
    </row>
    <row r="627" spans="1:5" x14ac:dyDescent="0.25">
      <c r="A627" t="s">
        <v>5</v>
      </c>
      <c r="B627" t="str">
        <f t="shared" si="9"/>
        <v>GQs-Rob-626</v>
      </c>
      <c r="C627">
        <v>626</v>
      </c>
      <c r="D627">
        <v>559646.21600000001</v>
      </c>
      <c r="E627">
        <v>7934066.3151000002</v>
      </c>
    </row>
    <row r="628" spans="1:5" x14ac:dyDescent="0.25">
      <c r="A628" t="s">
        <v>5</v>
      </c>
      <c r="B628" t="str">
        <f t="shared" si="9"/>
        <v>GQs-Rob-627</v>
      </c>
      <c r="C628">
        <v>627</v>
      </c>
      <c r="D628">
        <v>628998.56389999995</v>
      </c>
      <c r="E628">
        <v>8007042.7154999999</v>
      </c>
    </row>
    <row r="629" spans="1:5" x14ac:dyDescent="0.25">
      <c r="A629" t="s">
        <v>5</v>
      </c>
      <c r="B629" t="str">
        <f t="shared" si="9"/>
        <v>GQs-Rob-628</v>
      </c>
      <c r="C629">
        <v>628</v>
      </c>
      <c r="D629">
        <v>628701.81610000005</v>
      </c>
      <c r="E629">
        <v>8006644.6650999999</v>
      </c>
    </row>
    <row r="630" spans="1:5" x14ac:dyDescent="0.25">
      <c r="A630" t="s">
        <v>5</v>
      </c>
      <c r="B630" t="str">
        <f t="shared" si="9"/>
        <v>GQs-Rob-629</v>
      </c>
      <c r="C630">
        <v>629</v>
      </c>
      <c r="D630">
        <v>628405.06929999997</v>
      </c>
      <c r="E630">
        <v>8006246.6109999996</v>
      </c>
    </row>
    <row r="631" spans="1:5" x14ac:dyDescent="0.25">
      <c r="A631" t="s">
        <v>5</v>
      </c>
      <c r="B631" t="str">
        <f t="shared" si="9"/>
        <v>GQs-Rob-630</v>
      </c>
      <c r="C631">
        <v>630</v>
      </c>
      <c r="D631">
        <v>628108.32449999999</v>
      </c>
      <c r="E631">
        <v>8005848.5522999996</v>
      </c>
    </row>
    <row r="632" spans="1:5" x14ac:dyDescent="0.25">
      <c r="A632" t="s">
        <v>5</v>
      </c>
      <c r="B632" t="str">
        <f t="shared" si="9"/>
        <v>GQs-Rob-631</v>
      </c>
      <c r="C632">
        <v>631</v>
      </c>
      <c r="D632">
        <v>627811.80960000004</v>
      </c>
      <c r="E632">
        <v>8005450.3192999996</v>
      </c>
    </row>
    <row r="633" spans="1:5" x14ac:dyDescent="0.25">
      <c r="A633" t="s">
        <v>5</v>
      </c>
      <c r="B633" t="str">
        <f t="shared" si="9"/>
        <v>GQs-Rob-632</v>
      </c>
      <c r="C633">
        <v>632</v>
      </c>
      <c r="D633">
        <v>627515.29570000002</v>
      </c>
      <c r="E633">
        <v>8005052.0824999996</v>
      </c>
    </row>
    <row r="634" spans="1:5" x14ac:dyDescent="0.25">
      <c r="A634" t="s">
        <v>5</v>
      </c>
      <c r="B634" t="str">
        <f t="shared" si="9"/>
        <v>GQs-Rob-633</v>
      </c>
      <c r="C634">
        <v>633</v>
      </c>
      <c r="D634">
        <v>627218.78280000004</v>
      </c>
      <c r="E634">
        <v>8004653.8420000002</v>
      </c>
    </row>
    <row r="635" spans="1:5" x14ac:dyDescent="0.25">
      <c r="A635" t="s">
        <v>5</v>
      </c>
      <c r="B635" t="str">
        <f t="shared" si="9"/>
        <v>GQs-Rob-634</v>
      </c>
      <c r="C635">
        <v>634</v>
      </c>
      <c r="D635">
        <v>626922.27080000006</v>
      </c>
      <c r="E635">
        <v>8004255.5976999998</v>
      </c>
    </row>
    <row r="636" spans="1:5" x14ac:dyDescent="0.25">
      <c r="A636" t="s">
        <v>5</v>
      </c>
      <c r="B636" t="str">
        <f t="shared" si="9"/>
        <v>GQs-Rob-635</v>
      </c>
      <c r="C636">
        <v>635</v>
      </c>
      <c r="D636">
        <v>626625.7598</v>
      </c>
      <c r="E636">
        <v>8003857.3496000003</v>
      </c>
    </row>
    <row r="637" spans="1:5" x14ac:dyDescent="0.25">
      <c r="A637" t="s">
        <v>5</v>
      </c>
      <c r="B637" t="str">
        <f t="shared" si="9"/>
        <v>GQs-Rob-636</v>
      </c>
      <c r="C637">
        <v>636</v>
      </c>
      <c r="D637">
        <v>626329.24970000004</v>
      </c>
      <c r="E637">
        <v>8003459.0976999998</v>
      </c>
    </row>
    <row r="638" spans="1:5" x14ac:dyDescent="0.25">
      <c r="A638" t="s">
        <v>5</v>
      </c>
      <c r="B638" t="str">
        <f t="shared" si="9"/>
        <v>GQs-Rob-637</v>
      </c>
      <c r="C638">
        <v>637</v>
      </c>
      <c r="D638">
        <v>626032.74060000002</v>
      </c>
      <c r="E638">
        <v>8003060.8421</v>
      </c>
    </row>
    <row r="639" spans="1:5" x14ac:dyDescent="0.25">
      <c r="A639" t="s">
        <v>5</v>
      </c>
      <c r="B639" t="str">
        <f t="shared" si="9"/>
        <v>GQs-Rob-638</v>
      </c>
      <c r="C639">
        <v>638</v>
      </c>
      <c r="D639">
        <v>625736.23250000004</v>
      </c>
      <c r="E639">
        <v>8002662.5827000001</v>
      </c>
    </row>
    <row r="640" spans="1:5" x14ac:dyDescent="0.25">
      <c r="A640" t="s">
        <v>5</v>
      </c>
      <c r="B640" t="str">
        <f t="shared" si="9"/>
        <v>GQs-Rob-639</v>
      </c>
      <c r="C640">
        <v>639</v>
      </c>
      <c r="D640">
        <v>625439.7254</v>
      </c>
      <c r="E640">
        <v>8002264.3195000002</v>
      </c>
    </row>
    <row r="641" spans="1:5" x14ac:dyDescent="0.25">
      <c r="A641" t="s">
        <v>5</v>
      </c>
      <c r="B641" t="str">
        <f t="shared" si="9"/>
        <v>GQs-Rob-640</v>
      </c>
      <c r="C641">
        <v>640</v>
      </c>
      <c r="D641">
        <v>625143.21920000005</v>
      </c>
      <c r="E641">
        <v>8001866.0525000002</v>
      </c>
    </row>
    <row r="642" spans="1:5" x14ac:dyDescent="0.25">
      <c r="A642" t="s">
        <v>5</v>
      </c>
      <c r="B642" t="str">
        <f t="shared" ref="B642:B705" si="10">A642&amp;C642</f>
        <v>GQs-Rob-641</v>
      </c>
      <c r="C642">
        <v>641</v>
      </c>
      <c r="D642">
        <v>624846.71400000004</v>
      </c>
      <c r="E642">
        <v>8001467.7818</v>
      </c>
    </row>
    <row r="643" spans="1:5" x14ac:dyDescent="0.25">
      <c r="A643" t="s">
        <v>5</v>
      </c>
      <c r="B643" t="str">
        <f t="shared" si="10"/>
        <v>GQs-Rob-642</v>
      </c>
      <c r="C643">
        <v>642</v>
      </c>
      <c r="D643">
        <v>624550.20979999995</v>
      </c>
      <c r="E643">
        <v>8001069.5072999997</v>
      </c>
    </row>
    <row r="644" spans="1:5" x14ac:dyDescent="0.25">
      <c r="A644" t="s">
        <v>5</v>
      </c>
      <c r="B644" t="str">
        <f t="shared" si="10"/>
        <v>GQs-Rob-643</v>
      </c>
      <c r="C644">
        <v>643</v>
      </c>
      <c r="D644">
        <v>624253.19389999995</v>
      </c>
      <c r="E644">
        <v>8000671.6113</v>
      </c>
    </row>
    <row r="645" spans="1:5" x14ac:dyDescent="0.25">
      <c r="A645" t="s">
        <v>5</v>
      </c>
      <c r="B645" t="str">
        <f t="shared" si="10"/>
        <v>GQs-Rob-644</v>
      </c>
      <c r="C645">
        <v>644</v>
      </c>
      <c r="D645">
        <v>623956.13729999994</v>
      </c>
      <c r="E645">
        <v>8000273.7424999997</v>
      </c>
    </row>
    <row r="646" spans="1:5" x14ac:dyDescent="0.25">
      <c r="A646" t="s">
        <v>5</v>
      </c>
      <c r="B646" t="str">
        <f t="shared" si="10"/>
        <v>GQs-Rob-645</v>
      </c>
      <c r="C646">
        <v>645</v>
      </c>
      <c r="D646">
        <v>623659.08160000003</v>
      </c>
      <c r="E646">
        <v>7999875.8700999999</v>
      </c>
    </row>
    <row r="647" spans="1:5" x14ac:dyDescent="0.25">
      <c r="A647" t="s">
        <v>5</v>
      </c>
      <c r="B647" t="str">
        <f t="shared" si="10"/>
        <v>GQs-Rob-646</v>
      </c>
      <c r="C647">
        <v>646</v>
      </c>
      <c r="D647">
        <v>623362.02679999999</v>
      </c>
      <c r="E647">
        <v>7999477.9938000003</v>
      </c>
    </row>
    <row r="648" spans="1:5" x14ac:dyDescent="0.25">
      <c r="A648" t="s">
        <v>5</v>
      </c>
      <c r="B648" t="str">
        <f t="shared" si="10"/>
        <v>GQs-Rob-647</v>
      </c>
      <c r="C648">
        <v>647</v>
      </c>
      <c r="D648">
        <v>623066.28729999997</v>
      </c>
      <c r="E648">
        <v>7999079.1363000004</v>
      </c>
    </row>
    <row r="649" spans="1:5" x14ac:dyDescent="0.25">
      <c r="A649" t="s">
        <v>5</v>
      </c>
      <c r="B649" t="str">
        <f t="shared" si="10"/>
        <v>GQs-Rob-648</v>
      </c>
      <c r="C649">
        <v>648</v>
      </c>
      <c r="D649">
        <v>622770.69940000004</v>
      </c>
      <c r="E649">
        <v>7998680.1629999997</v>
      </c>
    </row>
    <row r="650" spans="1:5" x14ac:dyDescent="0.25">
      <c r="A650" t="s">
        <v>5</v>
      </c>
      <c r="B650" t="str">
        <f t="shared" si="10"/>
        <v>GQs-Rob-649</v>
      </c>
      <c r="C650">
        <v>649</v>
      </c>
      <c r="D650">
        <v>622474.55900000001</v>
      </c>
      <c r="E650">
        <v>7998281.5966999996</v>
      </c>
    </row>
    <row r="651" spans="1:5" x14ac:dyDescent="0.25">
      <c r="A651" t="s">
        <v>5</v>
      </c>
      <c r="B651" t="str">
        <f t="shared" si="10"/>
        <v>GQs-Rob-650</v>
      </c>
      <c r="C651">
        <v>650</v>
      </c>
      <c r="D651">
        <v>622178.34450000001</v>
      </c>
      <c r="E651">
        <v>7997883.0822999999</v>
      </c>
    </row>
    <row r="652" spans="1:5" x14ac:dyDescent="0.25">
      <c r="A652" t="s">
        <v>5</v>
      </c>
      <c r="B652" t="str">
        <f t="shared" si="10"/>
        <v>GQs-Rob-651</v>
      </c>
      <c r="C652">
        <v>651</v>
      </c>
      <c r="D652">
        <v>621882.13100000005</v>
      </c>
      <c r="E652">
        <v>7997484.5641000001</v>
      </c>
    </row>
    <row r="653" spans="1:5" x14ac:dyDescent="0.25">
      <c r="A653" t="s">
        <v>5</v>
      </c>
      <c r="B653" t="str">
        <f t="shared" si="10"/>
        <v>GQs-Rob-652</v>
      </c>
      <c r="C653">
        <v>652</v>
      </c>
      <c r="D653">
        <v>621585.91850000003</v>
      </c>
      <c r="E653">
        <v>7997086.0422</v>
      </c>
    </row>
    <row r="654" spans="1:5" x14ac:dyDescent="0.25">
      <c r="A654" t="s">
        <v>5</v>
      </c>
      <c r="B654" t="str">
        <f t="shared" si="10"/>
        <v>GQs-Rob-653</v>
      </c>
      <c r="C654">
        <v>653</v>
      </c>
      <c r="D654">
        <v>621289.70689999999</v>
      </c>
      <c r="E654">
        <v>7996687.5164999999</v>
      </c>
    </row>
    <row r="655" spans="1:5" x14ac:dyDescent="0.25">
      <c r="A655" t="s">
        <v>5</v>
      </c>
      <c r="B655" t="str">
        <f t="shared" si="10"/>
        <v>GQs-Rob-654</v>
      </c>
      <c r="C655">
        <v>654</v>
      </c>
      <c r="D655">
        <v>620993.4963</v>
      </c>
      <c r="E655">
        <v>7996288.9870999996</v>
      </c>
    </row>
    <row r="656" spans="1:5" x14ac:dyDescent="0.25">
      <c r="A656" t="s">
        <v>5</v>
      </c>
      <c r="B656" t="str">
        <f t="shared" si="10"/>
        <v>GQs-Rob-655</v>
      </c>
      <c r="C656">
        <v>655</v>
      </c>
      <c r="D656">
        <v>620726.31030000001</v>
      </c>
      <c r="E656">
        <v>7995870.7304999996</v>
      </c>
    </row>
    <row r="657" spans="1:5" x14ac:dyDescent="0.25">
      <c r="A657" t="s">
        <v>5</v>
      </c>
      <c r="B657" t="str">
        <f t="shared" si="10"/>
        <v>GQs-Rob-656</v>
      </c>
      <c r="C657">
        <v>656</v>
      </c>
      <c r="D657">
        <v>620464.82519999996</v>
      </c>
      <c r="E657">
        <v>7995448.5972999996</v>
      </c>
    </row>
    <row r="658" spans="1:5" x14ac:dyDescent="0.25">
      <c r="A658" t="s">
        <v>5</v>
      </c>
      <c r="B658" t="str">
        <f t="shared" si="10"/>
        <v>GQs-Rob-657</v>
      </c>
      <c r="C658">
        <v>657</v>
      </c>
      <c r="D658">
        <v>620160.93240000005</v>
      </c>
      <c r="E658">
        <v>7995058.8049999997</v>
      </c>
    </row>
    <row r="659" spans="1:5" x14ac:dyDescent="0.25">
      <c r="A659" t="s">
        <v>5</v>
      </c>
      <c r="B659" t="str">
        <f t="shared" si="10"/>
        <v>GQs-Rob-658</v>
      </c>
      <c r="C659">
        <v>658</v>
      </c>
      <c r="D659">
        <v>619822.98360000004</v>
      </c>
      <c r="E659">
        <v>7994694.983</v>
      </c>
    </row>
    <row r="660" spans="1:5" x14ac:dyDescent="0.25">
      <c r="A660" t="s">
        <v>5</v>
      </c>
      <c r="B660" t="str">
        <f t="shared" si="10"/>
        <v>GQs-Rob-659</v>
      </c>
      <c r="C660">
        <v>659</v>
      </c>
      <c r="D660">
        <v>619517.94480000006</v>
      </c>
      <c r="E660">
        <v>7994303.7823999999</v>
      </c>
    </row>
    <row r="661" spans="1:5" x14ac:dyDescent="0.25">
      <c r="A661" t="s">
        <v>5</v>
      </c>
      <c r="B661" t="str">
        <f t="shared" si="10"/>
        <v>GQs-Rob-660</v>
      </c>
      <c r="C661">
        <v>660</v>
      </c>
      <c r="D661">
        <v>619221.7415</v>
      </c>
      <c r="E661">
        <v>7993905.2292999998</v>
      </c>
    </row>
    <row r="662" spans="1:5" x14ac:dyDescent="0.25">
      <c r="A662" t="s">
        <v>5</v>
      </c>
      <c r="B662" t="str">
        <f t="shared" si="10"/>
        <v>GQs-Rob-661</v>
      </c>
      <c r="C662">
        <v>661</v>
      </c>
      <c r="D662">
        <v>618925.5392</v>
      </c>
      <c r="E662">
        <v>7993506.6725000003</v>
      </c>
    </row>
    <row r="663" spans="1:5" x14ac:dyDescent="0.25">
      <c r="A663" t="s">
        <v>5</v>
      </c>
      <c r="B663" t="str">
        <f t="shared" si="10"/>
        <v>GQs-Rob-662</v>
      </c>
      <c r="C663">
        <v>662</v>
      </c>
      <c r="D663">
        <v>618629.33779999998</v>
      </c>
      <c r="E663">
        <v>7993108.1118999999</v>
      </c>
    </row>
    <row r="664" spans="1:5" x14ac:dyDescent="0.25">
      <c r="A664" t="s">
        <v>5</v>
      </c>
      <c r="B664" t="str">
        <f t="shared" si="10"/>
        <v>GQs-Rob-663</v>
      </c>
      <c r="C664">
        <v>663</v>
      </c>
      <c r="D664">
        <v>618333.13749999995</v>
      </c>
      <c r="E664">
        <v>7992709.5475000003</v>
      </c>
    </row>
    <row r="665" spans="1:5" x14ac:dyDescent="0.25">
      <c r="A665" t="s">
        <v>5</v>
      </c>
      <c r="B665" t="str">
        <f t="shared" si="10"/>
        <v>GQs-Rob-664</v>
      </c>
      <c r="C665">
        <v>664</v>
      </c>
      <c r="D665">
        <v>618036.93810000003</v>
      </c>
      <c r="E665">
        <v>7992310.9793999996</v>
      </c>
    </row>
    <row r="666" spans="1:5" x14ac:dyDescent="0.25">
      <c r="A666" t="s">
        <v>5</v>
      </c>
      <c r="B666" t="str">
        <f t="shared" si="10"/>
        <v>GQs-Rob-665</v>
      </c>
      <c r="C666">
        <v>665</v>
      </c>
      <c r="D666">
        <v>617740.38890000002</v>
      </c>
      <c r="E666">
        <v>7991912.6684999997</v>
      </c>
    </row>
    <row r="667" spans="1:5" x14ac:dyDescent="0.25">
      <c r="A667" t="s">
        <v>5</v>
      </c>
      <c r="B667" t="str">
        <f t="shared" si="10"/>
        <v>GQs-Rob-666</v>
      </c>
      <c r="C667">
        <v>666</v>
      </c>
      <c r="D667">
        <v>617443.71939999994</v>
      </c>
      <c r="E667">
        <v>7991514.4441</v>
      </c>
    </row>
    <row r="668" spans="1:5" x14ac:dyDescent="0.25">
      <c r="A668" t="s">
        <v>5</v>
      </c>
      <c r="B668" t="str">
        <f t="shared" si="10"/>
        <v>GQs-Rob-667</v>
      </c>
      <c r="C668">
        <v>667</v>
      </c>
      <c r="D668">
        <v>617147.05090000003</v>
      </c>
      <c r="E668">
        <v>7991116.2158000004</v>
      </c>
    </row>
    <row r="669" spans="1:5" x14ac:dyDescent="0.25">
      <c r="A669" t="s">
        <v>5</v>
      </c>
      <c r="B669" t="str">
        <f t="shared" si="10"/>
        <v>GQs-Rob-668</v>
      </c>
      <c r="C669">
        <v>668</v>
      </c>
      <c r="D669">
        <v>616554.23899999994</v>
      </c>
      <c r="E669">
        <v>7990319.3598999996</v>
      </c>
    </row>
    <row r="670" spans="1:5" x14ac:dyDescent="0.25">
      <c r="A670" t="s">
        <v>5</v>
      </c>
      <c r="B670" t="str">
        <f t="shared" si="10"/>
        <v>GQs-Rob-669</v>
      </c>
      <c r="C670">
        <v>669</v>
      </c>
      <c r="D670">
        <v>616258.30610000005</v>
      </c>
      <c r="E670">
        <v>7989920.5756000001</v>
      </c>
    </row>
    <row r="671" spans="1:5" x14ac:dyDescent="0.25">
      <c r="A671" t="s">
        <v>5</v>
      </c>
      <c r="B671" t="str">
        <f t="shared" si="10"/>
        <v>GQs-Rob-670</v>
      </c>
      <c r="C671">
        <v>670</v>
      </c>
      <c r="D671">
        <v>615962.37419999996</v>
      </c>
      <c r="E671">
        <v>7989521.7874999996</v>
      </c>
    </row>
    <row r="672" spans="1:5" x14ac:dyDescent="0.25">
      <c r="A672" t="s">
        <v>5</v>
      </c>
      <c r="B672" t="str">
        <f t="shared" si="10"/>
        <v>GQs-Rob-671</v>
      </c>
      <c r="C672">
        <v>671</v>
      </c>
      <c r="D672">
        <v>615666.44319999998</v>
      </c>
      <c r="E672">
        <v>7989122.9956999999</v>
      </c>
    </row>
    <row r="673" spans="1:5" x14ac:dyDescent="0.25">
      <c r="A673" t="s">
        <v>5</v>
      </c>
      <c r="B673" t="str">
        <f t="shared" si="10"/>
        <v>GQs-Rob-672</v>
      </c>
      <c r="C673">
        <v>672</v>
      </c>
      <c r="D673">
        <v>615370.51329999999</v>
      </c>
      <c r="E673">
        <v>7988724.2001</v>
      </c>
    </row>
    <row r="674" spans="1:5" x14ac:dyDescent="0.25">
      <c r="A674" t="s">
        <v>5</v>
      </c>
      <c r="B674" t="str">
        <f t="shared" si="10"/>
        <v>GQs-Rob-673</v>
      </c>
      <c r="C674">
        <v>673</v>
      </c>
      <c r="D674">
        <v>615074.58429999999</v>
      </c>
      <c r="E674">
        <v>7988325.4007999999</v>
      </c>
    </row>
    <row r="675" spans="1:5" x14ac:dyDescent="0.25">
      <c r="A675" t="s">
        <v>5</v>
      </c>
      <c r="B675" t="str">
        <f t="shared" si="10"/>
        <v>GQs-Rob-674</v>
      </c>
      <c r="C675">
        <v>674</v>
      </c>
      <c r="D675">
        <v>614778.65639999998</v>
      </c>
      <c r="E675">
        <v>7987926.5976999998</v>
      </c>
    </row>
    <row r="676" spans="1:5" x14ac:dyDescent="0.25">
      <c r="A676" t="s">
        <v>5</v>
      </c>
      <c r="B676" t="str">
        <f t="shared" si="10"/>
        <v>GQs-Rob-675</v>
      </c>
      <c r="C676">
        <v>675</v>
      </c>
      <c r="D676">
        <v>614482.72939999995</v>
      </c>
      <c r="E676">
        <v>7987527.7907999996</v>
      </c>
    </row>
    <row r="677" spans="1:5" x14ac:dyDescent="0.25">
      <c r="A677" t="s">
        <v>5</v>
      </c>
      <c r="B677" t="str">
        <f t="shared" si="10"/>
        <v>GQs-Rob-676</v>
      </c>
      <c r="C677">
        <v>676</v>
      </c>
      <c r="D677">
        <v>614187.09640000004</v>
      </c>
      <c r="E677">
        <v>7987128.7630000003</v>
      </c>
    </row>
    <row r="678" spans="1:5" x14ac:dyDescent="0.25">
      <c r="A678" t="s">
        <v>5</v>
      </c>
      <c r="B678" t="str">
        <f t="shared" si="10"/>
        <v>GQs-Rob-677</v>
      </c>
      <c r="C678">
        <v>677</v>
      </c>
      <c r="D678">
        <v>613891.62069999997</v>
      </c>
      <c r="E678">
        <v>7986729.6156000001</v>
      </c>
    </row>
    <row r="679" spans="1:5" x14ac:dyDescent="0.25">
      <c r="A679" t="s">
        <v>5</v>
      </c>
      <c r="B679" t="str">
        <f t="shared" si="10"/>
        <v>GQs-Rob-678</v>
      </c>
      <c r="C679">
        <v>678</v>
      </c>
      <c r="D679">
        <v>613596.14599999995</v>
      </c>
      <c r="E679">
        <v>7986330.4643999999</v>
      </c>
    </row>
    <row r="680" spans="1:5" x14ac:dyDescent="0.25">
      <c r="A680" t="s">
        <v>5</v>
      </c>
      <c r="B680" t="str">
        <f t="shared" si="10"/>
        <v>GQs-Rob-679</v>
      </c>
      <c r="C680">
        <v>679</v>
      </c>
      <c r="D680">
        <v>613300.67220000003</v>
      </c>
      <c r="E680">
        <v>7985931.3095000004</v>
      </c>
    </row>
    <row r="681" spans="1:5" x14ac:dyDescent="0.25">
      <c r="A681" t="s">
        <v>5</v>
      </c>
      <c r="B681" t="str">
        <f t="shared" si="10"/>
        <v>GQs-Rob-680</v>
      </c>
      <c r="C681">
        <v>680</v>
      </c>
      <c r="D681">
        <v>613005.19949999999</v>
      </c>
      <c r="E681">
        <v>7985532.1507999999</v>
      </c>
    </row>
    <row r="682" spans="1:5" x14ac:dyDescent="0.25">
      <c r="A682" t="s">
        <v>5</v>
      </c>
      <c r="B682" t="str">
        <f t="shared" si="10"/>
        <v>GQs-Rob-681</v>
      </c>
      <c r="C682">
        <v>681</v>
      </c>
      <c r="D682">
        <v>612709.72770000005</v>
      </c>
      <c r="E682">
        <v>7985132.9884000001</v>
      </c>
    </row>
    <row r="683" spans="1:5" x14ac:dyDescent="0.25">
      <c r="A683" t="s">
        <v>5</v>
      </c>
      <c r="B683" t="str">
        <f t="shared" si="10"/>
        <v>GQs-Rob-682</v>
      </c>
      <c r="C683">
        <v>682</v>
      </c>
      <c r="D683">
        <v>612414.81530000002</v>
      </c>
      <c r="E683">
        <v>7984733.4099000003</v>
      </c>
    </row>
    <row r="684" spans="1:5" x14ac:dyDescent="0.25">
      <c r="A684" t="s">
        <v>5</v>
      </c>
      <c r="B684" t="str">
        <f t="shared" si="10"/>
        <v>GQs-Rob-683</v>
      </c>
      <c r="C684">
        <v>683</v>
      </c>
      <c r="D684">
        <v>612120.27080000006</v>
      </c>
      <c r="E684">
        <v>7984333.5565999998</v>
      </c>
    </row>
    <row r="685" spans="1:5" x14ac:dyDescent="0.25">
      <c r="A685" t="s">
        <v>5</v>
      </c>
      <c r="B685" t="str">
        <f t="shared" si="10"/>
        <v>GQs-Rob-684</v>
      </c>
      <c r="C685">
        <v>684</v>
      </c>
      <c r="D685">
        <v>611826.09439999994</v>
      </c>
      <c r="E685">
        <v>7983933.4297000002</v>
      </c>
    </row>
    <row r="686" spans="1:5" x14ac:dyDescent="0.25">
      <c r="A686" t="s">
        <v>5</v>
      </c>
      <c r="B686" t="str">
        <f t="shared" si="10"/>
        <v>GQs-Rob-685</v>
      </c>
      <c r="C686">
        <v>685</v>
      </c>
      <c r="D686">
        <v>611532.17489999998</v>
      </c>
      <c r="E686">
        <v>7983533.1108999997</v>
      </c>
    </row>
    <row r="687" spans="1:5" x14ac:dyDescent="0.25">
      <c r="A687" t="s">
        <v>5</v>
      </c>
      <c r="B687" t="str">
        <f t="shared" si="10"/>
        <v>GQs-Rob-686</v>
      </c>
      <c r="C687">
        <v>686</v>
      </c>
      <c r="D687">
        <v>611238.25630000001</v>
      </c>
      <c r="E687">
        <v>7983132.7883000001</v>
      </c>
    </row>
    <row r="688" spans="1:5" x14ac:dyDescent="0.25">
      <c r="A688" t="s">
        <v>5</v>
      </c>
      <c r="B688" t="str">
        <f t="shared" si="10"/>
        <v>GQs-Rob-687</v>
      </c>
      <c r="C688">
        <v>687</v>
      </c>
      <c r="D688">
        <v>610944.33880000003</v>
      </c>
      <c r="E688">
        <v>7982732.4620000003</v>
      </c>
    </row>
    <row r="689" spans="1:5" x14ac:dyDescent="0.25">
      <c r="A689" t="s">
        <v>5</v>
      </c>
      <c r="B689" t="str">
        <f t="shared" si="10"/>
        <v>GQs-Rob-688</v>
      </c>
      <c r="C689">
        <v>688</v>
      </c>
      <c r="D689">
        <v>610649.83189999999</v>
      </c>
      <c r="E689">
        <v>7982332.5673000002</v>
      </c>
    </row>
    <row r="690" spans="1:5" x14ac:dyDescent="0.25">
      <c r="A690" t="s">
        <v>5</v>
      </c>
      <c r="B690" t="str">
        <f t="shared" si="10"/>
        <v>GQs-Rob-689</v>
      </c>
      <c r="C690">
        <v>689</v>
      </c>
      <c r="D690">
        <v>610354.25360000005</v>
      </c>
      <c r="E690">
        <v>7981933.4595999997</v>
      </c>
    </row>
    <row r="691" spans="1:5" x14ac:dyDescent="0.25">
      <c r="A691" t="s">
        <v>5</v>
      </c>
      <c r="B691" t="str">
        <f t="shared" si="10"/>
        <v>GQs-Rob-690</v>
      </c>
      <c r="C691">
        <v>690</v>
      </c>
      <c r="D691">
        <v>610058.33909999998</v>
      </c>
      <c r="E691">
        <v>7981534.5981999999</v>
      </c>
    </row>
    <row r="692" spans="1:5" x14ac:dyDescent="0.25">
      <c r="A692" t="s">
        <v>5</v>
      </c>
      <c r="B692" t="str">
        <f t="shared" si="10"/>
        <v>GQs-Rob-691</v>
      </c>
      <c r="C692">
        <v>691</v>
      </c>
      <c r="D692">
        <v>609762.14130000002</v>
      </c>
      <c r="E692">
        <v>7981135.9440000001</v>
      </c>
    </row>
    <row r="693" spans="1:5" x14ac:dyDescent="0.25">
      <c r="A693" t="s">
        <v>5</v>
      </c>
      <c r="B693" t="str">
        <f t="shared" si="10"/>
        <v>GQs-Rob-692</v>
      </c>
      <c r="C693">
        <v>692</v>
      </c>
      <c r="D693">
        <v>609465.94449999998</v>
      </c>
      <c r="E693">
        <v>7980737.2860000003</v>
      </c>
    </row>
    <row r="694" spans="1:5" x14ac:dyDescent="0.25">
      <c r="A694" t="s">
        <v>5</v>
      </c>
      <c r="B694" t="str">
        <f t="shared" si="10"/>
        <v>GQs-Rob-693</v>
      </c>
      <c r="C694">
        <v>693</v>
      </c>
      <c r="D694">
        <v>609169.74860000005</v>
      </c>
      <c r="E694">
        <v>7980338.6243000003</v>
      </c>
    </row>
    <row r="695" spans="1:5" x14ac:dyDescent="0.25">
      <c r="A695" t="s">
        <v>5</v>
      </c>
      <c r="B695" t="str">
        <f t="shared" si="10"/>
        <v>GQs-Rob-694</v>
      </c>
      <c r="C695">
        <v>694</v>
      </c>
      <c r="D695">
        <v>608873.41220000002</v>
      </c>
      <c r="E695">
        <v>7979940.0641000001</v>
      </c>
    </row>
    <row r="696" spans="1:5" x14ac:dyDescent="0.25">
      <c r="A696" t="s">
        <v>5</v>
      </c>
      <c r="B696" t="str">
        <f t="shared" si="10"/>
        <v>GQs-Rob-695</v>
      </c>
      <c r="C696">
        <v>695</v>
      </c>
      <c r="D696">
        <v>608576.94339999999</v>
      </c>
      <c r="E696">
        <v>7979541.5991000002</v>
      </c>
    </row>
    <row r="697" spans="1:5" x14ac:dyDescent="0.25">
      <c r="A697" t="s">
        <v>5</v>
      </c>
      <c r="B697" t="str">
        <f t="shared" si="10"/>
        <v>GQs-Rob-696</v>
      </c>
      <c r="C697">
        <v>696</v>
      </c>
      <c r="D697">
        <v>608280.47560000001</v>
      </c>
      <c r="E697">
        <v>7979143.1305</v>
      </c>
    </row>
    <row r="698" spans="1:5" x14ac:dyDescent="0.25">
      <c r="A698" t="s">
        <v>5</v>
      </c>
      <c r="B698" t="str">
        <f t="shared" si="10"/>
        <v>GQs-Rob-697</v>
      </c>
      <c r="C698">
        <v>697</v>
      </c>
      <c r="D698">
        <v>607984.00879999995</v>
      </c>
      <c r="E698">
        <v>7978744.6579999998</v>
      </c>
    </row>
    <row r="699" spans="1:5" x14ac:dyDescent="0.25">
      <c r="A699" t="s">
        <v>5</v>
      </c>
      <c r="B699" t="str">
        <f t="shared" si="10"/>
        <v>GQs-Rob-698</v>
      </c>
      <c r="C699">
        <v>698</v>
      </c>
      <c r="D699">
        <v>607667.06510000001</v>
      </c>
      <c r="E699">
        <v>7978363.2380999997</v>
      </c>
    </row>
    <row r="700" spans="1:5" x14ac:dyDescent="0.25">
      <c r="A700" t="s">
        <v>5</v>
      </c>
      <c r="B700" t="str">
        <f t="shared" si="10"/>
        <v>GQs-Rob-699</v>
      </c>
      <c r="C700">
        <v>699</v>
      </c>
      <c r="D700">
        <v>607328.76029999997</v>
      </c>
      <c r="E700">
        <v>7977999.6065999996</v>
      </c>
    </row>
    <row r="701" spans="1:5" x14ac:dyDescent="0.25">
      <c r="A701" t="s">
        <v>5</v>
      </c>
      <c r="B701" t="str">
        <f t="shared" si="10"/>
        <v>GQs-Rob-700</v>
      </c>
      <c r="C701">
        <v>700</v>
      </c>
      <c r="D701">
        <v>607045.88199999998</v>
      </c>
      <c r="E701">
        <v>7977593.6278999997</v>
      </c>
    </row>
    <row r="702" spans="1:5" x14ac:dyDescent="0.25">
      <c r="A702" t="s">
        <v>5</v>
      </c>
      <c r="B702" t="str">
        <f t="shared" si="10"/>
        <v>GQs-Rob-701</v>
      </c>
      <c r="C702">
        <v>701</v>
      </c>
      <c r="D702">
        <v>606783.98770000006</v>
      </c>
      <c r="E702">
        <v>7977171.6157999998</v>
      </c>
    </row>
    <row r="703" spans="1:5" x14ac:dyDescent="0.25">
      <c r="A703" t="s">
        <v>5</v>
      </c>
      <c r="B703" t="str">
        <f t="shared" si="10"/>
        <v>GQs-Rob-702</v>
      </c>
      <c r="C703">
        <v>702</v>
      </c>
      <c r="D703">
        <v>606506.62490000005</v>
      </c>
      <c r="E703">
        <v>7976760.1338999998</v>
      </c>
    </row>
    <row r="704" spans="1:5" x14ac:dyDescent="0.25">
      <c r="A704" t="s">
        <v>5</v>
      </c>
      <c r="B704" t="str">
        <f t="shared" si="10"/>
        <v>GQs-Rob-703</v>
      </c>
      <c r="C704">
        <v>703</v>
      </c>
      <c r="D704">
        <v>606209.9412</v>
      </c>
      <c r="E704">
        <v>7976361.8047000002</v>
      </c>
    </row>
    <row r="705" spans="1:5" x14ac:dyDescent="0.25">
      <c r="A705" t="s">
        <v>5</v>
      </c>
      <c r="B705" t="str">
        <f t="shared" si="10"/>
        <v>GQs-Rob-704</v>
      </c>
      <c r="C705">
        <v>704</v>
      </c>
      <c r="D705">
        <v>605912.96840000001</v>
      </c>
      <c r="E705">
        <v>7975963.6881999997</v>
      </c>
    </row>
    <row r="706" spans="1:5" x14ac:dyDescent="0.25">
      <c r="A706" t="s">
        <v>5</v>
      </c>
      <c r="B706" t="str">
        <f t="shared" ref="B706:B769" si="11">A706&amp;C706</f>
        <v>GQs-Rob-705</v>
      </c>
      <c r="C706">
        <v>705</v>
      </c>
      <c r="D706">
        <v>605615.61270000006</v>
      </c>
      <c r="E706">
        <v>7975565.8542999998</v>
      </c>
    </row>
    <row r="707" spans="1:5" x14ac:dyDescent="0.25">
      <c r="A707" t="s">
        <v>5</v>
      </c>
      <c r="B707" t="str">
        <f t="shared" si="11"/>
        <v>GQs-Rob-706</v>
      </c>
      <c r="C707">
        <v>706</v>
      </c>
      <c r="D707">
        <v>605020.90410000004</v>
      </c>
      <c r="E707">
        <v>7974770.1752000004</v>
      </c>
    </row>
    <row r="708" spans="1:5" x14ac:dyDescent="0.25">
      <c r="A708" t="s">
        <v>5</v>
      </c>
      <c r="B708" t="str">
        <f t="shared" si="11"/>
        <v>GQs-Rob-707</v>
      </c>
      <c r="C708">
        <v>707</v>
      </c>
      <c r="D708">
        <v>604723.55130000005</v>
      </c>
      <c r="E708">
        <v>7974372.3300000001</v>
      </c>
    </row>
    <row r="709" spans="1:5" x14ac:dyDescent="0.25">
      <c r="A709" t="s">
        <v>5</v>
      </c>
      <c r="B709" t="str">
        <f t="shared" si="11"/>
        <v>GQs-Rob-708</v>
      </c>
      <c r="C709">
        <v>708</v>
      </c>
      <c r="D709">
        <v>604426.19940000004</v>
      </c>
      <c r="E709">
        <v>7973974.4811000004</v>
      </c>
    </row>
    <row r="710" spans="1:5" x14ac:dyDescent="0.25">
      <c r="A710" t="s">
        <v>5</v>
      </c>
      <c r="B710" t="str">
        <f t="shared" si="11"/>
        <v>GQs-Rob-709</v>
      </c>
      <c r="C710">
        <v>709</v>
      </c>
      <c r="D710">
        <v>604128.76619999995</v>
      </c>
      <c r="E710">
        <v>7973576.6898999996</v>
      </c>
    </row>
    <row r="711" spans="1:5" x14ac:dyDescent="0.25">
      <c r="A711" t="s">
        <v>5</v>
      </c>
      <c r="B711" t="str">
        <f t="shared" si="11"/>
        <v>GQs-Rob-710</v>
      </c>
      <c r="C711">
        <v>710</v>
      </c>
      <c r="D711">
        <v>603831.20539999998</v>
      </c>
      <c r="E711">
        <v>7973178.9910000004</v>
      </c>
    </row>
    <row r="712" spans="1:5" x14ac:dyDescent="0.25">
      <c r="A712" t="s">
        <v>5</v>
      </c>
      <c r="B712" t="str">
        <f t="shared" si="11"/>
        <v>GQs-Rob-711</v>
      </c>
      <c r="C712">
        <v>711</v>
      </c>
      <c r="D712">
        <v>603533.64549999998</v>
      </c>
      <c r="E712">
        <v>7972781.2884</v>
      </c>
    </row>
    <row r="713" spans="1:5" x14ac:dyDescent="0.25">
      <c r="A713" t="s">
        <v>5</v>
      </c>
      <c r="B713" t="str">
        <f t="shared" si="11"/>
        <v>GQs-Rob-712</v>
      </c>
      <c r="C713">
        <v>712</v>
      </c>
      <c r="D713">
        <v>603236.08660000004</v>
      </c>
      <c r="E713">
        <v>7972383.5821000002</v>
      </c>
    </row>
    <row r="714" spans="1:5" x14ac:dyDescent="0.25">
      <c r="A714" t="s">
        <v>5</v>
      </c>
      <c r="B714" t="str">
        <f t="shared" si="11"/>
        <v>GQs-Rob-713</v>
      </c>
      <c r="C714">
        <v>713</v>
      </c>
      <c r="D714">
        <v>602938.52870000002</v>
      </c>
      <c r="E714">
        <v>7971985.8718999997</v>
      </c>
    </row>
    <row r="715" spans="1:5" x14ac:dyDescent="0.25">
      <c r="A715" t="s">
        <v>5</v>
      </c>
      <c r="B715" t="str">
        <f t="shared" si="11"/>
        <v>GQs-Rob-714</v>
      </c>
      <c r="C715">
        <v>714</v>
      </c>
      <c r="D715">
        <v>602640.97169999999</v>
      </c>
      <c r="E715">
        <v>7971588.1579999998</v>
      </c>
    </row>
    <row r="716" spans="1:5" x14ac:dyDescent="0.25">
      <c r="A716" t="s">
        <v>5</v>
      </c>
      <c r="B716" t="str">
        <f t="shared" si="11"/>
        <v>GQs-Rob-715</v>
      </c>
      <c r="C716">
        <v>715</v>
      </c>
      <c r="D716">
        <v>602343.41570000001</v>
      </c>
      <c r="E716">
        <v>7971190.4402999999</v>
      </c>
    </row>
    <row r="717" spans="1:5" x14ac:dyDescent="0.25">
      <c r="A717" t="s">
        <v>5</v>
      </c>
      <c r="B717" t="str">
        <f t="shared" si="11"/>
        <v>GQs-Rob-716</v>
      </c>
      <c r="C717">
        <v>716</v>
      </c>
      <c r="D717">
        <v>602045.86060000001</v>
      </c>
      <c r="E717">
        <v>7970792.7188999997</v>
      </c>
    </row>
    <row r="718" spans="1:5" x14ac:dyDescent="0.25">
      <c r="A718" t="s">
        <v>5</v>
      </c>
      <c r="B718" t="str">
        <f t="shared" si="11"/>
        <v>GQs-Rob-717</v>
      </c>
      <c r="C718">
        <v>717</v>
      </c>
      <c r="D718">
        <v>601748.3064</v>
      </c>
      <c r="E718">
        <v>7970394.9937000005</v>
      </c>
    </row>
    <row r="719" spans="1:5" x14ac:dyDescent="0.25">
      <c r="A719" t="s">
        <v>5</v>
      </c>
      <c r="B719" t="str">
        <f t="shared" si="11"/>
        <v>GQs-Rob-718</v>
      </c>
      <c r="C719">
        <v>718</v>
      </c>
      <c r="D719">
        <v>601450.75329999998</v>
      </c>
      <c r="E719">
        <v>7969997.2647000002</v>
      </c>
    </row>
    <row r="720" spans="1:5" x14ac:dyDescent="0.25">
      <c r="A720" t="s">
        <v>5</v>
      </c>
      <c r="B720" t="str">
        <f t="shared" si="11"/>
        <v>GQs-Rob-719</v>
      </c>
      <c r="C720">
        <v>719</v>
      </c>
      <c r="D720">
        <v>601153.09270000004</v>
      </c>
      <c r="E720">
        <v>7969599.6129999999</v>
      </c>
    </row>
    <row r="721" spans="1:5" x14ac:dyDescent="0.25">
      <c r="A721" t="s">
        <v>5</v>
      </c>
      <c r="B721" t="str">
        <f t="shared" si="11"/>
        <v>GQs-Rob-720</v>
      </c>
      <c r="C721">
        <v>720</v>
      </c>
      <c r="D721">
        <v>600855.2058</v>
      </c>
      <c r="E721">
        <v>7969202.1278999997</v>
      </c>
    </row>
    <row r="722" spans="1:5" x14ac:dyDescent="0.25">
      <c r="A722" t="s">
        <v>5</v>
      </c>
      <c r="B722" t="str">
        <f t="shared" si="11"/>
        <v>GQs-Rob-721</v>
      </c>
      <c r="C722">
        <v>721</v>
      </c>
      <c r="D722">
        <v>600557.31980000006</v>
      </c>
      <c r="E722">
        <v>7968804.6388999997</v>
      </c>
    </row>
    <row r="723" spans="1:5" x14ac:dyDescent="0.25">
      <c r="A723" t="s">
        <v>5</v>
      </c>
      <c r="B723" t="str">
        <f t="shared" si="11"/>
        <v>GQs-Rob-722</v>
      </c>
      <c r="C723">
        <v>722</v>
      </c>
      <c r="D723">
        <v>600259.43469999998</v>
      </c>
      <c r="E723">
        <v>7968407.1462000003</v>
      </c>
    </row>
    <row r="724" spans="1:5" x14ac:dyDescent="0.25">
      <c r="A724" t="s">
        <v>5</v>
      </c>
      <c r="B724" t="str">
        <f t="shared" si="11"/>
        <v>GQs-Rob-723</v>
      </c>
      <c r="C724">
        <v>723</v>
      </c>
      <c r="D724">
        <v>599961.55059999996</v>
      </c>
      <c r="E724">
        <v>7968009.6497</v>
      </c>
    </row>
    <row r="725" spans="1:5" x14ac:dyDescent="0.25">
      <c r="A725" t="s">
        <v>5</v>
      </c>
      <c r="B725" t="str">
        <f t="shared" si="11"/>
        <v>GQs-Rob-724</v>
      </c>
      <c r="C725">
        <v>724</v>
      </c>
      <c r="D725">
        <v>599663.66740000003</v>
      </c>
      <c r="E725">
        <v>7967612.1494000005</v>
      </c>
    </row>
    <row r="726" spans="1:5" x14ac:dyDescent="0.25">
      <c r="A726" t="s">
        <v>5</v>
      </c>
      <c r="B726" t="str">
        <f t="shared" si="11"/>
        <v>GQs-Rob-725</v>
      </c>
      <c r="C726">
        <v>725</v>
      </c>
      <c r="D726">
        <v>599365.78520000004</v>
      </c>
      <c r="E726">
        <v>7967214.6453999998</v>
      </c>
    </row>
    <row r="727" spans="1:5" x14ac:dyDescent="0.25">
      <c r="A727" t="s">
        <v>5</v>
      </c>
      <c r="B727" t="str">
        <f t="shared" si="11"/>
        <v>GQs-Rob-726</v>
      </c>
      <c r="C727">
        <v>726</v>
      </c>
      <c r="D727">
        <v>599067.90399999998</v>
      </c>
      <c r="E727">
        <v>7966817.1376</v>
      </c>
    </row>
    <row r="728" spans="1:5" x14ac:dyDescent="0.25">
      <c r="A728" t="s">
        <v>5</v>
      </c>
      <c r="B728" t="str">
        <f t="shared" si="11"/>
        <v>GQs-Rob-727</v>
      </c>
      <c r="C728">
        <v>727</v>
      </c>
      <c r="D728">
        <v>598769.87730000005</v>
      </c>
      <c r="E728">
        <v>7966419.7357999999</v>
      </c>
    </row>
    <row r="729" spans="1:5" x14ac:dyDescent="0.25">
      <c r="A729" t="s">
        <v>5</v>
      </c>
      <c r="B729" t="str">
        <f t="shared" si="11"/>
        <v>GQs-Rob-728</v>
      </c>
      <c r="C729">
        <v>728</v>
      </c>
      <c r="D729">
        <v>598471.45629999996</v>
      </c>
      <c r="E729">
        <v>7966022.6270000003</v>
      </c>
    </row>
    <row r="730" spans="1:5" x14ac:dyDescent="0.25">
      <c r="A730" t="s">
        <v>5</v>
      </c>
      <c r="B730" t="str">
        <f t="shared" si="11"/>
        <v>GQs-Rob-729</v>
      </c>
      <c r="C730">
        <v>729</v>
      </c>
      <c r="D730">
        <v>598173.03630000004</v>
      </c>
      <c r="E730">
        <v>7965625.5142999999</v>
      </c>
    </row>
    <row r="731" spans="1:5" x14ac:dyDescent="0.25">
      <c r="A731" t="s">
        <v>5</v>
      </c>
      <c r="B731" t="str">
        <f t="shared" si="11"/>
        <v>GQs-Rob-730</v>
      </c>
      <c r="C731">
        <v>730</v>
      </c>
      <c r="D731">
        <v>597874.61710000003</v>
      </c>
      <c r="E731">
        <v>7965228.3979000002</v>
      </c>
    </row>
    <row r="732" spans="1:5" x14ac:dyDescent="0.25">
      <c r="A732" t="s">
        <v>5</v>
      </c>
      <c r="B732" t="str">
        <f t="shared" si="11"/>
        <v>GQs-Rob-731</v>
      </c>
      <c r="C732">
        <v>731</v>
      </c>
      <c r="D732">
        <v>597576.19889999996</v>
      </c>
      <c r="E732">
        <v>7964831.2777000004</v>
      </c>
    </row>
    <row r="733" spans="1:5" x14ac:dyDescent="0.25">
      <c r="A733" t="s">
        <v>5</v>
      </c>
      <c r="B733" t="str">
        <f t="shared" si="11"/>
        <v>GQs-Rob-732</v>
      </c>
      <c r="C733">
        <v>732</v>
      </c>
      <c r="D733">
        <v>597277.78170000005</v>
      </c>
      <c r="E733">
        <v>7964434.1536999997</v>
      </c>
    </row>
    <row r="734" spans="1:5" x14ac:dyDescent="0.25">
      <c r="A734" t="s">
        <v>5</v>
      </c>
      <c r="B734" t="str">
        <f t="shared" si="11"/>
        <v>GQs-Rob-733</v>
      </c>
      <c r="C734">
        <v>733</v>
      </c>
      <c r="D734">
        <v>596983.50919999997</v>
      </c>
      <c r="E734">
        <v>7964034.0533999996</v>
      </c>
    </row>
    <row r="735" spans="1:5" x14ac:dyDescent="0.25">
      <c r="A735" t="s">
        <v>5</v>
      </c>
      <c r="B735" t="str">
        <f t="shared" si="11"/>
        <v>GQs-Rob-734</v>
      </c>
      <c r="C735">
        <v>734</v>
      </c>
      <c r="D735">
        <v>596702.96649999998</v>
      </c>
      <c r="E735">
        <v>7963624.1010999996</v>
      </c>
    </row>
    <row r="736" spans="1:5" x14ac:dyDescent="0.25">
      <c r="A736" t="s">
        <v>5</v>
      </c>
      <c r="B736" t="str">
        <f t="shared" si="11"/>
        <v>GQs-Rob-735</v>
      </c>
      <c r="C736">
        <v>735</v>
      </c>
      <c r="D736">
        <v>596419.06550000003</v>
      </c>
      <c r="E736">
        <v>7963216.6880000001</v>
      </c>
    </row>
    <row r="737" spans="1:5" x14ac:dyDescent="0.25">
      <c r="A737" t="s">
        <v>5</v>
      </c>
      <c r="B737" t="str">
        <f t="shared" si="11"/>
        <v>GQs-Rob-736</v>
      </c>
      <c r="C737">
        <v>736</v>
      </c>
      <c r="D737">
        <v>596100.69700000004</v>
      </c>
      <c r="E737">
        <v>7962835.3596000001</v>
      </c>
    </row>
    <row r="738" spans="1:5" x14ac:dyDescent="0.25">
      <c r="A738" t="s">
        <v>5</v>
      </c>
      <c r="B738" t="str">
        <f t="shared" si="11"/>
        <v>GQs-Rob-737</v>
      </c>
      <c r="C738">
        <v>737</v>
      </c>
      <c r="D738">
        <v>595786.30980000005</v>
      </c>
      <c r="E738">
        <v>7962450.8726000004</v>
      </c>
    </row>
    <row r="739" spans="1:5" x14ac:dyDescent="0.25">
      <c r="A739" t="s">
        <v>5</v>
      </c>
      <c r="B739" t="str">
        <f t="shared" si="11"/>
        <v>GQs-Rob-738</v>
      </c>
      <c r="C739">
        <v>738</v>
      </c>
      <c r="D739">
        <v>595487.79410000006</v>
      </c>
      <c r="E739">
        <v>7962053.8042000001</v>
      </c>
    </row>
    <row r="740" spans="1:5" x14ac:dyDescent="0.25">
      <c r="A740" t="s">
        <v>5</v>
      </c>
      <c r="B740" t="str">
        <f t="shared" si="11"/>
        <v>GQs-Rob-739</v>
      </c>
      <c r="C740">
        <v>739</v>
      </c>
      <c r="D740">
        <v>595189.27930000005</v>
      </c>
      <c r="E740">
        <v>7961656.7320999997</v>
      </c>
    </row>
    <row r="741" spans="1:5" x14ac:dyDescent="0.25">
      <c r="A741" t="s">
        <v>5</v>
      </c>
      <c r="B741" t="str">
        <f t="shared" si="11"/>
        <v>GQs-Rob-740</v>
      </c>
      <c r="C741">
        <v>740</v>
      </c>
      <c r="D741">
        <v>594890.76540000003</v>
      </c>
      <c r="E741">
        <v>7961259.6561000003</v>
      </c>
    </row>
    <row r="742" spans="1:5" x14ac:dyDescent="0.25">
      <c r="A742" t="s">
        <v>5</v>
      </c>
      <c r="B742" t="str">
        <f t="shared" si="11"/>
        <v>GQs-Rob-741</v>
      </c>
      <c r="C742">
        <v>741</v>
      </c>
      <c r="D742">
        <v>594592.25249999994</v>
      </c>
      <c r="E742">
        <v>7960862.5765000004</v>
      </c>
    </row>
    <row r="743" spans="1:5" x14ac:dyDescent="0.25">
      <c r="A743" t="s">
        <v>5</v>
      </c>
      <c r="B743" t="str">
        <f t="shared" si="11"/>
        <v>GQs-Rob-742</v>
      </c>
      <c r="C743">
        <v>742</v>
      </c>
      <c r="D743">
        <v>594293.74060000002</v>
      </c>
      <c r="E743">
        <v>7960465.4929999998</v>
      </c>
    </row>
    <row r="744" spans="1:5" x14ac:dyDescent="0.25">
      <c r="A744" t="s">
        <v>5</v>
      </c>
      <c r="B744" t="str">
        <f t="shared" si="11"/>
        <v>GQs-Rob-743</v>
      </c>
      <c r="C744">
        <v>743</v>
      </c>
      <c r="D744">
        <v>593995.13870000001</v>
      </c>
      <c r="E744">
        <v>7960068.4742000001</v>
      </c>
    </row>
    <row r="745" spans="1:5" x14ac:dyDescent="0.25">
      <c r="A745" t="s">
        <v>5</v>
      </c>
      <c r="B745" t="str">
        <f t="shared" si="11"/>
        <v>GQs-Rob-744</v>
      </c>
      <c r="C745">
        <v>744</v>
      </c>
      <c r="D745">
        <v>593696.06980000006</v>
      </c>
      <c r="E745">
        <v>7959671.8038999997</v>
      </c>
    </row>
    <row r="746" spans="1:5" x14ac:dyDescent="0.25">
      <c r="A746" t="s">
        <v>5</v>
      </c>
      <c r="B746" t="str">
        <f t="shared" si="11"/>
        <v>GQs-Rob-745</v>
      </c>
      <c r="C746">
        <v>745</v>
      </c>
      <c r="D746">
        <v>593397.00190000003</v>
      </c>
      <c r="E746">
        <v>7959275.1297000004</v>
      </c>
    </row>
    <row r="747" spans="1:5" x14ac:dyDescent="0.25">
      <c r="A747" t="s">
        <v>5</v>
      </c>
      <c r="B747" t="str">
        <f t="shared" si="11"/>
        <v>GQs-Rob-746</v>
      </c>
      <c r="C747">
        <v>746</v>
      </c>
      <c r="D747">
        <v>593097.93489999999</v>
      </c>
      <c r="E747">
        <v>7958878.4518999998</v>
      </c>
    </row>
    <row r="748" spans="1:5" x14ac:dyDescent="0.25">
      <c r="A748" t="s">
        <v>5</v>
      </c>
      <c r="B748" t="str">
        <f t="shared" si="11"/>
        <v>GQs-Rob-747</v>
      </c>
      <c r="C748">
        <v>747</v>
      </c>
      <c r="D748">
        <v>592798.86880000005</v>
      </c>
      <c r="E748">
        <v>7958481.7702000001</v>
      </c>
    </row>
    <row r="749" spans="1:5" x14ac:dyDescent="0.25">
      <c r="A749" t="s">
        <v>5</v>
      </c>
      <c r="B749" t="str">
        <f t="shared" si="11"/>
        <v>GQs-Rob-748</v>
      </c>
      <c r="C749">
        <v>748</v>
      </c>
      <c r="D749">
        <v>592499.80370000005</v>
      </c>
      <c r="E749">
        <v>7958085.0848000003</v>
      </c>
    </row>
    <row r="750" spans="1:5" x14ac:dyDescent="0.25">
      <c r="A750" t="s">
        <v>5</v>
      </c>
      <c r="B750" t="str">
        <f t="shared" si="11"/>
        <v>GQs-Rob-749</v>
      </c>
      <c r="C750">
        <v>749</v>
      </c>
      <c r="D750">
        <v>592200.80980000005</v>
      </c>
      <c r="E750">
        <v>7957688.3426000001</v>
      </c>
    </row>
    <row r="751" spans="1:5" x14ac:dyDescent="0.25">
      <c r="A751" t="s">
        <v>5</v>
      </c>
      <c r="B751" t="str">
        <f t="shared" si="11"/>
        <v>GQs-Rob-750</v>
      </c>
      <c r="C751">
        <v>750</v>
      </c>
      <c r="D751">
        <v>591902.32030000002</v>
      </c>
      <c r="E751">
        <v>7957291.2176999999</v>
      </c>
    </row>
    <row r="752" spans="1:5" x14ac:dyDescent="0.25">
      <c r="A752" t="s">
        <v>5</v>
      </c>
      <c r="B752" t="str">
        <f t="shared" si="11"/>
        <v>GQs-Rob-751</v>
      </c>
      <c r="C752">
        <v>751</v>
      </c>
      <c r="D752">
        <v>591603.83180000004</v>
      </c>
      <c r="E752">
        <v>7956894.0889999997</v>
      </c>
    </row>
    <row r="753" spans="1:5" x14ac:dyDescent="0.25">
      <c r="A753" t="s">
        <v>5</v>
      </c>
      <c r="B753" t="str">
        <f t="shared" si="11"/>
        <v>GQs-Rob-752</v>
      </c>
      <c r="C753">
        <v>752</v>
      </c>
      <c r="D753">
        <v>591305.34420000005</v>
      </c>
      <c r="E753">
        <v>7956496.9566000002</v>
      </c>
    </row>
    <row r="754" spans="1:5" x14ac:dyDescent="0.25">
      <c r="A754" t="s">
        <v>5</v>
      </c>
      <c r="B754" t="str">
        <f t="shared" si="11"/>
        <v>GQs-Rob-753</v>
      </c>
      <c r="C754">
        <v>753</v>
      </c>
      <c r="D754">
        <v>591006.85750000004</v>
      </c>
      <c r="E754">
        <v>7956099.8202999998</v>
      </c>
    </row>
    <row r="755" spans="1:5" x14ac:dyDescent="0.25">
      <c r="A755" t="s">
        <v>5</v>
      </c>
      <c r="B755" t="str">
        <f t="shared" si="11"/>
        <v>GQs-Rob-754</v>
      </c>
      <c r="C755">
        <v>754</v>
      </c>
      <c r="D755">
        <v>590708.37179999996</v>
      </c>
      <c r="E755">
        <v>7955702.6803000001</v>
      </c>
    </row>
    <row r="756" spans="1:5" x14ac:dyDescent="0.25">
      <c r="A756" t="s">
        <v>5</v>
      </c>
      <c r="B756" t="str">
        <f t="shared" si="11"/>
        <v>GQs-Rob-755</v>
      </c>
      <c r="C756">
        <v>755</v>
      </c>
      <c r="D756">
        <v>590111.4031</v>
      </c>
      <c r="E756">
        <v>7954908.3890000004</v>
      </c>
    </row>
    <row r="757" spans="1:5" x14ac:dyDescent="0.25">
      <c r="A757" t="s">
        <v>5</v>
      </c>
      <c r="B757" t="str">
        <f t="shared" si="11"/>
        <v>GQs-Rob-756</v>
      </c>
      <c r="C757">
        <v>756</v>
      </c>
      <c r="D757">
        <v>589812.92020000005</v>
      </c>
      <c r="E757">
        <v>7954511.2377000004</v>
      </c>
    </row>
    <row r="758" spans="1:5" x14ac:dyDescent="0.25">
      <c r="A758" t="s">
        <v>5</v>
      </c>
      <c r="B758" t="str">
        <f t="shared" si="11"/>
        <v>GQs-Rob-757</v>
      </c>
      <c r="C758">
        <v>757</v>
      </c>
      <c r="D758">
        <v>589514.43819999998</v>
      </c>
      <c r="E758">
        <v>7954114.0826000003</v>
      </c>
    </row>
    <row r="759" spans="1:5" x14ac:dyDescent="0.25">
      <c r="A759" t="s">
        <v>5</v>
      </c>
      <c r="B759" t="str">
        <f t="shared" si="11"/>
        <v>GQs-Rob-758</v>
      </c>
      <c r="C759">
        <v>758</v>
      </c>
      <c r="D759">
        <v>589215.95719999995</v>
      </c>
      <c r="E759">
        <v>7953716.9238</v>
      </c>
    </row>
    <row r="760" spans="1:5" x14ac:dyDescent="0.25">
      <c r="A760" t="s">
        <v>5</v>
      </c>
      <c r="B760" t="str">
        <f t="shared" si="11"/>
        <v>GQs-Rob-759</v>
      </c>
      <c r="C760">
        <v>759</v>
      </c>
      <c r="D760">
        <v>588917.47710000002</v>
      </c>
      <c r="E760">
        <v>7953319.7610999998</v>
      </c>
    </row>
    <row r="761" spans="1:5" x14ac:dyDescent="0.25">
      <c r="A761" t="s">
        <v>5</v>
      </c>
      <c r="B761" t="str">
        <f t="shared" si="11"/>
        <v>GQs-Rob-760</v>
      </c>
      <c r="C761">
        <v>760</v>
      </c>
      <c r="D761">
        <v>588618.99789999996</v>
      </c>
      <c r="E761">
        <v>7952922.5947000002</v>
      </c>
    </row>
    <row r="762" spans="1:5" x14ac:dyDescent="0.25">
      <c r="A762" t="s">
        <v>5</v>
      </c>
      <c r="B762" t="str">
        <f t="shared" si="11"/>
        <v>GQs-Rob-761</v>
      </c>
      <c r="C762">
        <v>761</v>
      </c>
      <c r="D762">
        <v>588320.51969999995</v>
      </c>
      <c r="E762">
        <v>7952525.4245999996</v>
      </c>
    </row>
    <row r="763" spans="1:5" x14ac:dyDescent="0.25">
      <c r="A763" t="s">
        <v>5</v>
      </c>
      <c r="B763" t="str">
        <f t="shared" si="11"/>
        <v>GQs-Rob-762</v>
      </c>
      <c r="C763">
        <v>762</v>
      </c>
      <c r="D763">
        <v>588022.04240000003</v>
      </c>
      <c r="E763">
        <v>7952128.2505999999</v>
      </c>
    </row>
    <row r="764" spans="1:5" x14ac:dyDescent="0.25">
      <c r="A764" t="s">
        <v>5</v>
      </c>
      <c r="B764" t="str">
        <f t="shared" si="11"/>
        <v>GQs-Rob-763</v>
      </c>
      <c r="C764">
        <v>763</v>
      </c>
      <c r="D764">
        <v>587723.56610000005</v>
      </c>
      <c r="E764">
        <v>7951731.0729</v>
      </c>
    </row>
    <row r="765" spans="1:5" x14ac:dyDescent="0.25">
      <c r="A765" t="s">
        <v>5</v>
      </c>
      <c r="B765" t="str">
        <f t="shared" si="11"/>
        <v>GQs-Rob-764</v>
      </c>
      <c r="C765">
        <v>764</v>
      </c>
      <c r="D765">
        <v>587425.09069999994</v>
      </c>
      <c r="E765">
        <v>7951333.8914999999</v>
      </c>
    </row>
    <row r="766" spans="1:5" x14ac:dyDescent="0.25">
      <c r="A766" t="s">
        <v>5</v>
      </c>
      <c r="B766" t="str">
        <f t="shared" si="11"/>
        <v>GQs-Rob-765</v>
      </c>
      <c r="C766">
        <v>765</v>
      </c>
      <c r="D766">
        <v>587126.61620000005</v>
      </c>
      <c r="E766">
        <v>7950936.7061999999</v>
      </c>
    </row>
    <row r="767" spans="1:5" x14ac:dyDescent="0.25">
      <c r="A767" t="s">
        <v>5</v>
      </c>
      <c r="B767" t="str">
        <f t="shared" si="11"/>
        <v>GQs-Rob-766</v>
      </c>
      <c r="C767">
        <v>766</v>
      </c>
      <c r="D767">
        <v>586828.14269999997</v>
      </c>
      <c r="E767">
        <v>7950539.5171999997</v>
      </c>
    </row>
    <row r="768" spans="1:5" x14ac:dyDescent="0.25">
      <c r="A768" t="s">
        <v>5</v>
      </c>
      <c r="B768" t="str">
        <f t="shared" si="11"/>
        <v>GQs-Rob-767</v>
      </c>
      <c r="C768">
        <v>767</v>
      </c>
      <c r="D768">
        <v>586529.67009999999</v>
      </c>
      <c r="E768">
        <v>7950142.3244000003</v>
      </c>
    </row>
    <row r="769" spans="1:5" x14ac:dyDescent="0.25">
      <c r="A769" t="s">
        <v>5</v>
      </c>
      <c r="B769" t="str">
        <f t="shared" si="11"/>
        <v>GQs-Rob-768</v>
      </c>
      <c r="C769">
        <v>768</v>
      </c>
      <c r="D769">
        <v>586231.19839999999</v>
      </c>
      <c r="E769">
        <v>7949745.1278999997</v>
      </c>
    </row>
    <row r="770" spans="1:5" x14ac:dyDescent="0.25">
      <c r="A770" t="s">
        <v>5</v>
      </c>
      <c r="B770" t="str">
        <f t="shared" ref="B770:B833" si="12">A770&amp;C770</f>
        <v>GQs-Rob-769</v>
      </c>
      <c r="C770">
        <v>769</v>
      </c>
      <c r="D770">
        <v>585932.72770000005</v>
      </c>
      <c r="E770">
        <v>7949347.9276000001</v>
      </c>
    </row>
    <row r="771" spans="1:5" x14ac:dyDescent="0.25">
      <c r="A771" t="s">
        <v>5</v>
      </c>
      <c r="B771" t="str">
        <f t="shared" si="12"/>
        <v>GQs-Rob-770</v>
      </c>
      <c r="C771">
        <v>770</v>
      </c>
      <c r="D771">
        <v>585634.25789999997</v>
      </c>
      <c r="E771">
        <v>7948950.7235000003</v>
      </c>
    </row>
    <row r="772" spans="1:5" x14ac:dyDescent="0.25">
      <c r="A772" t="s">
        <v>5</v>
      </c>
      <c r="B772" t="str">
        <f t="shared" si="12"/>
        <v>GQs-Rob-771</v>
      </c>
      <c r="C772">
        <v>771</v>
      </c>
      <c r="D772">
        <v>585335.78910000005</v>
      </c>
      <c r="E772">
        <v>7948553.5155999996</v>
      </c>
    </row>
    <row r="773" spans="1:5" x14ac:dyDescent="0.25">
      <c r="A773" t="s">
        <v>5</v>
      </c>
      <c r="B773" t="str">
        <f t="shared" si="12"/>
        <v>GQs-Rob-772</v>
      </c>
      <c r="C773">
        <v>772</v>
      </c>
      <c r="D773">
        <v>585037.32120000001</v>
      </c>
      <c r="E773">
        <v>7948156.3039999995</v>
      </c>
    </row>
    <row r="774" spans="1:5" x14ac:dyDescent="0.25">
      <c r="A774" t="s">
        <v>5</v>
      </c>
      <c r="B774" t="str">
        <f t="shared" si="12"/>
        <v>GQs-Rob-773</v>
      </c>
      <c r="C774">
        <v>773</v>
      </c>
      <c r="D774">
        <v>584738.85419999994</v>
      </c>
      <c r="E774">
        <v>7947759.0886000004</v>
      </c>
    </row>
    <row r="775" spans="1:5" x14ac:dyDescent="0.25">
      <c r="A775" t="s">
        <v>5</v>
      </c>
      <c r="B775" t="str">
        <f t="shared" si="12"/>
        <v>GQs-Rob-774</v>
      </c>
      <c r="C775">
        <v>774</v>
      </c>
      <c r="D775">
        <v>584440.38820000004</v>
      </c>
      <c r="E775">
        <v>7947361.8695</v>
      </c>
    </row>
    <row r="776" spans="1:5" x14ac:dyDescent="0.25">
      <c r="A776" t="s">
        <v>5</v>
      </c>
      <c r="B776" t="str">
        <f t="shared" si="12"/>
        <v>GQs-Rob-775</v>
      </c>
      <c r="C776">
        <v>775</v>
      </c>
      <c r="D776">
        <v>584141.92310000001</v>
      </c>
      <c r="E776">
        <v>7946964.6464999998</v>
      </c>
    </row>
    <row r="777" spans="1:5" x14ac:dyDescent="0.25">
      <c r="A777" t="s">
        <v>5</v>
      </c>
      <c r="B777" t="str">
        <f t="shared" si="12"/>
        <v>GQs-Rob-776</v>
      </c>
      <c r="C777">
        <v>776</v>
      </c>
      <c r="D777">
        <v>583843.43469999998</v>
      </c>
      <c r="E777">
        <v>7946567.4380999999</v>
      </c>
    </row>
    <row r="778" spans="1:5" x14ac:dyDescent="0.25">
      <c r="A778" t="s">
        <v>5</v>
      </c>
      <c r="B778" t="str">
        <f t="shared" si="12"/>
        <v>GQs-Rob-777</v>
      </c>
      <c r="C778">
        <v>777</v>
      </c>
      <c r="D778">
        <v>583544.47199999995</v>
      </c>
      <c r="E778">
        <v>7946170.5833999999</v>
      </c>
    </row>
    <row r="779" spans="1:5" x14ac:dyDescent="0.25">
      <c r="A779" t="s">
        <v>5</v>
      </c>
      <c r="B779" t="str">
        <f t="shared" si="12"/>
        <v>GQs-Rob-778</v>
      </c>
      <c r="C779">
        <v>778</v>
      </c>
      <c r="D779">
        <v>583245.51020000002</v>
      </c>
      <c r="E779">
        <v>7945773.7249999996</v>
      </c>
    </row>
    <row r="780" spans="1:5" x14ac:dyDescent="0.25">
      <c r="A780" t="s">
        <v>5</v>
      </c>
      <c r="B780" t="str">
        <f t="shared" si="12"/>
        <v>GQs-Rob-779</v>
      </c>
      <c r="C780">
        <v>779</v>
      </c>
      <c r="D780">
        <v>582946.54940000002</v>
      </c>
      <c r="E780">
        <v>7945376.8628000002</v>
      </c>
    </row>
    <row r="781" spans="1:5" x14ac:dyDescent="0.25">
      <c r="A781" t="s">
        <v>5</v>
      </c>
      <c r="B781" t="str">
        <f t="shared" si="12"/>
        <v>GQs-Rob-780</v>
      </c>
      <c r="C781">
        <v>780</v>
      </c>
      <c r="D781">
        <v>582647.5895</v>
      </c>
      <c r="E781">
        <v>7944979.9967999998</v>
      </c>
    </row>
    <row r="782" spans="1:5" x14ac:dyDescent="0.25">
      <c r="A782" t="s">
        <v>5</v>
      </c>
      <c r="B782" t="str">
        <f t="shared" si="12"/>
        <v>GQs-Rob-781</v>
      </c>
      <c r="C782">
        <v>781</v>
      </c>
      <c r="D782">
        <v>582348.63049999997</v>
      </c>
      <c r="E782">
        <v>7944583.1271000002</v>
      </c>
    </row>
    <row r="783" spans="1:5" x14ac:dyDescent="0.25">
      <c r="A783" t="s">
        <v>5</v>
      </c>
      <c r="B783" t="str">
        <f t="shared" si="12"/>
        <v>GQs-Rob-782</v>
      </c>
      <c r="C783">
        <v>782</v>
      </c>
      <c r="D783">
        <v>582049.67240000004</v>
      </c>
      <c r="E783">
        <v>7944186.2536000004</v>
      </c>
    </row>
    <row r="784" spans="1:5" x14ac:dyDescent="0.25">
      <c r="A784" t="s">
        <v>5</v>
      </c>
      <c r="B784" t="str">
        <f t="shared" si="12"/>
        <v>GQs-Rob-783</v>
      </c>
      <c r="C784">
        <v>783</v>
      </c>
      <c r="D784">
        <v>581750.71530000004</v>
      </c>
      <c r="E784">
        <v>7943789.3762999997</v>
      </c>
    </row>
    <row r="785" spans="1:5" x14ac:dyDescent="0.25">
      <c r="A785" t="s">
        <v>5</v>
      </c>
      <c r="B785" t="str">
        <f t="shared" si="12"/>
        <v>GQs-Rob-784</v>
      </c>
      <c r="C785">
        <v>784</v>
      </c>
      <c r="D785">
        <v>581451.75910000002</v>
      </c>
      <c r="E785">
        <v>7943392.4951999998</v>
      </c>
    </row>
    <row r="786" spans="1:5" x14ac:dyDescent="0.25">
      <c r="A786" t="s">
        <v>5</v>
      </c>
      <c r="B786" t="str">
        <f t="shared" si="12"/>
        <v>GQs-Rob-785</v>
      </c>
      <c r="C786">
        <v>785</v>
      </c>
      <c r="D786">
        <v>581152.80379999999</v>
      </c>
      <c r="E786">
        <v>7942995.6103999997</v>
      </c>
    </row>
    <row r="787" spans="1:5" x14ac:dyDescent="0.25">
      <c r="A787" t="s">
        <v>5</v>
      </c>
      <c r="B787" t="str">
        <f t="shared" si="12"/>
        <v>GQs-Rob-786</v>
      </c>
      <c r="C787">
        <v>786</v>
      </c>
      <c r="D787">
        <v>580853.84939999995</v>
      </c>
      <c r="E787">
        <v>7942598.7218000004</v>
      </c>
    </row>
    <row r="788" spans="1:5" x14ac:dyDescent="0.25">
      <c r="A788" t="s">
        <v>5</v>
      </c>
      <c r="B788" t="str">
        <f t="shared" si="12"/>
        <v>GQs-Rob-787</v>
      </c>
      <c r="C788">
        <v>787</v>
      </c>
      <c r="D788">
        <v>580554.89599999995</v>
      </c>
      <c r="E788">
        <v>7942201.8294000002</v>
      </c>
    </row>
    <row r="789" spans="1:5" x14ac:dyDescent="0.25">
      <c r="A789" t="s">
        <v>5</v>
      </c>
      <c r="B789" t="str">
        <f t="shared" si="12"/>
        <v>GQs-Rob-788</v>
      </c>
      <c r="C789">
        <v>788</v>
      </c>
      <c r="D789">
        <v>580255.94350000005</v>
      </c>
      <c r="E789">
        <v>7941804.9332999997</v>
      </c>
    </row>
    <row r="790" spans="1:5" x14ac:dyDescent="0.25">
      <c r="A790" t="s">
        <v>5</v>
      </c>
      <c r="B790" t="str">
        <f t="shared" si="12"/>
        <v>GQs-Rob-789</v>
      </c>
      <c r="C790">
        <v>789</v>
      </c>
      <c r="D790">
        <v>579956.99199999997</v>
      </c>
      <c r="E790">
        <v>7941408.0334000001</v>
      </c>
    </row>
    <row r="791" spans="1:5" x14ac:dyDescent="0.25">
      <c r="A791" t="s">
        <v>5</v>
      </c>
      <c r="B791" t="str">
        <f t="shared" si="12"/>
        <v>GQs-Rob-790</v>
      </c>
      <c r="C791">
        <v>790</v>
      </c>
      <c r="D791">
        <v>579658.04139999999</v>
      </c>
      <c r="E791">
        <v>7941011.1297000004</v>
      </c>
    </row>
    <row r="792" spans="1:5" x14ac:dyDescent="0.25">
      <c r="A792" t="s">
        <v>5</v>
      </c>
      <c r="B792" t="str">
        <f t="shared" si="12"/>
        <v>GQs-Rob-791</v>
      </c>
      <c r="C792">
        <v>791</v>
      </c>
      <c r="D792">
        <v>579359.09169999999</v>
      </c>
      <c r="E792">
        <v>7940614.2222999996</v>
      </c>
    </row>
    <row r="793" spans="1:5" x14ac:dyDescent="0.25">
      <c r="A793" t="s">
        <v>5</v>
      </c>
      <c r="B793" t="str">
        <f t="shared" si="12"/>
        <v>GQs-Rob-792</v>
      </c>
      <c r="C793">
        <v>792</v>
      </c>
      <c r="D793">
        <v>579060.14289999998</v>
      </c>
      <c r="E793">
        <v>7940217.3110999996</v>
      </c>
    </row>
    <row r="794" spans="1:5" x14ac:dyDescent="0.25">
      <c r="A794" t="s">
        <v>5</v>
      </c>
      <c r="B794" t="str">
        <f t="shared" si="12"/>
        <v>GQs-Rob-793</v>
      </c>
      <c r="C794">
        <v>793</v>
      </c>
      <c r="D794">
        <v>578761.19510000001</v>
      </c>
      <c r="E794">
        <v>7939820.3960999995</v>
      </c>
    </row>
    <row r="795" spans="1:5" x14ac:dyDescent="0.25">
      <c r="A795" t="s">
        <v>5</v>
      </c>
      <c r="B795" t="str">
        <f t="shared" si="12"/>
        <v>GQs-Rob-794</v>
      </c>
      <c r="C795">
        <v>794</v>
      </c>
      <c r="D795">
        <v>578462.24820000003</v>
      </c>
      <c r="E795">
        <v>7939423.4773000004</v>
      </c>
    </row>
    <row r="796" spans="1:5" x14ac:dyDescent="0.25">
      <c r="A796" t="s">
        <v>5</v>
      </c>
      <c r="B796" t="str">
        <f t="shared" si="12"/>
        <v>GQs-Rob-795</v>
      </c>
      <c r="C796">
        <v>795</v>
      </c>
      <c r="D796">
        <v>578165.91590000002</v>
      </c>
      <c r="E796">
        <v>7939024.6003</v>
      </c>
    </row>
    <row r="797" spans="1:5" x14ac:dyDescent="0.25">
      <c r="A797" t="s">
        <v>5</v>
      </c>
      <c r="B797" t="str">
        <f t="shared" si="12"/>
        <v>GQs-Rob-796</v>
      </c>
      <c r="C797">
        <v>796</v>
      </c>
      <c r="D797">
        <v>577869.69440000004</v>
      </c>
      <c r="E797">
        <v>7938625.6374000004</v>
      </c>
    </row>
    <row r="798" spans="1:5" x14ac:dyDescent="0.25">
      <c r="A798" t="s">
        <v>5</v>
      </c>
      <c r="B798" t="str">
        <f t="shared" si="12"/>
        <v>GQs-Rob-797</v>
      </c>
      <c r="C798">
        <v>797</v>
      </c>
      <c r="D798">
        <v>577573.47389999998</v>
      </c>
      <c r="E798">
        <v>7938226.6706999997</v>
      </c>
    </row>
    <row r="799" spans="1:5" x14ac:dyDescent="0.25">
      <c r="A799" t="s">
        <v>5</v>
      </c>
      <c r="B799" t="str">
        <f t="shared" si="12"/>
        <v>GQs-Rob-798</v>
      </c>
      <c r="C799">
        <v>798</v>
      </c>
      <c r="D799">
        <v>577277.25439999998</v>
      </c>
      <c r="E799">
        <v>7937827.7001999998</v>
      </c>
    </row>
    <row r="800" spans="1:5" x14ac:dyDescent="0.25">
      <c r="A800" t="s">
        <v>5</v>
      </c>
      <c r="B800" t="str">
        <f t="shared" si="12"/>
        <v>GQs-Rob-799</v>
      </c>
      <c r="C800">
        <v>799</v>
      </c>
      <c r="D800">
        <v>576981.03590000002</v>
      </c>
      <c r="E800">
        <v>7937428.7259999998</v>
      </c>
    </row>
    <row r="801" spans="1:5" x14ac:dyDescent="0.25">
      <c r="A801" t="s">
        <v>5</v>
      </c>
      <c r="B801" t="str">
        <f t="shared" si="12"/>
        <v>GQs-Rob-800</v>
      </c>
      <c r="C801">
        <v>800</v>
      </c>
      <c r="D801">
        <v>576684.81830000004</v>
      </c>
      <c r="E801">
        <v>7937029.7481000004</v>
      </c>
    </row>
    <row r="802" spans="1:5" x14ac:dyDescent="0.25">
      <c r="A802" t="s">
        <v>5</v>
      </c>
      <c r="B802" t="str">
        <f t="shared" si="12"/>
        <v>GQs-Rob-801</v>
      </c>
      <c r="C802">
        <v>801</v>
      </c>
      <c r="D802">
        <v>576388.60179999995</v>
      </c>
      <c r="E802">
        <v>7936630.7664000001</v>
      </c>
    </row>
    <row r="803" spans="1:5" x14ac:dyDescent="0.25">
      <c r="A803" t="s">
        <v>5</v>
      </c>
      <c r="B803" t="str">
        <f t="shared" si="12"/>
        <v>GQs-Rob-802</v>
      </c>
      <c r="C803">
        <v>802</v>
      </c>
      <c r="D803">
        <v>576092.38619999995</v>
      </c>
      <c r="E803">
        <v>7936231.7808999997</v>
      </c>
    </row>
    <row r="804" spans="1:5" x14ac:dyDescent="0.25">
      <c r="A804" t="s">
        <v>5</v>
      </c>
      <c r="B804" t="str">
        <f t="shared" si="12"/>
        <v>GQs-Rob-803</v>
      </c>
      <c r="C804">
        <v>803</v>
      </c>
      <c r="D804">
        <v>575796.1716</v>
      </c>
      <c r="E804">
        <v>7935832.7916999999</v>
      </c>
    </row>
    <row r="805" spans="1:5" x14ac:dyDescent="0.25">
      <c r="A805" t="s">
        <v>5</v>
      </c>
      <c r="B805" t="str">
        <f t="shared" si="12"/>
        <v>GQs-Rob-804</v>
      </c>
      <c r="C805">
        <v>804</v>
      </c>
      <c r="D805">
        <v>575499.95799999998</v>
      </c>
      <c r="E805">
        <v>7935433.7987000002</v>
      </c>
    </row>
    <row r="806" spans="1:5" x14ac:dyDescent="0.25">
      <c r="A806" t="s">
        <v>5</v>
      </c>
      <c r="B806" t="str">
        <f t="shared" si="12"/>
        <v>GQs-Rob-805</v>
      </c>
      <c r="C806">
        <v>805</v>
      </c>
      <c r="D806">
        <v>575203.74540000001</v>
      </c>
      <c r="E806">
        <v>7935034.8020000001</v>
      </c>
    </row>
    <row r="807" spans="1:5" x14ac:dyDescent="0.25">
      <c r="A807" t="s">
        <v>5</v>
      </c>
      <c r="B807" t="str">
        <f t="shared" si="12"/>
        <v>GQs-Rob-806</v>
      </c>
      <c r="C807">
        <v>806</v>
      </c>
      <c r="D807">
        <v>574907.53370000003</v>
      </c>
      <c r="E807">
        <v>7934635.8015000001</v>
      </c>
    </row>
    <row r="808" spans="1:5" x14ac:dyDescent="0.25">
      <c r="A808" t="s">
        <v>5</v>
      </c>
      <c r="B808" t="str">
        <f t="shared" si="12"/>
        <v>GQs-Rob-807</v>
      </c>
      <c r="C808">
        <v>807</v>
      </c>
      <c r="D808">
        <v>574611.32310000004</v>
      </c>
      <c r="E808">
        <v>7934236.7971999999</v>
      </c>
    </row>
    <row r="809" spans="1:5" x14ac:dyDescent="0.25">
      <c r="A809" t="s">
        <v>5</v>
      </c>
      <c r="B809" t="str">
        <f t="shared" si="12"/>
        <v>GQs-Rob-808</v>
      </c>
      <c r="C809">
        <v>808</v>
      </c>
      <c r="D809">
        <v>574315.11340000003</v>
      </c>
      <c r="E809">
        <v>7933837.7892000005</v>
      </c>
    </row>
    <row r="810" spans="1:5" x14ac:dyDescent="0.25">
      <c r="A810" t="s">
        <v>5</v>
      </c>
      <c r="B810" t="str">
        <f t="shared" si="12"/>
        <v>GQs-Rob-809</v>
      </c>
      <c r="C810">
        <v>809</v>
      </c>
      <c r="D810">
        <v>573982.17469999997</v>
      </c>
      <c r="E810">
        <v>7933469.2911999999</v>
      </c>
    </row>
    <row r="811" spans="1:5" x14ac:dyDescent="0.25">
      <c r="A811" t="s">
        <v>5</v>
      </c>
      <c r="B811" t="str">
        <f t="shared" si="12"/>
        <v>GQs-Rob-810</v>
      </c>
      <c r="C811">
        <v>810</v>
      </c>
      <c r="D811">
        <v>573649.09519999998</v>
      </c>
      <c r="E811">
        <v>7933100.9067000002</v>
      </c>
    </row>
    <row r="812" spans="1:5" x14ac:dyDescent="0.25">
      <c r="A812" t="s">
        <v>5</v>
      </c>
      <c r="B812" t="str">
        <f t="shared" si="12"/>
        <v>GQs-Rob-811</v>
      </c>
      <c r="C812">
        <v>811</v>
      </c>
      <c r="D812">
        <v>573352.90269999998</v>
      </c>
      <c r="E812">
        <v>7932701.8761</v>
      </c>
    </row>
    <row r="813" spans="1:5" x14ac:dyDescent="0.25">
      <c r="A813" t="s">
        <v>5</v>
      </c>
      <c r="B813" t="str">
        <f t="shared" si="12"/>
        <v>GQs-Rob-812</v>
      </c>
      <c r="C813">
        <v>812</v>
      </c>
      <c r="D813">
        <v>573056.71120000002</v>
      </c>
      <c r="E813">
        <v>7932302.8419000003</v>
      </c>
    </row>
    <row r="814" spans="1:5" x14ac:dyDescent="0.25">
      <c r="A814" t="s">
        <v>5</v>
      </c>
      <c r="B814" t="str">
        <f t="shared" si="12"/>
        <v>GQs-Rob-813</v>
      </c>
      <c r="C814">
        <v>813</v>
      </c>
      <c r="D814">
        <v>572760.52060000005</v>
      </c>
      <c r="E814">
        <v>7931903.8038999997</v>
      </c>
    </row>
    <row r="815" spans="1:5" x14ac:dyDescent="0.25">
      <c r="A815" t="s">
        <v>5</v>
      </c>
      <c r="B815" t="str">
        <f t="shared" si="12"/>
        <v>GQs-Rob-814</v>
      </c>
      <c r="C815">
        <v>814</v>
      </c>
      <c r="D815">
        <v>572464.33109999995</v>
      </c>
      <c r="E815">
        <v>7931504.7620999999</v>
      </c>
    </row>
    <row r="816" spans="1:5" x14ac:dyDescent="0.25">
      <c r="A816" t="s">
        <v>5</v>
      </c>
      <c r="B816" t="str">
        <f t="shared" si="12"/>
        <v>GQs-Rob-815</v>
      </c>
      <c r="C816">
        <v>815</v>
      </c>
      <c r="D816">
        <v>572168.14249999996</v>
      </c>
      <c r="E816">
        <v>7931105.7165999999</v>
      </c>
    </row>
    <row r="817" spans="1:5" x14ac:dyDescent="0.25">
      <c r="A817" t="s">
        <v>5</v>
      </c>
      <c r="B817" t="str">
        <f t="shared" si="12"/>
        <v>GQs-Rob-816</v>
      </c>
      <c r="C817">
        <v>816</v>
      </c>
      <c r="D817">
        <v>571871.95490000001</v>
      </c>
      <c r="E817">
        <v>7930706.6672999999</v>
      </c>
    </row>
    <row r="818" spans="1:5" x14ac:dyDescent="0.25">
      <c r="A818" t="s">
        <v>5</v>
      </c>
      <c r="B818" t="str">
        <f t="shared" si="12"/>
        <v>GQs-Rob-817</v>
      </c>
      <c r="C818">
        <v>817</v>
      </c>
      <c r="D818">
        <v>571575.7683</v>
      </c>
      <c r="E818">
        <v>7930307.6141999997</v>
      </c>
    </row>
    <row r="819" spans="1:5" x14ac:dyDescent="0.25">
      <c r="A819" t="s">
        <v>5</v>
      </c>
      <c r="B819" t="str">
        <f t="shared" si="12"/>
        <v>GQs-Rob-818</v>
      </c>
      <c r="C819">
        <v>818</v>
      </c>
      <c r="D819">
        <v>571281.78430000006</v>
      </c>
      <c r="E819">
        <v>7929907.0548999999</v>
      </c>
    </row>
    <row r="820" spans="1:5" x14ac:dyDescent="0.25">
      <c r="A820" t="s">
        <v>5</v>
      </c>
      <c r="B820" t="str">
        <f t="shared" si="12"/>
        <v>GQs-Rob-819</v>
      </c>
      <c r="C820">
        <v>819</v>
      </c>
      <c r="D820">
        <v>571018.13419999997</v>
      </c>
      <c r="E820">
        <v>7929485.7911999999</v>
      </c>
    </row>
    <row r="821" spans="1:5" x14ac:dyDescent="0.25">
      <c r="A821" t="s">
        <v>5</v>
      </c>
      <c r="B821" t="str">
        <f t="shared" si="12"/>
        <v>GQs-Rob-820</v>
      </c>
      <c r="C821">
        <v>820</v>
      </c>
      <c r="D821">
        <v>570754.48549999995</v>
      </c>
      <c r="E821">
        <v>7929064.5240000002</v>
      </c>
    </row>
    <row r="822" spans="1:5" x14ac:dyDescent="0.25">
      <c r="A822" t="s">
        <v>5</v>
      </c>
      <c r="B822" t="str">
        <f t="shared" si="12"/>
        <v>GQs-Rob-821</v>
      </c>
      <c r="C822">
        <v>821</v>
      </c>
      <c r="D822">
        <v>570463.19519999996</v>
      </c>
      <c r="E822">
        <v>7928662.2463999996</v>
      </c>
    </row>
    <row r="823" spans="1:5" x14ac:dyDescent="0.25">
      <c r="A823" t="s">
        <v>5</v>
      </c>
      <c r="B823" t="str">
        <f t="shared" si="12"/>
        <v>GQs-Rob-822</v>
      </c>
      <c r="C823">
        <v>822</v>
      </c>
      <c r="D823">
        <v>570164.49219999998</v>
      </c>
      <c r="E823">
        <v>7928265.0590000004</v>
      </c>
    </row>
    <row r="824" spans="1:5" x14ac:dyDescent="0.25">
      <c r="A824" t="s">
        <v>5</v>
      </c>
      <c r="B824" t="str">
        <f t="shared" si="12"/>
        <v>GQs-Rob-823</v>
      </c>
      <c r="C824">
        <v>823</v>
      </c>
      <c r="D824">
        <v>569865.79009999998</v>
      </c>
      <c r="E824">
        <v>7927867.8678000001</v>
      </c>
    </row>
    <row r="825" spans="1:5" x14ac:dyDescent="0.25">
      <c r="A825" t="s">
        <v>5</v>
      </c>
      <c r="B825" t="str">
        <f t="shared" si="12"/>
        <v>GQs-Rob-824</v>
      </c>
      <c r="C825">
        <v>824</v>
      </c>
      <c r="D825">
        <v>569567.08889999997</v>
      </c>
      <c r="E825">
        <v>7927470.6727999998</v>
      </c>
    </row>
    <row r="826" spans="1:5" x14ac:dyDescent="0.25">
      <c r="A826" t="s">
        <v>5</v>
      </c>
      <c r="B826" t="str">
        <f t="shared" si="12"/>
        <v>GQs-Rob-825</v>
      </c>
      <c r="C826">
        <v>825</v>
      </c>
      <c r="D826">
        <v>569270.56449999998</v>
      </c>
      <c r="E826">
        <v>7927071.8498999998</v>
      </c>
    </row>
    <row r="827" spans="1:5" x14ac:dyDescent="0.25">
      <c r="A827" t="s">
        <v>5</v>
      </c>
      <c r="B827" t="str">
        <f t="shared" si="12"/>
        <v>GQs-Rob-826</v>
      </c>
      <c r="C827">
        <v>826</v>
      </c>
      <c r="D827">
        <v>568974.70689999999</v>
      </c>
      <c r="E827">
        <v>7926672.5263999999</v>
      </c>
    </row>
    <row r="828" spans="1:5" x14ac:dyDescent="0.25">
      <c r="A828" t="s">
        <v>5</v>
      </c>
      <c r="B828" t="str">
        <f t="shared" si="12"/>
        <v>GQs-Rob-827</v>
      </c>
      <c r="C828">
        <v>827</v>
      </c>
      <c r="D828">
        <v>568678.85019999999</v>
      </c>
      <c r="E828">
        <v>7926273.1990999999</v>
      </c>
    </row>
    <row r="829" spans="1:5" x14ac:dyDescent="0.25">
      <c r="A829" t="s">
        <v>5</v>
      </c>
      <c r="B829" t="str">
        <f t="shared" si="12"/>
        <v>GQs-Rob-828</v>
      </c>
      <c r="C829">
        <v>828</v>
      </c>
      <c r="D829">
        <v>629312.90359999996</v>
      </c>
      <c r="E829">
        <v>8007464.2149999999</v>
      </c>
    </row>
    <row r="830" spans="1:5" x14ac:dyDescent="0.25">
      <c r="A830" t="s">
        <v>5</v>
      </c>
      <c r="B830" t="str">
        <f t="shared" si="12"/>
        <v>GQs-Rob-829</v>
      </c>
      <c r="C830">
        <v>829</v>
      </c>
      <c r="D830">
        <v>629610.13029999996</v>
      </c>
      <c r="E830">
        <v>8007861.9016000004</v>
      </c>
    </row>
    <row r="831" spans="1:5" x14ac:dyDescent="0.25">
      <c r="A831" t="s">
        <v>5</v>
      </c>
      <c r="B831" t="str">
        <f t="shared" si="12"/>
        <v>GQs-Rob-830</v>
      </c>
      <c r="C831">
        <v>830</v>
      </c>
      <c r="D831">
        <v>629907.13329999999</v>
      </c>
      <c r="E831">
        <v>8008259.7517999997</v>
      </c>
    </row>
    <row r="832" spans="1:5" x14ac:dyDescent="0.25">
      <c r="A832" t="s">
        <v>5</v>
      </c>
      <c r="B832" t="str">
        <f t="shared" si="12"/>
        <v>GQs-Rob-831</v>
      </c>
      <c r="C832">
        <v>831</v>
      </c>
      <c r="D832">
        <v>630203.31359999999</v>
      </c>
      <c r="E832">
        <v>8008658.2122</v>
      </c>
    </row>
    <row r="833" spans="1:5" x14ac:dyDescent="0.25">
      <c r="A833" t="s">
        <v>5</v>
      </c>
      <c r="B833" t="str">
        <f t="shared" si="12"/>
        <v>GQs-Rob-832</v>
      </c>
      <c r="C833">
        <v>832</v>
      </c>
      <c r="D833">
        <v>630141.98750000005</v>
      </c>
      <c r="E833">
        <v>8008576.4287</v>
      </c>
    </row>
    <row r="834" spans="1:5" x14ac:dyDescent="0.25">
      <c r="A834" t="s">
        <v>5</v>
      </c>
      <c r="B834" t="str">
        <f t="shared" ref="B834:B897" si="13">A834&amp;C834</f>
        <v>GQs-Rob-833</v>
      </c>
      <c r="C834">
        <v>833</v>
      </c>
      <c r="D834">
        <v>629845.23600000003</v>
      </c>
      <c r="E834">
        <v>8008178.3929000003</v>
      </c>
    </row>
    <row r="835" spans="1:5" x14ac:dyDescent="0.25">
      <c r="A835" t="s">
        <v>5</v>
      </c>
      <c r="B835" t="str">
        <f t="shared" si="13"/>
        <v>GQs-Rob-834</v>
      </c>
      <c r="C835">
        <v>834</v>
      </c>
      <c r="D835">
        <v>629548.48540000001</v>
      </c>
      <c r="E835">
        <v>8007780.3534000004</v>
      </c>
    </row>
    <row r="836" spans="1:5" x14ac:dyDescent="0.25">
      <c r="A836" t="s">
        <v>5</v>
      </c>
      <c r="B836" t="str">
        <f t="shared" si="13"/>
        <v>GQs-Rob-835</v>
      </c>
      <c r="C836">
        <v>835</v>
      </c>
      <c r="D836">
        <v>646356.42859999998</v>
      </c>
      <c r="E836">
        <v>8030755.0562000005</v>
      </c>
    </row>
    <row r="837" spans="1:5" x14ac:dyDescent="0.25">
      <c r="A837" t="s">
        <v>5</v>
      </c>
      <c r="B837" t="str">
        <f t="shared" si="13"/>
        <v>GQs-Rob-836</v>
      </c>
      <c r="C837">
        <v>836</v>
      </c>
      <c r="D837">
        <v>646063.01399999997</v>
      </c>
      <c r="E837">
        <v>8030354.7203000002</v>
      </c>
    </row>
    <row r="838" spans="1:5" x14ac:dyDescent="0.25">
      <c r="A838" t="s">
        <v>5</v>
      </c>
      <c r="B838" t="str">
        <f t="shared" si="13"/>
        <v>GQs-Rob-837</v>
      </c>
      <c r="C838">
        <v>837</v>
      </c>
      <c r="D838">
        <v>645769.60049999994</v>
      </c>
      <c r="E838">
        <v>8029954.3806999996</v>
      </c>
    </row>
    <row r="839" spans="1:5" x14ac:dyDescent="0.25">
      <c r="A839" t="s">
        <v>5</v>
      </c>
      <c r="B839" t="str">
        <f t="shared" si="13"/>
        <v>GQs-Rob-838</v>
      </c>
      <c r="C839">
        <v>838</v>
      </c>
      <c r="D839">
        <v>645476.18790000002</v>
      </c>
      <c r="E839">
        <v>8029554.0373</v>
      </c>
    </row>
    <row r="840" spans="1:5" x14ac:dyDescent="0.25">
      <c r="A840" t="s">
        <v>5</v>
      </c>
      <c r="B840" t="str">
        <f t="shared" si="13"/>
        <v>GQs-Rob-839</v>
      </c>
      <c r="C840">
        <v>839</v>
      </c>
      <c r="D840">
        <v>645182.77650000004</v>
      </c>
      <c r="E840">
        <v>8029153.6901000002</v>
      </c>
    </row>
    <row r="841" spans="1:5" x14ac:dyDescent="0.25">
      <c r="A841" t="s">
        <v>5</v>
      </c>
      <c r="B841" t="str">
        <f t="shared" si="13"/>
        <v>GQs-Rob-840</v>
      </c>
      <c r="C841">
        <v>840</v>
      </c>
      <c r="D841">
        <v>644889.36600000004</v>
      </c>
      <c r="E841">
        <v>8028753.3392000003</v>
      </c>
    </row>
    <row r="842" spans="1:5" x14ac:dyDescent="0.25">
      <c r="A842" t="s">
        <v>5</v>
      </c>
      <c r="B842" t="str">
        <f t="shared" si="13"/>
        <v>GQs-Rob-841</v>
      </c>
      <c r="C842">
        <v>841</v>
      </c>
      <c r="D842">
        <v>644596.09820000001</v>
      </c>
      <c r="E842">
        <v>8028352.8809000002</v>
      </c>
    </row>
    <row r="843" spans="1:5" x14ac:dyDescent="0.25">
      <c r="A843" t="s">
        <v>5</v>
      </c>
      <c r="B843" t="str">
        <f t="shared" si="13"/>
        <v>GQs-Rob-842</v>
      </c>
      <c r="C843">
        <v>842</v>
      </c>
      <c r="D843">
        <v>644303.16570000001</v>
      </c>
      <c r="E843">
        <v>8027952.1741000004</v>
      </c>
    </row>
    <row r="844" spans="1:5" x14ac:dyDescent="0.25">
      <c r="A844" t="s">
        <v>5</v>
      </c>
      <c r="B844" t="str">
        <f t="shared" si="13"/>
        <v>GQs-Rob-843</v>
      </c>
      <c r="C844">
        <v>843</v>
      </c>
      <c r="D844">
        <v>644010.23430000001</v>
      </c>
      <c r="E844">
        <v>8027551.4634999996</v>
      </c>
    </row>
    <row r="845" spans="1:5" x14ac:dyDescent="0.25">
      <c r="A845" t="s">
        <v>5</v>
      </c>
      <c r="B845" t="str">
        <f t="shared" si="13"/>
        <v>GQs-Rob-844</v>
      </c>
      <c r="C845">
        <v>844</v>
      </c>
      <c r="D845">
        <v>643717.30379999999</v>
      </c>
      <c r="E845">
        <v>8027150.7493000003</v>
      </c>
    </row>
    <row r="846" spans="1:5" x14ac:dyDescent="0.25">
      <c r="A846" t="s">
        <v>5</v>
      </c>
      <c r="B846" t="str">
        <f t="shared" si="13"/>
        <v>GQs-Rob-845</v>
      </c>
      <c r="C846">
        <v>845</v>
      </c>
      <c r="D846">
        <v>643424.37439999997</v>
      </c>
      <c r="E846">
        <v>8026750.0312000001</v>
      </c>
    </row>
    <row r="847" spans="1:5" x14ac:dyDescent="0.25">
      <c r="A847" t="s">
        <v>5</v>
      </c>
      <c r="B847" t="str">
        <f t="shared" si="13"/>
        <v>GQs-Rob-846</v>
      </c>
      <c r="C847">
        <v>846</v>
      </c>
      <c r="D847">
        <v>643131.96109999996</v>
      </c>
      <c r="E847">
        <v>8026348.9336999999</v>
      </c>
    </row>
    <row r="848" spans="1:5" x14ac:dyDescent="0.25">
      <c r="A848" t="s">
        <v>5</v>
      </c>
      <c r="B848" t="str">
        <f t="shared" si="13"/>
        <v>GQs-Rob-847</v>
      </c>
      <c r="C848">
        <v>847</v>
      </c>
      <c r="D848">
        <v>642839.48199999996</v>
      </c>
      <c r="E848">
        <v>8025947.8814000003</v>
      </c>
    </row>
    <row r="849" spans="1:5" x14ac:dyDescent="0.25">
      <c r="A849" t="s">
        <v>5</v>
      </c>
      <c r="B849" t="str">
        <f t="shared" si="13"/>
        <v>GQs-Rob-848</v>
      </c>
      <c r="C849">
        <v>848</v>
      </c>
      <c r="D849">
        <v>642546.10820000002</v>
      </c>
      <c r="E849">
        <v>8025547.4796000002</v>
      </c>
    </row>
    <row r="850" spans="1:5" x14ac:dyDescent="0.25">
      <c r="A850" t="s">
        <v>5</v>
      </c>
      <c r="B850" t="str">
        <f t="shared" si="13"/>
        <v>GQs-Rob-849</v>
      </c>
      <c r="C850">
        <v>849</v>
      </c>
      <c r="D850">
        <v>642252.73540000001</v>
      </c>
      <c r="E850">
        <v>8025147.0740999999</v>
      </c>
    </row>
    <row r="851" spans="1:5" x14ac:dyDescent="0.25">
      <c r="A851" t="s">
        <v>5</v>
      </c>
      <c r="B851" t="str">
        <f t="shared" si="13"/>
        <v>GQs-Rob-850</v>
      </c>
      <c r="C851">
        <v>850</v>
      </c>
      <c r="D851">
        <v>641959.36369999999</v>
      </c>
      <c r="E851">
        <v>8024746.6646999996</v>
      </c>
    </row>
    <row r="852" spans="1:5" x14ac:dyDescent="0.25">
      <c r="A852" t="s">
        <v>5</v>
      </c>
      <c r="B852" t="str">
        <f t="shared" si="13"/>
        <v>GQs-Rob-851</v>
      </c>
      <c r="C852">
        <v>851</v>
      </c>
      <c r="D852">
        <v>641666.55729999999</v>
      </c>
      <c r="E852">
        <v>8024345.8388999999</v>
      </c>
    </row>
    <row r="853" spans="1:5" x14ac:dyDescent="0.25">
      <c r="A853" t="s">
        <v>5</v>
      </c>
      <c r="B853" t="str">
        <f t="shared" si="13"/>
        <v>GQs-Rob-852</v>
      </c>
      <c r="C853">
        <v>852</v>
      </c>
      <c r="D853">
        <v>641373.8615</v>
      </c>
      <c r="E853">
        <v>8023944.9292000001</v>
      </c>
    </row>
    <row r="854" spans="1:5" x14ac:dyDescent="0.25">
      <c r="A854" t="s">
        <v>5</v>
      </c>
      <c r="B854" t="str">
        <f t="shared" si="13"/>
        <v>GQs-Rob-853</v>
      </c>
      <c r="C854">
        <v>853</v>
      </c>
      <c r="D854">
        <v>641081.1666</v>
      </c>
      <c r="E854">
        <v>8023544.0158000002</v>
      </c>
    </row>
    <row r="855" spans="1:5" x14ac:dyDescent="0.25">
      <c r="A855" t="s">
        <v>5</v>
      </c>
      <c r="B855" t="str">
        <f t="shared" si="13"/>
        <v>GQs-Rob-854</v>
      </c>
      <c r="C855">
        <v>854</v>
      </c>
      <c r="D855">
        <v>640788.47290000005</v>
      </c>
      <c r="E855">
        <v>8023143.0987</v>
      </c>
    </row>
    <row r="856" spans="1:5" x14ac:dyDescent="0.25">
      <c r="A856" t="s">
        <v>5</v>
      </c>
      <c r="B856" t="str">
        <f t="shared" si="13"/>
        <v>GQs-Rob-855</v>
      </c>
      <c r="C856">
        <v>855</v>
      </c>
      <c r="D856">
        <v>640495.78009999997</v>
      </c>
      <c r="E856">
        <v>8022742.1777999997</v>
      </c>
    </row>
    <row r="857" spans="1:5" x14ac:dyDescent="0.25">
      <c r="A857" t="s">
        <v>5</v>
      </c>
      <c r="B857" t="str">
        <f t="shared" si="13"/>
        <v>GQs-Rob-856</v>
      </c>
      <c r="C857">
        <v>856</v>
      </c>
      <c r="D857">
        <v>640203.08840000001</v>
      </c>
      <c r="E857">
        <v>8022341.2531000003</v>
      </c>
    </row>
    <row r="858" spans="1:5" x14ac:dyDescent="0.25">
      <c r="A858" t="s">
        <v>5</v>
      </c>
      <c r="B858" t="str">
        <f t="shared" si="13"/>
        <v>GQs-Rob-857</v>
      </c>
      <c r="C858">
        <v>857</v>
      </c>
      <c r="D858">
        <v>639910.39769999997</v>
      </c>
      <c r="E858">
        <v>8021940.3246999998</v>
      </c>
    </row>
    <row r="859" spans="1:5" x14ac:dyDescent="0.25">
      <c r="A859" t="s">
        <v>5</v>
      </c>
      <c r="B859" t="str">
        <f t="shared" si="13"/>
        <v>GQs-Rob-858</v>
      </c>
      <c r="C859">
        <v>858</v>
      </c>
      <c r="D859">
        <v>639617.70810000005</v>
      </c>
      <c r="E859">
        <v>8021539.3925000001</v>
      </c>
    </row>
    <row r="860" spans="1:5" x14ac:dyDescent="0.25">
      <c r="A860" t="s">
        <v>5</v>
      </c>
      <c r="B860" t="str">
        <f t="shared" si="13"/>
        <v>GQs-Rob-859</v>
      </c>
      <c r="C860">
        <v>859</v>
      </c>
      <c r="D860">
        <v>639325.01950000005</v>
      </c>
      <c r="E860">
        <v>8021138.4566000002</v>
      </c>
    </row>
    <row r="861" spans="1:5" x14ac:dyDescent="0.25">
      <c r="A861" t="s">
        <v>5</v>
      </c>
      <c r="B861" t="str">
        <f t="shared" si="13"/>
        <v>GQs-Rob-860</v>
      </c>
      <c r="C861">
        <v>860</v>
      </c>
      <c r="D861">
        <v>639032.33200000005</v>
      </c>
      <c r="E861">
        <v>8020737.5169000002</v>
      </c>
    </row>
    <row r="862" spans="1:5" x14ac:dyDescent="0.25">
      <c r="A862" t="s">
        <v>5</v>
      </c>
      <c r="B862" t="str">
        <f t="shared" si="13"/>
        <v>GQs-Rob-861</v>
      </c>
      <c r="C862">
        <v>861</v>
      </c>
      <c r="D862">
        <v>638739.64549999998</v>
      </c>
      <c r="E862">
        <v>8020336.5734999999</v>
      </c>
    </row>
    <row r="863" spans="1:5" x14ac:dyDescent="0.25">
      <c r="A863" t="s">
        <v>5</v>
      </c>
      <c r="B863" t="str">
        <f t="shared" si="13"/>
        <v>GQs-Rob-862</v>
      </c>
      <c r="C863">
        <v>862</v>
      </c>
      <c r="D863">
        <v>638446.62060000002</v>
      </c>
      <c r="E863">
        <v>8019935.8744000001</v>
      </c>
    </row>
    <row r="864" spans="1:5" x14ac:dyDescent="0.25">
      <c r="A864" t="s">
        <v>5</v>
      </c>
      <c r="B864" t="str">
        <f t="shared" si="13"/>
        <v>GQs-Rob-863</v>
      </c>
      <c r="C864">
        <v>863</v>
      </c>
      <c r="D864">
        <v>638153.32440000004</v>
      </c>
      <c r="E864">
        <v>8019535.3707999997</v>
      </c>
    </row>
    <row r="865" spans="1:5" x14ac:dyDescent="0.25">
      <c r="A865" t="s">
        <v>5</v>
      </c>
      <c r="B865" t="str">
        <f t="shared" si="13"/>
        <v>GQs-Rob-864</v>
      </c>
      <c r="C865">
        <v>864</v>
      </c>
      <c r="D865">
        <v>637860.02930000005</v>
      </c>
      <c r="E865">
        <v>8019134.8633000003</v>
      </c>
    </row>
    <row r="866" spans="1:5" x14ac:dyDescent="0.25">
      <c r="A866" t="s">
        <v>5</v>
      </c>
      <c r="B866" t="str">
        <f t="shared" si="13"/>
        <v>GQs-Rob-865</v>
      </c>
      <c r="C866">
        <v>865</v>
      </c>
      <c r="D866">
        <v>637567.14029999997</v>
      </c>
      <c r="E866">
        <v>8018734.0564000001</v>
      </c>
    </row>
    <row r="867" spans="1:5" x14ac:dyDescent="0.25">
      <c r="A867" t="s">
        <v>5</v>
      </c>
      <c r="B867" t="str">
        <f t="shared" si="13"/>
        <v>GQs-Rob-866</v>
      </c>
      <c r="C867">
        <v>866</v>
      </c>
      <c r="D867">
        <v>637275.04559999995</v>
      </c>
      <c r="E867">
        <v>8018332.6666000001</v>
      </c>
    </row>
    <row r="868" spans="1:5" x14ac:dyDescent="0.25">
      <c r="A868" t="s">
        <v>5</v>
      </c>
      <c r="B868" t="str">
        <f t="shared" si="13"/>
        <v>GQs-Rob-867</v>
      </c>
      <c r="C868">
        <v>867</v>
      </c>
      <c r="D868">
        <v>636982.95200000005</v>
      </c>
      <c r="E868">
        <v>8017931.2730999999</v>
      </c>
    </row>
    <row r="869" spans="1:5" x14ac:dyDescent="0.25">
      <c r="A869" t="s">
        <v>5</v>
      </c>
      <c r="B869" t="str">
        <f t="shared" si="13"/>
        <v>GQs-Rob-868</v>
      </c>
      <c r="C869">
        <v>868</v>
      </c>
      <c r="D869">
        <v>636690.85939999996</v>
      </c>
      <c r="E869">
        <v>8017529.8759000003</v>
      </c>
    </row>
    <row r="870" spans="1:5" x14ac:dyDescent="0.25">
      <c r="A870" t="s">
        <v>5</v>
      </c>
      <c r="B870" t="str">
        <f t="shared" si="13"/>
        <v>GQs-Rob-869</v>
      </c>
      <c r="C870">
        <v>869</v>
      </c>
      <c r="D870">
        <v>636398.70310000004</v>
      </c>
      <c r="E870">
        <v>8017128.5220999997</v>
      </c>
    </row>
    <row r="871" spans="1:5" x14ac:dyDescent="0.25">
      <c r="A871" t="s">
        <v>5</v>
      </c>
      <c r="B871" t="str">
        <f t="shared" si="13"/>
        <v>GQs-Rob-870</v>
      </c>
      <c r="C871">
        <v>870</v>
      </c>
      <c r="D871">
        <v>636106.04319999996</v>
      </c>
      <c r="E871">
        <v>8016727.5322000002</v>
      </c>
    </row>
    <row r="872" spans="1:5" x14ac:dyDescent="0.25">
      <c r="A872" t="s">
        <v>5</v>
      </c>
      <c r="B872" t="str">
        <f t="shared" si="13"/>
        <v>GQs-Rob-871</v>
      </c>
      <c r="C872">
        <v>871</v>
      </c>
      <c r="D872">
        <v>635813.38439999998</v>
      </c>
      <c r="E872">
        <v>8016326.5385999996</v>
      </c>
    </row>
    <row r="873" spans="1:5" x14ac:dyDescent="0.25">
      <c r="A873" t="s">
        <v>5</v>
      </c>
      <c r="B873" t="str">
        <f t="shared" si="13"/>
        <v>GQs-Rob-872</v>
      </c>
      <c r="C873">
        <v>872</v>
      </c>
      <c r="D873">
        <v>635520.72660000005</v>
      </c>
      <c r="E873">
        <v>8015925.5412999997</v>
      </c>
    </row>
    <row r="874" spans="1:5" x14ac:dyDescent="0.25">
      <c r="A874" t="s">
        <v>5</v>
      </c>
      <c r="B874" t="str">
        <f t="shared" si="13"/>
        <v>GQs-Rob-873</v>
      </c>
      <c r="C874">
        <v>873</v>
      </c>
      <c r="D874">
        <v>635228.0699</v>
      </c>
      <c r="E874">
        <v>8015524.5401999997</v>
      </c>
    </row>
    <row r="875" spans="1:5" x14ac:dyDescent="0.25">
      <c r="A875" t="s">
        <v>5</v>
      </c>
      <c r="B875" t="str">
        <f t="shared" si="13"/>
        <v>GQs-Rob-874</v>
      </c>
      <c r="C875">
        <v>874</v>
      </c>
      <c r="D875">
        <v>634935.4142</v>
      </c>
      <c r="E875">
        <v>8015123.5352999996</v>
      </c>
    </row>
    <row r="876" spans="1:5" x14ac:dyDescent="0.25">
      <c r="A876" t="s">
        <v>5</v>
      </c>
      <c r="B876" t="str">
        <f t="shared" si="13"/>
        <v>GQs-Rob-875</v>
      </c>
      <c r="C876">
        <v>875</v>
      </c>
      <c r="D876">
        <v>634642.75959999999</v>
      </c>
      <c r="E876">
        <v>8014722.5267000003</v>
      </c>
    </row>
    <row r="877" spans="1:5" x14ac:dyDescent="0.25">
      <c r="A877" t="s">
        <v>5</v>
      </c>
      <c r="B877" t="str">
        <f t="shared" si="13"/>
        <v>GQs-Rob-876</v>
      </c>
      <c r="C877">
        <v>876</v>
      </c>
      <c r="D877">
        <v>634350.10600000003</v>
      </c>
      <c r="E877">
        <v>8014321.5143999998</v>
      </c>
    </row>
    <row r="878" spans="1:5" x14ac:dyDescent="0.25">
      <c r="A878" t="s">
        <v>5</v>
      </c>
      <c r="B878" t="str">
        <f t="shared" si="13"/>
        <v>GQs-Rob-877</v>
      </c>
      <c r="C878">
        <v>877</v>
      </c>
      <c r="D878">
        <v>634057.4534</v>
      </c>
      <c r="E878">
        <v>8013920.4983000001</v>
      </c>
    </row>
    <row r="879" spans="1:5" x14ac:dyDescent="0.25">
      <c r="A879" t="s">
        <v>5</v>
      </c>
      <c r="B879" t="str">
        <f t="shared" si="13"/>
        <v>GQs-Rob-878</v>
      </c>
      <c r="C879">
        <v>878</v>
      </c>
      <c r="D879">
        <v>633764.80189999996</v>
      </c>
      <c r="E879">
        <v>8013519.4784000004</v>
      </c>
    </row>
    <row r="880" spans="1:5" x14ac:dyDescent="0.25">
      <c r="A880" t="s">
        <v>5</v>
      </c>
      <c r="B880" t="str">
        <f t="shared" si="13"/>
        <v>GQs-Rob-879</v>
      </c>
      <c r="C880">
        <v>879</v>
      </c>
      <c r="D880">
        <v>633472.15139999997</v>
      </c>
      <c r="E880">
        <v>8013118.4548000004</v>
      </c>
    </row>
    <row r="881" spans="1:5" x14ac:dyDescent="0.25">
      <c r="A881" t="s">
        <v>5</v>
      </c>
      <c r="B881" t="str">
        <f t="shared" si="13"/>
        <v>GQs-Rob-880</v>
      </c>
      <c r="C881">
        <v>880</v>
      </c>
      <c r="D881">
        <v>633179.50199999998</v>
      </c>
      <c r="E881">
        <v>8012717.4274000004</v>
      </c>
    </row>
    <row r="882" spans="1:5" x14ac:dyDescent="0.25">
      <c r="A882" t="s">
        <v>5</v>
      </c>
      <c r="B882" t="str">
        <f t="shared" si="13"/>
        <v>GQs-Rob-881</v>
      </c>
      <c r="C882">
        <v>881</v>
      </c>
      <c r="D882">
        <v>632886.826</v>
      </c>
      <c r="E882">
        <v>8012316.4165000003</v>
      </c>
    </row>
    <row r="883" spans="1:5" x14ac:dyDescent="0.25">
      <c r="A883" t="s">
        <v>5</v>
      </c>
      <c r="B883" t="str">
        <f t="shared" si="13"/>
        <v>GQs-Rob-882</v>
      </c>
      <c r="C883">
        <v>882</v>
      </c>
      <c r="D883">
        <v>632593.29169999994</v>
      </c>
      <c r="E883">
        <v>8011916.0302999998</v>
      </c>
    </row>
    <row r="884" spans="1:5" x14ac:dyDescent="0.25">
      <c r="A884" t="s">
        <v>5</v>
      </c>
      <c r="B884" t="str">
        <f t="shared" si="13"/>
        <v>GQs-Rob-883</v>
      </c>
      <c r="C884">
        <v>883</v>
      </c>
      <c r="D884">
        <v>632299.7585</v>
      </c>
      <c r="E884">
        <v>8011515.6403999999</v>
      </c>
    </row>
    <row r="885" spans="1:5" x14ac:dyDescent="0.25">
      <c r="A885" t="s">
        <v>5</v>
      </c>
      <c r="B885" t="str">
        <f t="shared" si="13"/>
        <v>GQs-Rob-884</v>
      </c>
      <c r="C885">
        <v>884</v>
      </c>
      <c r="D885">
        <v>632006.22640000004</v>
      </c>
      <c r="E885">
        <v>8011115.2467</v>
      </c>
    </row>
    <row r="886" spans="1:5" x14ac:dyDescent="0.25">
      <c r="A886" t="s">
        <v>5</v>
      </c>
      <c r="B886" t="str">
        <f t="shared" si="13"/>
        <v>GQs-Rob-885</v>
      </c>
      <c r="C886">
        <v>885</v>
      </c>
      <c r="D886">
        <v>631712.69519999996</v>
      </c>
      <c r="E886">
        <v>8010714.8492000001</v>
      </c>
    </row>
    <row r="887" spans="1:5" x14ac:dyDescent="0.25">
      <c r="A887" t="s">
        <v>5</v>
      </c>
      <c r="B887" t="str">
        <f t="shared" si="13"/>
        <v>GQs-Rob-886</v>
      </c>
      <c r="C887">
        <v>886</v>
      </c>
      <c r="D887">
        <v>631419.16509999998</v>
      </c>
      <c r="E887">
        <v>8010314.4479999999</v>
      </c>
    </row>
    <row r="888" spans="1:5" x14ac:dyDescent="0.25">
      <c r="A888" t="s">
        <v>5</v>
      </c>
      <c r="B888" t="str">
        <f t="shared" si="13"/>
        <v>GQs-Rob-887</v>
      </c>
      <c r="C888">
        <v>887</v>
      </c>
      <c r="D888">
        <v>631125.61919999996</v>
      </c>
      <c r="E888">
        <v>8009914.0553000001</v>
      </c>
    </row>
    <row r="889" spans="1:5" x14ac:dyDescent="0.25">
      <c r="A889" t="s">
        <v>5</v>
      </c>
      <c r="B889" t="str">
        <f t="shared" si="13"/>
        <v>GQs-Rob-888</v>
      </c>
      <c r="C889">
        <v>888</v>
      </c>
      <c r="D889">
        <v>630832.07420000003</v>
      </c>
      <c r="E889">
        <v>8009513.6589000002</v>
      </c>
    </row>
    <row r="890" spans="1:5" x14ac:dyDescent="0.25">
      <c r="A890" t="s">
        <v>5</v>
      </c>
      <c r="B890" t="str">
        <f t="shared" si="13"/>
        <v>GQs-Rob-889</v>
      </c>
      <c r="C890">
        <v>889</v>
      </c>
      <c r="D890">
        <v>630538.53029999998</v>
      </c>
      <c r="E890">
        <v>8009113.2588</v>
      </c>
    </row>
    <row r="891" spans="1:5" x14ac:dyDescent="0.25">
      <c r="A891" t="s">
        <v>5</v>
      </c>
      <c r="B891" t="str">
        <f t="shared" si="13"/>
        <v>GQs-Rob-890</v>
      </c>
      <c r="C891">
        <v>890</v>
      </c>
      <c r="D891">
        <v>639426.73470000003</v>
      </c>
      <c r="E891">
        <v>7998641.7319</v>
      </c>
    </row>
    <row r="892" spans="1:5" x14ac:dyDescent="0.25">
      <c r="A892" t="s">
        <v>5</v>
      </c>
      <c r="B892" t="str">
        <f t="shared" si="13"/>
        <v>GQs-Rob-891</v>
      </c>
      <c r="C892">
        <v>891</v>
      </c>
      <c r="D892">
        <v>652450.31359999999</v>
      </c>
      <c r="E892">
        <v>8009348.449</v>
      </c>
    </row>
    <row r="893" spans="1:5" x14ac:dyDescent="0.25">
      <c r="A893" t="s">
        <v>5</v>
      </c>
      <c r="B893" t="str">
        <f t="shared" si="13"/>
        <v>GQs-Rob-892</v>
      </c>
      <c r="C893">
        <v>892</v>
      </c>
      <c r="D893">
        <v>652158.84290000005</v>
      </c>
      <c r="E893">
        <v>8008946.7465000004</v>
      </c>
    </row>
    <row r="894" spans="1:5" x14ac:dyDescent="0.25">
      <c r="A894" t="s">
        <v>5</v>
      </c>
      <c r="B894" t="str">
        <f t="shared" si="13"/>
        <v>GQs-Rob-893</v>
      </c>
      <c r="C894">
        <v>893</v>
      </c>
      <c r="D894">
        <v>651867.37320000003</v>
      </c>
      <c r="E894">
        <v>8008545.0401999997</v>
      </c>
    </row>
    <row r="895" spans="1:5" x14ac:dyDescent="0.25">
      <c r="A895" t="s">
        <v>5</v>
      </c>
      <c r="B895" t="str">
        <f t="shared" si="13"/>
        <v>GQs-Rob-894</v>
      </c>
      <c r="C895">
        <v>894</v>
      </c>
      <c r="D895">
        <v>651575.90460000001</v>
      </c>
      <c r="E895">
        <v>8008143.3300999999</v>
      </c>
    </row>
    <row r="896" spans="1:5" x14ac:dyDescent="0.25">
      <c r="A896" t="s">
        <v>5</v>
      </c>
      <c r="B896" t="str">
        <f t="shared" si="13"/>
        <v>GQs-Rob-895</v>
      </c>
      <c r="C896">
        <v>895</v>
      </c>
      <c r="D896">
        <v>651284.43700000003</v>
      </c>
      <c r="E896">
        <v>8007741.6162999999</v>
      </c>
    </row>
    <row r="897" spans="1:5" x14ac:dyDescent="0.25">
      <c r="A897" t="s">
        <v>5</v>
      </c>
      <c r="B897" t="str">
        <f t="shared" si="13"/>
        <v>GQs-Rob-896</v>
      </c>
      <c r="C897">
        <v>896</v>
      </c>
      <c r="D897">
        <v>650992.97050000005</v>
      </c>
      <c r="E897">
        <v>8007339.8987999996</v>
      </c>
    </row>
    <row r="898" spans="1:5" x14ac:dyDescent="0.25">
      <c r="A898" t="s">
        <v>5</v>
      </c>
      <c r="B898" t="str">
        <f t="shared" ref="B898:B961" si="14">A898&amp;C898</f>
        <v>GQs-Rob-897</v>
      </c>
      <c r="C898">
        <v>897</v>
      </c>
      <c r="D898">
        <v>650701.78769999999</v>
      </c>
      <c r="E898">
        <v>8006937.9727999996</v>
      </c>
    </row>
    <row r="899" spans="1:5" x14ac:dyDescent="0.25">
      <c r="A899" t="s">
        <v>5</v>
      </c>
      <c r="B899" t="str">
        <f t="shared" si="14"/>
        <v>GQs-Rob-898</v>
      </c>
      <c r="C899">
        <v>898</v>
      </c>
      <c r="D899">
        <v>650411.17039999994</v>
      </c>
      <c r="E899">
        <v>8006535.6346000005</v>
      </c>
    </row>
    <row r="900" spans="1:5" x14ac:dyDescent="0.25">
      <c r="A900" t="s">
        <v>5</v>
      </c>
      <c r="B900" t="str">
        <f t="shared" si="14"/>
        <v>GQs-Rob-899</v>
      </c>
      <c r="C900">
        <v>899</v>
      </c>
      <c r="D900">
        <v>650120.55409999995</v>
      </c>
      <c r="E900">
        <v>8006133.2927000001</v>
      </c>
    </row>
    <row r="901" spans="1:5" x14ac:dyDescent="0.25">
      <c r="A901" t="s">
        <v>5</v>
      </c>
      <c r="B901" t="str">
        <f t="shared" si="14"/>
        <v>GQs-Rob-900</v>
      </c>
      <c r="C901">
        <v>900</v>
      </c>
      <c r="D901">
        <v>649829.93889999995</v>
      </c>
      <c r="E901">
        <v>8005730.9469999997</v>
      </c>
    </row>
    <row r="902" spans="1:5" x14ac:dyDescent="0.25">
      <c r="A902" t="s">
        <v>5</v>
      </c>
      <c r="B902" t="str">
        <f t="shared" si="14"/>
        <v>GQs-Rob-901</v>
      </c>
      <c r="C902">
        <v>901</v>
      </c>
      <c r="D902">
        <v>649539.32479999994</v>
      </c>
      <c r="E902">
        <v>8005328.5975000001</v>
      </c>
    </row>
    <row r="903" spans="1:5" x14ac:dyDescent="0.25">
      <c r="A903" t="s">
        <v>5</v>
      </c>
      <c r="B903" t="str">
        <f t="shared" si="14"/>
        <v>GQs-Rob-902</v>
      </c>
      <c r="C903">
        <v>902</v>
      </c>
      <c r="D903">
        <v>649248.71180000005</v>
      </c>
      <c r="E903">
        <v>8004926.2443000004</v>
      </c>
    </row>
    <row r="904" spans="1:5" x14ac:dyDescent="0.25">
      <c r="A904" t="s">
        <v>5</v>
      </c>
      <c r="B904" t="str">
        <f t="shared" si="14"/>
        <v>GQs-Rob-903</v>
      </c>
      <c r="C904">
        <v>903</v>
      </c>
      <c r="D904">
        <v>648958.09979999997</v>
      </c>
      <c r="E904">
        <v>8004523.8874000004</v>
      </c>
    </row>
    <row r="905" spans="1:5" x14ac:dyDescent="0.25">
      <c r="A905" t="s">
        <v>5</v>
      </c>
      <c r="B905" t="str">
        <f t="shared" si="14"/>
        <v>GQs-Rob-904</v>
      </c>
      <c r="C905">
        <v>904</v>
      </c>
      <c r="D905">
        <v>648667.4889</v>
      </c>
      <c r="E905">
        <v>8004121.5267000003</v>
      </c>
    </row>
    <row r="906" spans="1:5" x14ac:dyDescent="0.25">
      <c r="A906" t="s">
        <v>5</v>
      </c>
      <c r="B906" t="str">
        <f t="shared" si="14"/>
        <v>GQs-Rob-905</v>
      </c>
      <c r="C906">
        <v>905</v>
      </c>
      <c r="D906">
        <v>648376.87910000002</v>
      </c>
      <c r="E906">
        <v>8003719.1623</v>
      </c>
    </row>
    <row r="907" spans="1:5" x14ac:dyDescent="0.25">
      <c r="A907" t="s">
        <v>5</v>
      </c>
      <c r="B907" t="str">
        <f t="shared" si="14"/>
        <v>GQs-Rob-906</v>
      </c>
      <c r="C907">
        <v>906</v>
      </c>
      <c r="D907">
        <v>648086.27029999997</v>
      </c>
      <c r="E907">
        <v>8003316.7942000004</v>
      </c>
    </row>
    <row r="908" spans="1:5" x14ac:dyDescent="0.25">
      <c r="A908" t="s">
        <v>5</v>
      </c>
      <c r="B908" t="str">
        <f t="shared" si="14"/>
        <v>GQs-Rob-907</v>
      </c>
      <c r="C908">
        <v>907</v>
      </c>
      <c r="D908">
        <v>647795.66260000004</v>
      </c>
      <c r="E908">
        <v>8002914.4222999997</v>
      </c>
    </row>
    <row r="909" spans="1:5" x14ac:dyDescent="0.25">
      <c r="A909" t="s">
        <v>5</v>
      </c>
      <c r="B909" t="str">
        <f t="shared" si="14"/>
        <v>GQs-Rob-908</v>
      </c>
      <c r="C909">
        <v>908</v>
      </c>
      <c r="D909">
        <v>647505.05599999998</v>
      </c>
      <c r="E909">
        <v>8002512.0466999998</v>
      </c>
    </row>
    <row r="910" spans="1:5" x14ac:dyDescent="0.25">
      <c r="A910" t="s">
        <v>5</v>
      </c>
      <c r="B910" t="str">
        <f t="shared" si="14"/>
        <v>GQs-Rob-909</v>
      </c>
      <c r="C910">
        <v>909</v>
      </c>
      <c r="D910">
        <v>647214.45050000004</v>
      </c>
      <c r="E910">
        <v>8002109.6672999999</v>
      </c>
    </row>
    <row r="911" spans="1:5" x14ac:dyDescent="0.25">
      <c r="A911" t="s">
        <v>5</v>
      </c>
      <c r="B911" t="str">
        <f t="shared" si="14"/>
        <v>GQs-Rob-910</v>
      </c>
      <c r="C911">
        <v>910</v>
      </c>
      <c r="D911">
        <v>646923.84600000002</v>
      </c>
      <c r="E911">
        <v>8001707.2841999996</v>
      </c>
    </row>
    <row r="912" spans="1:5" x14ac:dyDescent="0.25">
      <c r="A912" t="s">
        <v>5</v>
      </c>
      <c r="B912" t="str">
        <f t="shared" si="14"/>
        <v>GQs-Rob-911</v>
      </c>
      <c r="C912">
        <v>911</v>
      </c>
      <c r="D912">
        <v>646633.24269999994</v>
      </c>
      <c r="E912">
        <v>8001304.8973000003</v>
      </c>
    </row>
    <row r="913" spans="1:5" x14ac:dyDescent="0.25">
      <c r="A913" t="s">
        <v>5</v>
      </c>
      <c r="B913" t="str">
        <f t="shared" si="14"/>
        <v>GQs-Rob-912</v>
      </c>
      <c r="C913">
        <v>912</v>
      </c>
      <c r="D913">
        <v>646342.64029999997</v>
      </c>
      <c r="E913">
        <v>8000902.5066999998</v>
      </c>
    </row>
    <row r="914" spans="1:5" x14ac:dyDescent="0.25">
      <c r="A914" t="s">
        <v>5</v>
      </c>
      <c r="B914" t="str">
        <f t="shared" si="14"/>
        <v>GQs-Rob-913</v>
      </c>
      <c r="C914">
        <v>913</v>
      </c>
      <c r="D914">
        <v>646056.30969999998</v>
      </c>
      <c r="E914">
        <v>8000497.1846000003</v>
      </c>
    </row>
    <row r="915" spans="1:5" x14ac:dyDescent="0.25">
      <c r="A915" t="s">
        <v>5</v>
      </c>
      <c r="B915" t="str">
        <f t="shared" si="14"/>
        <v>GQs-Rob-914</v>
      </c>
      <c r="C915">
        <v>914</v>
      </c>
      <c r="D915">
        <v>645785.74320000003</v>
      </c>
      <c r="E915">
        <v>8000081.0520000001</v>
      </c>
    </row>
    <row r="916" spans="1:5" x14ac:dyDescent="0.25">
      <c r="A916" t="s">
        <v>5</v>
      </c>
      <c r="B916" t="str">
        <f t="shared" si="14"/>
        <v>GQs-Rob-915</v>
      </c>
      <c r="C916">
        <v>915</v>
      </c>
      <c r="D916">
        <v>645515.17819999997</v>
      </c>
      <c r="E916">
        <v>7999664.9157999996</v>
      </c>
    </row>
    <row r="917" spans="1:5" x14ac:dyDescent="0.25">
      <c r="A917" t="s">
        <v>5</v>
      </c>
      <c r="B917" t="str">
        <f t="shared" si="14"/>
        <v>GQs-Rob-916</v>
      </c>
      <c r="C917">
        <v>916</v>
      </c>
      <c r="D917">
        <v>645244.61459999997</v>
      </c>
      <c r="E917">
        <v>7999248.7758999998</v>
      </c>
    </row>
    <row r="918" spans="1:5" x14ac:dyDescent="0.25">
      <c r="A918" t="s">
        <v>5</v>
      </c>
      <c r="B918" t="str">
        <f t="shared" si="14"/>
        <v>GQs-Rob-917</v>
      </c>
      <c r="C918">
        <v>917</v>
      </c>
      <c r="D918">
        <v>644974.05240000004</v>
      </c>
      <c r="E918">
        <v>7998832.6325000003</v>
      </c>
    </row>
    <row r="919" spans="1:5" x14ac:dyDescent="0.25">
      <c r="A919" t="s">
        <v>5</v>
      </c>
      <c r="B919" t="str">
        <f t="shared" si="14"/>
        <v>GQs-Rob-918</v>
      </c>
      <c r="C919">
        <v>918</v>
      </c>
      <c r="D919">
        <v>644703.49159999995</v>
      </c>
      <c r="E919">
        <v>7998416.4853999997</v>
      </c>
    </row>
    <row r="920" spans="1:5" x14ac:dyDescent="0.25">
      <c r="A920" t="s">
        <v>5</v>
      </c>
      <c r="B920" t="str">
        <f t="shared" si="14"/>
        <v>GQs-Rob-919</v>
      </c>
      <c r="C920">
        <v>919</v>
      </c>
      <c r="D920">
        <v>644421.54729999998</v>
      </c>
      <c r="E920">
        <v>7998008.2282999996</v>
      </c>
    </row>
    <row r="921" spans="1:5" x14ac:dyDescent="0.25">
      <c r="A921" t="s">
        <v>5</v>
      </c>
      <c r="B921" t="str">
        <f t="shared" si="14"/>
        <v>GQs-Rob-920</v>
      </c>
      <c r="C921">
        <v>920</v>
      </c>
      <c r="D921">
        <v>644126.71759999997</v>
      </c>
      <c r="E921">
        <v>7997608.9018999999</v>
      </c>
    </row>
    <row r="922" spans="1:5" x14ac:dyDescent="0.25">
      <c r="A922" t="s">
        <v>5</v>
      </c>
      <c r="B922" t="str">
        <f t="shared" si="14"/>
        <v>GQs-Rob-921</v>
      </c>
      <c r="C922">
        <v>921</v>
      </c>
      <c r="D922">
        <v>643831.88879999996</v>
      </c>
      <c r="E922">
        <v>7997209.5717000002</v>
      </c>
    </row>
    <row r="923" spans="1:5" x14ac:dyDescent="0.25">
      <c r="A923" t="s">
        <v>5</v>
      </c>
      <c r="B923" t="str">
        <f t="shared" si="14"/>
        <v>GQs-Rob-922</v>
      </c>
      <c r="C923">
        <v>922</v>
      </c>
      <c r="D923">
        <v>643537.06110000005</v>
      </c>
      <c r="E923">
        <v>7996810.2378000002</v>
      </c>
    </row>
    <row r="924" spans="1:5" x14ac:dyDescent="0.25">
      <c r="A924" t="s">
        <v>5</v>
      </c>
      <c r="B924" t="str">
        <f t="shared" si="14"/>
        <v>GQs-Rob-923</v>
      </c>
      <c r="C924">
        <v>923</v>
      </c>
      <c r="D924">
        <v>643242.23430000001</v>
      </c>
      <c r="E924">
        <v>7996410.9002</v>
      </c>
    </row>
    <row r="925" spans="1:5" x14ac:dyDescent="0.25">
      <c r="A925" t="s">
        <v>5</v>
      </c>
      <c r="B925" t="str">
        <f t="shared" si="14"/>
        <v>GQs-Rob-924</v>
      </c>
      <c r="C925">
        <v>924</v>
      </c>
      <c r="D925">
        <v>642651.95609999995</v>
      </c>
      <c r="E925">
        <v>7995612.6782</v>
      </c>
    </row>
    <row r="926" spans="1:5" x14ac:dyDescent="0.25">
      <c r="A926" t="s">
        <v>5</v>
      </c>
      <c r="B926" t="str">
        <f t="shared" si="14"/>
        <v>GQs-Rob-925</v>
      </c>
      <c r="C926">
        <v>925</v>
      </c>
      <c r="D926">
        <v>642356.13049999997</v>
      </c>
      <c r="E926">
        <v>7995214.0707999999</v>
      </c>
    </row>
    <row r="927" spans="1:5" x14ac:dyDescent="0.25">
      <c r="A927" t="s">
        <v>5</v>
      </c>
      <c r="B927" t="str">
        <f t="shared" si="14"/>
        <v>GQs-Rob-926</v>
      </c>
      <c r="C927">
        <v>926</v>
      </c>
      <c r="D927">
        <v>642060.30590000004</v>
      </c>
      <c r="E927">
        <v>7994815.4595999997</v>
      </c>
    </row>
    <row r="928" spans="1:5" x14ac:dyDescent="0.25">
      <c r="A928" t="s">
        <v>5</v>
      </c>
      <c r="B928" t="str">
        <f t="shared" si="14"/>
        <v>GQs-Rob-927</v>
      </c>
      <c r="C928">
        <v>927</v>
      </c>
      <c r="D928">
        <v>641764.48230000003</v>
      </c>
      <c r="E928">
        <v>7994416.8446000004</v>
      </c>
    </row>
    <row r="929" spans="1:5" x14ac:dyDescent="0.25">
      <c r="A929" t="s">
        <v>5</v>
      </c>
      <c r="B929" t="str">
        <f t="shared" si="14"/>
        <v>GQs-Rob-928</v>
      </c>
      <c r="C929">
        <v>928</v>
      </c>
      <c r="D929">
        <v>641468.65969999996</v>
      </c>
      <c r="E929">
        <v>7994018.2259</v>
      </c>
    </row>
    <row r="930" spans="1:5" x14ac:dyDescent="0.25">
      <c r="A930" t="s">
        <v>5</v>
      </c>
      <c r="B930" t="str">
        <f t="shared" si="14"/>
        <v>GQs-Rob-929</v>
      </c>
      <c r="C930">
        <v>929</v>
      </c>
      <c r="D930">
        <v>641172.83810000005</v>
      </c>
      <c r="E930">
        <v>7993619.6034000004</v>
      </c>
    </row>
    <row r="931" spans="1:5" x14ac:dyDescent="0.25">
      <c r="A931" t="s">
        <v>5</v>
      </c>
      <c r="B931" t="str">
        <f t="shared" si="14"/>
        <v>GQs-Rob-930</v>
      </c>
      <c r="C931">
        <v>930</v>
      </c>
      <c r="D931">
        <v>640876.65689999994</v>
      </c>
      <c r="E931">
        <v>7993221.2450999999</v>
      </c>
    </row>
    <row r="932" spans="1:5" x14ac:dyDescent="0.25">
      <c r="A932" t="s">
        <v>5</v>
      </c>
      <c r="B932" t="str">
        <f t="shared" si="14"/>
        <v>GQs-Rob-931</v>
      </c>
      <c r="C932">
        <v>931</v>
      </c>
      <c r="D932">
        <v>640580.21829999995</v>
      </c>
      <c r="E932">
        <v>7992823.0751</v>
      </c>
    </row>
    <row r="933" spans="1:5" x14ac:dyDescent="0.25">
      <c r="A933" t="s">
        <v>5</v>
      </c>
      <c r="B933" t="str">
        <f t="shared" si="14"/>
        <v>GQs-Rob-932</v>
      </c>
      <c r="C933">
        <v>932</v>
      </c>
      <c r="D933">
        <v>640283.78060000006</v>
      </c>
      <c r="E933">
        <v>7992424.9013999999</v>
      </c>
    </row>
    <row r="934" spans="1:5" x14ac:dyDescent="0.25">
      <c r="A934" t="s">
        <v>5</v>
      </c>
      <c r="B934" t="str">
        <f t="shared" si="14"/>
        <v>GQs-Rob-933</v>
      </c>
      <c r="C934">
        <v>933</v>
      </c>
      <c r="D934">
        <v>639987.34389999998</v>
      </c>
      <c r="E934">
        <v>7992026.7238999996</v>
      </c>
    </row>
    <row r="935" spans="1:5" x14ac:dyDescent="0.25">
      <c r="A935" t="s">
        <v>5</v>
      </c>
      <c r="B935" t="str">
        <f t="shared" si="14"/>
        <v>GQs-Rob-934</v>
      </c>
      <c r="C935">
        <v>934</v>
      </c>
      <c r="D935">
        <v>639690.52690000006</v>
      </c>
      <c r="E935">
        <v>7991628.8269999996</v>
      </c>
    </row>
    <row r="936" spans="1:5" x14ac:dyDescent="0.25">
      <c r="A936" t="s">
        <v>5</v>
      </c>
      <c r="B936" t="str">
        <f t="shared" si="14"/>
        <v>GQs-Rob-935</v>
      </c>
      <c r="C936">
        <v>935</v>
      </c>
      <c r="D936">
        <v>639393.40370000002</v>
      </c>
      <c r="E936">
        <v>7991231.1552999998</v>
      </c>
    </row>
    <row r="937" spans="1:5" x14ac:dyDescent="0.25">
      <c r="A937" t="s">
        <v>5</v>
      </c>
      <c r="B937" t="str">
        <f t="shared" si="14"/>
        <v>GQs-Rob-936</v>
      </c>
      <c r="C937">
        <v>936</v>
      </c>
      <c r="D937">
        <v>639096.28150000004</v>
      </c>
      <c r="E937">
        <v>7990833.4798999997</v>
      </c>
    </row>
    <row r="938" spans="1:5" x14ac:dyDescent="0.25">
      <c r="A938" t="s">
        <v>5</v>
      </c>
      <c r="B938" t="str">
        <f t="shared" si="14"/>
        <v>GQs-Rob-937</v>
      </c>
      <c r="C938">
        <v>937</v>
      </c>
      <c r="D938">
        <v>638799.16020000004</v>
      </c>
      <c r="E938">
        <v>7990435.8006999996</v>
      </c>
    </row>
    <row r="939" spans="1:5" x14ac:dyDescent="0.25">
      <c r="A939" t="s">
        <v>5</v>
      </c>
      <c r="B939" t="str">
        <f t="shared" si="14"/>
        <v>GQs-Rob-938</v>
      </c>
      <c r="C939">
        <v>938</v>
      </c>
      <c r="D939">
        <v>638502.04059999995</v>
      </c>
      <c r="E939">
        <v>7990038.1173</v>
      </c>
    </row>
    <row r="940" spans="1:5" x14ac:dyDescent="0.25">
      <c r="A940" t="s">
        <v>5</v>
      </c>
      <c r="B940" t="str">
        <f t="shared" si="14"/>
        <v>GQs-Rob-939</v>
      </c>
      <c r="C940">
        <v>939</v>
      </c>
      <c r="D940">
        <v>638204.92240000004</v>
      </c>
      <c r="E940">
        <v>7989640.4296000004</v>
      </c>
    </row>
    <row r="941" spans="1:5" x14ac:dyDescent="0.25">
      <c r="A941" t="s">
        <v>5</v>
      </c>
      <c r="B941" t="str">
        <f t="shared" si="14"/>
        <v>GQs-Rob-940</v>
      </c>
      <c r="C941">
        <v>940</v>
      </c>
      <c r="D941">
        <v>637907.15749999997</v>
      </c>
      <c r="E941">
        <v>7989243.2237</v>
      </c>
    </row>
    <row r="942" spans="1:5" x14ac:dyDescent="0.25">
      <c r="A942" t="s">
        <v>5</v>
      </c>
      <c r="B942" t="str">
        <f t="shared" si="14"/>
        <v>GQs-Rob-941</v>
      </c>
      <c r="C942">
        <v>941</v>
      </c>
      <c r="D942">
        <v>637608.77469999995</v>
      </c>
      <c r="E942">
        <v>7988846.4779000003</v>
      </c>
    </row>
    <row r="943" spans="1:5" x14ac:dyDescent="0.25">
      <c r="A943" t="s">
        <v>5</v>
      </c>
      <c r="B943" t="str">
        <f t="shared" si="14"/>
        <v>GQs-Rob-942</v>
      </c>
      <c r="C943">
        <v>942</v>
      </c>
      <c r="D943">
        <v>637314.52080000006</v>
      </c>
      <c r="E943">
        <v>7988446.6906000003</v>
      </c>
    </row>
    <row r="944" spans="1:5" x14ac:dyDescent="0.25">
      <c r="A944" t="s">
        <v>5</v>
      </c>
      <c r="B944" t="str">
        <f t="shared" si="14"/>
        <v>GQs-Rob-943</v>
      </c>
      <c r="C944">
        <v>943</v>
      </c>
      <c r="D944">
        <v>637024.45909999998</v>
      </c>
      <c r="E944">
        <v>7988043.8152999999</v>
      </c>
    </row>
    <row r="945" spans="1:5" x14ac:dyDescent="0.25">
      <c r="A945" t="s">
        <v>5</v>
      </c>
      <c r="B945" t="str">
        <f t="shared" si="14"/>
        <v>GQs-Rob-944</v>
      </c>
      <c r="C945">
        <v>944</v>
      </c>
      <c r="D945">
        <v>636733.76359999995</v>
      </c>
      <c r="E945">
        <v>7987641.3947999999</v>
      </c>
    </row>
    <row r="946" spans="1:5" x14ac:dyDescent="0.25">
      <c r="A946" t="s">
        <v>5</v>
      </c>
      <c r="B946" t="str">
        <f t="shared" si="14"/>
        <v>GQs-Rob-945</v>
      </c>
      <c r="C946">
        <v>945</v>
      </c>
      <c r="D946">
        <v>636442.4227</v>
      </c>
      <c r="E946">
        <v>7987239.4375999998</v>
      </c>
    </row>
    <row r="947" spans="1:5" x14ac:dyDescent="0.25">
      <c r="A947" t="s">
        <v>5</v>
      </c>
      <c r="B947" t="str">
        <f t="shared" si="14"/>
        <v>GQs-Rob-946</v>
      </c>
      <c r="C947">
        <v>946</v>
      </c>
      <c r="D947">
        <v>636150.37890000001</v>
      </c>
      <c r="E947">
        <v>7986837.9888000004</v>
      </c>
    </row>
    <row r="948" spans="1:5" x14ac:dyDescent="0.25">
      <c r="A948" t="s">
        <v>5</v>
      </c>
      <c r="B948" t="str">
        <f t="shared" si="14"/>
        <v>GQs-Rob-947</v>
      </c>
      <c r="C948">
        <v>947</v>
      </c>
      <c r="D948">
        <v>635857.61930000002</v>
      </c>
      <c r="E948">
        <v>7986437.0576999998</v>
      </c>
    </row>
    <row r="949" spans="1:5" x14ac:dyDescent="0.25">
      <c r="A949" t="s">
        <v>5</v>
      </c>
      <c r="B949" t="str">
        <f t="shared" si="14"/>
        <v>GQs-Rob-948</v>
      </c>
      <c r="C949">
        <v>948</v>
      </c>
      <c r="D949">
        <v>635564.86080000002</v>
      </c>
      <c r="E949">
        <v>7986036.1228999998</v>
      </c>
    </row>
    <row r="950" spans="1:5" x14ac:dyDescent="0.25">
      <c r="A950" t="s">
        <v>5</v>
      </c>
      <c r="B950" t="str">
        <f t="shared" si="14"/>
        <v>GQs-Rob-949</v>
      </c>
      <c r="C950">
        <v>949</v>
      </c>
      <c r="D950">
        <v>635272.10329999996</v>
      </c>
      <c r="E950">
        <v>7985635.1842999998</v>
      </c>
    </row>
    <row r="951" spans="1:5" x14ac:dyDescent="0.25">
      <c r="A951" t="s">
        <v>5</v>
      </c>
      <c r="B951" t="str">
        <f t="shared" si="14"/>
        <v>GQs-Rob-950</v>
      </c>
      <c r="C951">
        <v>950</v>
      </c>
      <c r="D951">
        <v>634978.8872</v>
      </c>
      <c r="E951">
        <v>7985234.5784</v>
      </c>
    </row>
    <row r="952" spans="1:5" x14ac:dyDescent="0.25">
      <c r="A952" t="s">
        <v>5</v>
      </c>
      <c r="B952" t="str">
        <f t="shared" si="14"/>
        <v>GQs-Rob-951</v>
      </c>
      <c r="C952">
        <v>951</v>
      </c>
      <c r="D952">
        <v>634685.20279999997</v>
      </c>
      <c r="E952">
        <v>7984834.3123000003</v>
      </c>
    </row>
    <row r="953" spans="1:5" x14ac:dyDescent="0.25">
      <c r="A953" t="s">
        <v>5</v>
      </c>
      <c r="B953" t="str">
        <f t="shared" si="14"/>
        <v>GQs-Rob-952</v>
      </c>
      <c r="C953">
        <v>952</v>
      </c>
      <c r="D953">
        <v>634391.51939999999</v>
      </c>
      <c r="E953">
        <v>7984434.0423999997</v>
      </c>
    </row>
    <row r="954" spans="1:5" x14ac:dyDescent="0.25">
      <c r="A954" t="s">
        <v>5</v>
      </c>
      <c r="B954" t="str">
        <f t="shared" si="14"/>
        <v>GQs-Rob-953</v>
      </c>
      <c r="C954">
        <v>953</v>
      </c>
      <c r="D954">
        <v>634097.8371</v>
      </c>
      <c r="E954">
        <v>7984033.7686999999</v>
      </c>
    </row>
    <row r="955" spans="1:5" x14ac:dyDescent="0.25">
      <c r="A955" t="s">
        <v>5</v>
      </c>
      <c r="B955" t="str">
        <f t="shared" si="14"/>
        <v>GQs-Rob-954</v>
      </c>
      <c r="C955">
        <v>954</v>
      </c>
      <c r="D955">
        <v>633804.1557</v>
      </c>
      <c r="E955">
        <v>7983633.4913999997</v>
      </c>
    </row>
    <row r="956" spans="1:5" x14ac:dyDescent="0.25">
      <c r="A956" t="s">
        <v>5</v>
      </c>
      <c r="B956" t="str">
        <f t="shared" si="14"/>
        <v>GQs-Rob-955</v>
      </c>
      <c r="C956">
        <v>955</v>
      </c>
      <c r="D956">
        <v>633510.4754</v>
      </c>
      <c r="E956">
        <v>7983233.2101999996</v>
      </c>
    </row>
    <row r="957" spans="1:5" x14ac:dyDescent="0.25">
      <c r="A957" t="s">
        <v>5</v>
      </c>
      <c r="B957" t="str">
        <f t="shared" si="14"/>
        <v>GQs-Rob-956</v>
      </c>
      <c r="C957">
        <v>956</v>
      </c>
      <c r="D957">
        <v>633216.45640000002</v>
      </c>
      <c r="E957">
        <v>7982833.1749999998</v>
      </c>
    </row>
    <row r="958" spans="1:5" x14ac:dyDescent="0.25">
      <c r="A958" t="s">
        <v>5</v>
      </c>
      <c r="B958" t="str">
        <f t="shared" si="14"/>
        <v>GQs-Rob-957</v>
      </c>
      <c r="C958">
        <v>957</v>
      </c>
      <c r="D958">
        <v>632922.08869999996</v>
      </c>
      <c r="E958">
        <v>7982433.3930000002</v>
      </c>
    </row>
    <row r="959" spans="1:5" x14ac:dyDescent="0.25">
      <c r="A959" t="s">
        <v>5</v>
      </c>
      <c r="B959" t="str">
        <f t="shared" si="14"/>
        <v>GQs-Rob-958</v>
      </c>
      <c r="C959">
        <v>958</v>
      </c>
      <c r="D959">
        <v>632627.72199999995</v>
      </c>
      <c r="E959">
        <v>7982033.6073000003</v>
      </c>
    </row>
    <row r="960" spans="1:5" x14ac:dyDescent="0.25">
      <c r="A960" t="s">
        <v>5</v>
      </c>
      <c r="B960" t="str">
        <f t="shared" si="14"/>
        <v>GQs-Rob-959</v>
      </c>
      <c r="C960">
        <v>959</v>
      </c>
      <c r="D960">
        <v>632333.35629999998</v>
      </c>
      <c r="E960">
        <v>7981633.8179000001</v>
      </c>
    </row>
    <row r="961" spans="1:5" x14ac:dyDescent="0.25">
      <c r="A961" t="s">
        <v>5</v>
      </c>
      <c r="B961" t="str">
        <f t="shared" si="14"/>
        <v>GQs-Rob-960</v>
      </c>
      <c r="C961">
        <v>960</v>
      </c>
      <c r="D961">
        <v>632038.99159999995</v>
      </c>
      <c r="E961">
        <v>7981234.0247</v>
      </c>
    </row>
    <row r="962" spans="1:5" x14ac:dyDescent="0.25">
      <c r="A962" t="s">
        <v>5</v>
      </c>
      <c r="B962" t="str">
        <f t="shared" ref="B962:B1025" si="15">A962&amp;C962</f>
        <v>GQs-Rob-961</v>
      </c>
      <c r="C962">
        <v>961</v>
      </c>
      <c r="D962">
        <v>631744.62789999996</v>
      </c>
      <c r="E962">
        <v>7980834.2278000005</v>
      </c>
    </row>
    <row r="963" spans="1:5" x14ac:dyDescent="0.25">
      <c r="A963" t="s">
        <v>5</v>
      </c>
      <c r="B963" t="str">
        <f t="shared" si="15"/>
        <v>GQs-Rob-962</v>
      </c>
      <c r="C963">
        <v>962</v>
      </c>
      <c r="D963">
        <v>631449.69209999999</v>
      </c>
      <c r="E963">
        <v>7980434.8503</v>
      </c>
    </row>
    <row r="964" spans="1:5" x14ac:dyDescent="0.25">
      <c r="A964" t="s">
        <v>5</v>
      </c>
      <c r="B964" t="str">
        <f t="shared" si="15"/>
        <v>GQs-Rob-963</v>
      </c>
      <c r="C964">
        <v>963</v>
      </c>
      <c r="D964">
        <v>630858.63489999995</v>
      </c>
      <c r="E964">
        <v>7979636.9619000005</v>
      </c>
    </row>
    <row r="965" spans="1:5" x14ac:dyDescent="0.25">
      <c r="A965" t="s">
        <v>5</v>
      </c>
      <c r="B965" t="str">
        <f t="shared" si="15"/>
        <v>GQs-Rob-964</v>
      </c>
      <c r="C965">
        <v>964</v>
      </c>
      <c r="D965">
        <v>630563.1078</v>
      </c>
      <c r="E965">
        <v>7979238.0120999999</v>
      </c>
    </row>
    <row r="966" spans="1:5" x14ac:dyDescent="0.25">
      <c r="A966" t="s">
        <v>5</v>
      </c>
      <c r="B966" t="str">
        <f t="shared" si="15"/>
        <v>GQs-Rob-965</v>
      </c>
      <c r="C966">
        <v>965</v>
      </c>
      <c r="D966">
        <v>630267.58160000003</v>
      </c>
      <c r="E966">
        <v>7978839.0585000003</v>
      </c>
    </row>
    <row r="967" spans="1:5" x14ac:dyDescent="0.25">
      <c r="A967" t="s">
        <v>5</v>
      </c>
      <c r="B967" t="str">
        <f t="shared" si="15"/>
        <v>GQs-Rob-966</v>
      </c>
      <c r="C967">
        <v>966</v>
      </c>
      <c r="D967">
        <v>629972.0564</v>
      </c>
      <c r="E967">
        <v>7978440.1010999996</v>
      </c>
    </row>
    <row r="968" spans="1:5" x14ac:dyDescent="0.25">
      <c r="A968" t="s">
        <v>5</v>
      </c>
      <c r="B968" t="str">
        <f t="shared" si="15"/>
        <v>GQs-Rob-967</v>
      </c>
      <c r="C968">
        <v>967</v>
      </c>
      <c r="D968">
        <v>629676.53229999996</v>
      </c>
      <c r="E968">
        <v>7978041.1399999997</v>
      </c>
    </row>
    <row r="969" spans="1:5" x14ac:dyDescent="0.25">
      <c r="A969" t="s">
        <v>5</v>
      </c>
      <c r="B969" t="str">
        <f t="shared" si="15"/>
        <v>GQs-Rob-968</v>
      </c>
      <c r="C969">
        <v>968</v>
      </c>
      <c r="D969">
        <v>629381.00910000002</v>
      </c>
      <c r="E969">
        <v>7977642.1750999996</v>
      </c>
    </row>
    <row r="970" spans="1:5" x14ac:dyDescent="0.25">
      <c r="A970" t="s">
        <v>5</v>
      </c>
      <c r="B970" t="str">
        <f t="shared" si="15"/>
        <v>GQs-Rob-969</v>
      </c>
      <c r="C970">
        <v>969</v>
      </c>
      <c r="D970">
        <v>629085.10179999995</v>
      </c>
      <c r="E970">
        <v>7977243.4922000002</v>
      </c>
    </row>
    <row r="971" spans="1:5" x14ac:dyDescent="0.25">
      <c r="A971" t="s">
        <v>5</v>
      </c>
      <c r="B971" t="str">
        <f t="shared" si="15"/>
        <v>GQs-Rob-970</v>
      </c>
      <c r="C971">
        <v>970</v>
      </c>
      <c r="D971">
        <v>628788.79500000004</v>
      </c>
      <c r="E971">
        <v>7976845.1030000001</v>
      </c>
    </row>
    <row r="972" spans="1:5" x14ac:dyDescent="0.25">
      <c r="A972" t="s">
        <v>5</v>
      </c>
      <c r="B972" t="str">
        <f t="shared" si="15"/>
        <v>GQs-Rob-971</v>
      </c>
      <c r="C972">
        <v>971</v>
      </c>
      <c r="D972">
        <v>628492.48899999994</v>
      </c>
      <c r="E972">
        <v>7976446.7099000001</v>
      </c>
    </row>
    <row r="973" spans="1:5" x14ac:dyDescent="0.25">
      <c r="A973" t="s">
        <v>5</v>
      </c>
      <c r="B973" t="str">
        <f t="shared" si="15"/>
        <v>GQs-Rob-972</v>
      </c>
      <c r="C973">
        <v>972</v>
      </c>
      <c r="D973">
        <v>628196.18409999995</v>
      </c>
      <c r="E973">
        <v>7976048.3130999999</v>
      </c>
    </row>
    <row r="974" spans="1:5" x14ac:dyDescent="0.25">
      <c r="A974" t="s">
        <v>5</v>
      </c>
      <c r="B974" t="str">
        <f t="shared" si="15"/>
        <v>GQs-Rob-973</v>
      </c>
      <c r="C974">
        <v>973</v>
      </c>
      <c r="D974">
        <v>627899.88009999995</v>
      </c>
      <c r="E974">
        <v>7975649.9126000004</v>
      </c>
    </row>
    <row r="975" spans="1:5" x14ac:dyDescent="0.25">
      <c r="A975" t="s">
        <v>5</v>
      </c>
      <c r="B975" t="str">
        <f t="shared" si="15"/>
        <v>GQs-Rob-974</v>
      </c>
      <c r="C975">
        <v>974</v>
      </c>
      <c r="D975">
        <v>627603.57709999999</v>
      </c>
      <c r="E975">
        <v>7975251.5082</v>
      </c>
    </row>
    <row r="976" spans="1:5" x14ac:dyDescent="0.25">
      <c r="A976" t="s">
        <v>5</v>
      </c>
      <c r="B976" t="str">
        <f t="shared" si="15"/>
        <v>GQs-Rob-975</v>
      </c>
      <c r="C976">
        <v>975</v>
      </c>
      <c r="D976">
        <v>627306.24620000005</v>
      </c>
      <c r="E976">
        <v>7974853.8695999999</v>
      </c>
    </row>
    <row r="977" spans="1:5" x14ac:dyDescent="0.25">
      <c r="A977" t="s">
        <v>5</v>
      </c>
      <c r="B977" t="str">
        <f t="shared" si="15"/>
        <v>GQs-Rob-976</v>
      </c>
      <c r="C977">
        <v>976</v>
      </c>
      <c r="D977">
        <v>627007.8406</v>
      </c>
      <c r="E977">
        <v>7974457.0314999996</v>
      </c>
    </row>
    <row r="978" spans="1:5" x14ac:dyDescent="0.25">
      <c r="A978" t="s">
        <v>5</v>
      </c>
      <c r="B978" t="str">
        <f t="shared" si="15"/>
        <v>GQs-Rob-977</v>
      </c>
      <c r="C978">
        <v>977</v>
      </c>
      <c r="D978">
        <v>626712.43370000005</v>
      </c>
      <c r="E978">
        <v>7974057.9711999996</v>
      </c>
    </row>
    <row r="979" spans="1:5" x14ac:dyDescent="0.25">
      <c r="A979" t="s">
        <v>5</v>
      </c>
      <c r="B979" t="str">
        <f t="shared" si="15"/>
        <v>GQs-Rob-978</v>
      </c>
      <c r="C979">
        <v>978</v>
      </c>
      <c r="D979">
        <v>626420.14269999997</v>
      </c>
      <c r="E979">
        <v>7973656.6020999998</v>
      </c>
    </row>
    <row r="980" spans="1:5" x14ac:dyDescent="0.25">
      <c r="A980" t="s">
        <v>5</v>
      </c>
      <c r="B980" t="str">
        <f t="shared" si="15"/>
        <v>GQs-Rob-979</v>
      </c>
      <c r="C980">
        <v>979</v>
      </c>
      <c r="D980">
        <v>626128.42819999997</v>
      </c>
      <c r="E980">
        <v>7973254.8115999997</v>
      </c>
    </row>
    <row r="981" spans="1:5" x14ac:dyDescent="0.25">
      <c r="A981" t="s">
        <v>5</v>
      </c>
      <c r="B981" t="str">
        <f t="shared" si="15"/>
        <v>GQs-Rob-980</v>
      </c>
      <c r="C981">
        <v>980</v>
      </c>
      <c r="D981">
        <v>625837.31339999998</v>
      </c>
      <c r="E981">
        <v>7972852.5826000003</v>
      </c>
    </row>
    <row r="982" spans="1:5" x14ac:dyDescent="0.25">
      <c r="A982" t="s">
        <v>5</v>
      </c>
      <c r="B982" t="str">
        <f t="shared" si="15"/>
        <v>GQs-Rob-981</v>
      </c>
      <c r="C982">
        <v>981</v>
      </c>
      <c r="D982">
        <v>625544.55000000005</v>
      </c>
      <c r="E982">
        <v>7972451.5544999996</v>
      </c>
    </row>
    <row r="983" spans="1:5" x14ac:dyDescent="0.25">
      <c r="A983" t="s">
        <v>5</v>
      </c>
      <c r="B983" t="str">
        <f t="shared" si="15"/>
        <v>GQs-Rob-982</v>
      </c>
      <c r="C983">
        <v>982</v>
      </c>
      <c r="D983">
        <v>625250.06110000005</v>
      </c>
      <c r="E983">
        <v>7972051.7832000004</v>
      </c>
    </row>
    <row r="984" spans="1:5" x14ac:dyDescent="0.25">
      <c r="A984" t="s">
        <v>5</v>
      </c>
      <c r="B984" t="str">
        <f t="shared" si="15"/>
        <v>GQs-Rob-983</v>
      </c>
      <c r="C984">
        <v>983</v>
      </c>
      <c r="D984">
        <v>624955.027</v>
      </c>
      <c r="E984">
        <v>7971652.4117999999</v>
      </c>
    </row>
    <row r="985" spans="1:5" x14ac:dyDescent="0.25">
      <c r="A985" t="s">
        <v>5</v>
      </c>
      <c r="B985" t="str">
        <f t="shared" si="15"/>
        <v>GQs-Rob-984</v>
      </c>
      <c r="C985">
        <v>984</v>
      </c>
      <c r="D985">
        <v>624659.39280000003</v>
      </c>
      <c r="E985">
        <v>7971253.4808</v>
      </c>
    </row>
    <row r="986" spans="1:5" x14ac:dyDescent="0.25">
      <c r="A986" t="s">
        <v>5</v>
      </c>
      <c r="B986" t="str">
        <f t="shared" si="15"/>
        <v>GQs-Rob-985</v>
      </c>
      <c r="C986">
        <v>985</v>
      </c>
      <c r="D986">
        <v>624363.75950000004</v>
      </c>
      <c r="E986">
        <v>7970854.5459000003</v>
      </c>
    </row>
    <row r="987" spans="1:5" x14ac:dyDescent="0.25">
      <c r="A987" t="s">
        <v>5</v>
      </c>
      <c r="B987" t="str">
        <f t="shared" si="15"/>
        <v>GQs-Rob-986</v>
      </c>
      <c r="C987">
        <v>986</v>
      </c>
      <c r="D987">
        <v>624068.12730000005</v>
      </c>
      <c r="E987">
        <v>7970455.6073000003</v>
      </c>
    </row>
    <row r="988" spans="1:5" x14ac:dyDescent="0.25">
      <c r="A988" t="s">
        <v>5</v>
      </c>
      <c r="B988" t="str">
        <f t="shared" si="15"/>
        <v>GQs-Rob-987</v>
      </c>
      <c r="C988">
        <v>987</v>
      </c>
      <c r="D988">
        <v>623772.27179999999</v>
      </c>
      <c r="E988">
        <v>7970056.8313999996</v>
      </c>
    </row>
    <row r="989" spans="1:5" x14ac:dyDescent="0.25">
      <c r="A989" t="s">
        <v>5</v>
      </c>
      <c r="B989" t="str">
        <f t="shared" si="15"/>
        <v>GQs-Rob-988</v>
      </c>
      <c r="C989">
        <v>988</v>
      </c>
      <c r="D989">
        <v>623476.14269999997</v>
      </c>
      <c r="E989">
        <v>7969658.2554000001</v>
      </c>
    </row>
    <row r="990" spans="1:5" x14ac:dyDescent="0.25">
      <c r="A990" t="s">
        <v>5</v>
      </c>
      <c r="B990" t="str">
        <f t="shared" si="15"/>
        <v>GQs-Rob-989</v>
      </c>
      <c r="C990">
        <v>989</v>
      </c>
      <c r="D990">
        <v>623180.01450000005</v>
      </c>
      <c r="E990">
        <v>7969259.6756999996</v>
      </c>
    </row>
    <row r="991" spans="1:5" x14ac:dyDescent="0.25">
      <c r="A991" t="s">
        <v>5</v>
      </c>
      <c r="B991" t="str">
        <f t="shared" si="15"/>
        <v>GQs-Rob-990</v>
      </c>
      <c r="C991">
        <v>990</v>
      </c>
      <c r="D991">
        <v>622883.88729999994</v>
      </c>
      <c r="E991">
        <v>7968861.0921999998</v>
      </c>
    </row>
    <row r="992" spans="1:5" x14ac:dyDescent="0.25">
      <c r="A992" t="s">
        <v>5</v>
      </c>
      <c r="B992" t="str">
        <f t="shared" si="15"/>
        <v>GQs-Rob-991</v>
      </c>
      <c r="C992">
        <v>991</v>
      </c>
      <c r="D992">
        <v>622587.76100000006</v>
      </c>
      <c r="E992">
        <v>7968462.5049999999</v>
      </c>
    </row>
    <row r="993" spans="1:5" x14ac:dyDescent="0.25">
      <c r="A993" t="s">
        <v>5</v>
      </c>
      <c r="B993" t="str">
        <f t="shared" si="15"/>
        <v>GQs-Rob-992</v>
      </c>
      <c r="C993">
        <v>992</v>
      </c>
      <c r="D993">
        <v>622291.63580000005</v>
      </c>
      <c r="E993">
        <v>7968063.9139999999</v>
      </c>
    </row>
    <row r="994" spans="1:5" x14ac:dyDescent="0.25">
      <c r="A994" t="s">
        <v>5</v>
      </c>
      <c r="B994" t="str">
        <f t="shared" si="15"/>
        <v>GQs-Rob-993</v>
      </c>
      <c r="C994">
        <v>993</v>
      </c>
      <c r="D994">
        <v>621994.87390000001</v>
      </c>
      <c r="E994">
        <v>7967665.7949000001</v>
      </c>
    </row>
    <row r="995" spans="1:5" x14ac:dyDescent="0.25">
      <c r="A995" t="s">
        <v>5</v>
      </c>
      <c r="B995" t="str">
        <f t="shared" si="15"/>
        <v>GQs-Rob-994</v>
      </c>
      <c r="C995">
        <v>994</v>
      </c>
      <c r="D995">
        <v>621697.18740000005</v>
      </c>
      <c r="E995">
        <v>7967268.3624</v>
      </c>
    </row>
    <row r="996" spans="1:5" x14ac:dyDescent="0.25">
      <c r="A996" t="s">
        <v>5</v>
      </c>
      <c r="B996" t="str">
        <f t="shared" si="15"/>
        <v>GQs-Rob-995</v>
      </c>
      <c r="C996">
        <v>995</v>
      </c>
      <c r="D996">
        <v>621399.50190000003</v>
      </c>
      <c r="E996">
        <v>7966870.9261999996</v>
      </c>
    </row>
    <row r="997" spans="1:5" x14ac:dyDescent="0.25">
      <c r="A997" t="s">
        <v>5</v>
      </c>
      <c r="B997" t="str">
        <f t="shared" si="15"/>
        <v>GQs-Rob-996</v>
      </c>
      <c r="C997">
        <v>996</v>
      </c>
      <c r="D997">
        <v>621101.8173</v>
      </c>
      <c r="E997">
        <v>7966473.4862000002</v>
      </c>
    </row>
    <row r="998" spans="1:5" x14ac:dyDescent="0.25">
      <c r="A998" t="s">
        <v>5</v>
      </c>
      <c r="B998" t="str">
        <f t="shared" si="15"/>
        <v>GQs-Rob-997</v>
      </c>
      <c r="C998">
        <v>997</v>
      </c>
      <c r="D998">
        <v>620804.45030000003</v>
      </c>
      <c r="E998">
        <v>7966075.8057000004</v>
      </c>
    </row>
    <row r="999" spans="1:5" x14ac:dyDescent="0.25">
      <c r="A999" t="s">
        <v>5</v>
      </c>
      <c r="B999" t="str">
        <f t="shared" si="15"/>
        <v>GQs-Rob-998</v>
      </c>
      <c r="C999">
        <v>998</v>
      </c>
      <c r="D999">
        <v>620507.6017</v>
      </c>
      <c r="E999">
        <v>7965677.7348999996</v>
      </c>
    </row>
    <row r="1000" spans="1:5" x14ac:dyDescent="0.25">
      <c r="A1000" t="s">
        <v>5</v>
      </c>
      <c r="B1000" t="str">
        <f t="shared" si="15"/>
        <v>GQs-Rob-999</v>
      </c>
      <c r="C1000">
        <v>999</v>
      </c>
      <c r="D1000">
        <v>620210.75410000002</v>
      </c>
      <c r="E1000">
        <v>7965279.6601999998</v>
      </c>
    </row>
    <row r="1001" spans="1:5" x14ac:dyDescent="0.25">
      <c r="A1001" t="s">
        <v>5</v>
      </c>
      <c r="B1001" t="str">
        <f t="shared" si="15"/>
        <v>GQs-Rob-1000</v>
      </c>
      <c r="C1001">
        <v>1000</v>
      </c>
      <c r="D1001">
        <v>619913.90740000003</v>
      </c>
      <c r="E1001">
        <v>7964881.5817999998</v>
      </c>
    </row>
    <row r="1002" spans="1:5" x14ac:dyDescent="0.25">
      <c r="A1002" t="s">
        <v>5</v>
      </c>
      <c r="B1002" t="str">
        <f t="shared" si="15"/>
        <v>GQs-Rob-1001</v>
      </c>
      <c r="C1002">
        <v>1001</v>
      </c>
      <c r="D1002">
        <v>619617.20810000005</v>
      </c>
      <c r="E1002">
        <v>7964483.3904999997</v>
      </c>
    </row>
    <row r="1003" spans="1:5" x14ac:dyDescent="0.25">
      <c r="A1003" t="s">
        <v>5</v>
      </c>
      <c r="B1003" t="str">
        <f t="shared" si="15"/>
        <v>GQs-Rob-1002</v>
      </c>
      <c r="C1003">
        <v>1002</v>
      </c>
      <c r="D1003">
        <v>619320.77839999995</v>
      </c>
      <c r="E1003">
        <v>7964084.9954000004</v>
      </c>
    </row>
    <row r="1004" spans="1:5" x14ac:dyDescent="0.25">
      <c r="A1004" t="s">
        <v>5</v>
      </c>
      <c r="B1004" t="str">
        <f t="shared" si="15"/>
        <v>GQs-Rob-1003</v>
      </c>
      <c r="C1004">
        <v>1003</v>
      </c>
      <c r="D1004">
        <v>619024.1801</v>
      </c>
      <c r="E1004">
        <v>7963686.7229000004</v>
      </c>
    </row>
    <row r="1005" spans="1:5" x14ac:dyDescent="0.25">
      <c r="A1005" t="s">
        <v>5</v>
      </c>
      <c r="B1005" t="str">
        <f t="shared" si="15"/>
        <v>GQs-Rob-1004</v>
      </c>
      <c r="C1005">
        <v>1004</v>
      </c>
      <c r="D1005">
        <v>618727.25190000003</v>
      </c>
      <c r="E1005">
        <v>7963288.6930999998</v>
      </c>
    </row>
    <row r="1006" spans="1:5" x14ac:dyDescent="0.25">
      <c r="A1006" t="s">
        <v>5</v>
      </c>
      <c r="B1006" t="str">
        <f t="shared" si="15"/>
        <v>GQs-Rob-1005</v>
      </c>
      <c r="C1006">
        <v>1005</v>
      </c>
      <c r="D1006">
        <v>618430.32460000005</v>
      </c>
      <c r="E1006">
        <v>7962890.6595000001</v>
      </c>
    </row>
    <row r="1007" spans="1:5" x14ac:dyDescent="0.25">
      <c r="A1007" t="s">
        <v>5</v>
      </c>
      <c r="B1007" t="str">
        <f t="shared" si="15"/>
        <v>GQs-Rob-1006</v>
      </c>
      <c r="C1007">
        <v>1006</v>
      </c>
      <c r="D1007">
        <v>618133.3983</v>
      </c>
      <c r="E1007">
        <v>7962492.6222000001</v>
      </c>
    </row>
    <row r="1008" spans="1:5" x14ac:dyDescent="0.25">
      <c r="A1008" t="s">
        <v>5</v>
      </c>
      <c r="B1008" t="str">
        <f t="shared" si="15"/>
        <v>GQs-Rob-1007</v>
      </c>
      <c r="C1008">
        <v>1007</v>
      </c>
      <c r="D1008">
        <v>617836.91229999997</v>
      </c>
      <c r="E1008">
        <v>7962094.2544999998</v>
      </c>
    </row>
    <row r="1009" spans="1:5" x14ac:dyDescent="0.25">
      <c r="A1009" t="s">
        <v>5</v>
      </c>
      <c r="B1009" t="str">
        <f t="shared" si="15"/>
        <v>GQs-Rob-1008</v>
      </c>
      <c r="C1009">
        <v>1008</v>
      </c>
      <c r="D1009">
        <v>617541.39879999997</v>
      </c>
      <c r="E1009">
        <v>7961695.1611000001</v>
      </c>
    </row>
    <row r="1010" spans="1:5" x14ac:dyDescent="0.25">
      <c r="A1010" t="s">
        <v>5</v>
      </c>
      <c r="B1010" t="str">
        <f t="shared" si="15"/>
        <v>GQs-Rob-1009</v>
      </c>
      <c r="C1010">
        <v>1009</v>
      </c>
      <c r="D1010">
        <v>617245.272</v>
      </c>
      <c r="E1010">
        <v>7961296.5213000001</v>
      </c>
    </row>
    <row r="1011" spans="1:5" x14ac:dyDescent="0.25">
      <c r="A1011" t="s">
        <v>5</v>
      </c>
      <c r="B1011" t="str">
        <f t="shared" si="15"/>
        <v>GQs-Rob-1010</v>
      </c>
      <c r="C1011">
        <v>1010</v>
      </c>
      <c r="D1011">
        <v>616947.69279999996</v>
      </c>
      <c r="E1011">
        <v>7960898.9596999995</v>
      </c>
    </row>
    <row r="1012" spans="1:5" x14ac:dyDescent="0.25">
      <c r="A1012" t="s">
        <v>5</v>
      </c>
      <c r="B1012" t="str">
        <f t="shared" si="15"/>
        <v>GQs-Rob-1011</v>
      </c>
      <c r="C1012">
        <v>1011</v>
      </c>
      <c r="D1012">
        <v>616650.11459999997</v>
      </c>
      <c r="E1012">
        <v>7960501.3942</v>
      </c>
    </row>
    <row r="1013" spans="1:5" x14ac:dyDescent="0.25">
      <c r="A1013" t="s">
        <v>5</v>
      </c>
      <c r="B1013" t="str">
        <f t="shared" si="15"/>
        <v>GQs-Rob-1012</v>
      </c>
      <c r="C1013">
        <v>1012</v>
      </c>
      <c r="D1013">
        <v>616352.53729999997</v>
      </c>
      <c r="E1013">
        <v>7960103.8251</v>
      </c>
    </row>
    <row r="1014" spans="1:5" x14ac:dyDescent="0.25">
      <c r="A1014" t="s">
        <v>5</v>
      </c>
      <c r="B1014" t="str">
        <f t="shared" si="15"/>
        <v>GQs-Rob-1013</v>
      </c>
      <c r="C1014">
        <v>1013</v>
      </c>
      <c r="D1014">
        <v>616054.56810000003</v>
      </c>
      <c r="E1014">
        <v>7959706.5471999999</v>
      </c>
    </row>
    <row r="1015" spans="1:5" x14ac:dyDescent="0.25">
      <c r="A1015" t="s">
        <v>5</v>
      </c>
      <c r="B1015" t="str">
        <f t="shared" si="15"/>
        <v>GQs-Rob-1014</v>
      </c>
      <c r="C1015">
        <v>1014</v>
      </c>
      <c r="D1015">
        <v>615755.5379</v>
      </c>
      <c r="E1015">
        <v>7959310.0636</v>
      </c>
    </row>
    <row r="1016" spans="1:5" x14ac:dyDescent="0.25">
      <c r="A1016" t="s">
        <v>5</v>
      </c>
      <c r="B1016" t="str">
        <f t="shared" si="15"/>
        <v>GQs-Rob-1015</v>
      </c>
      <c r="C1016">
        <v>1015</v>
      </c>
      <c r="D1016">
        <v>615456.70530000003</v>
      </c>
      <c r="E1016">
        <v>7958913.4281000001</v>
      </c>
    </row>
    <row r="1017" spans="1:5" x14ac:dyDescent="0.25">
      <c r="A1017" t="s">
        <v>5</v>
      </c>
      <c r="B1017" t="str">
        <f t="shared" si="15"/>
        <v>GQs-Rob-1016</v>
      </c>
      <c r="C1017">
        <v>1016</v>
      </c>
      <c r="D1017">
        <v>615158.44629999995</v>
      </c>
      <c r="E1017">
        <v>7958516.3578000003</v>
      </c>
    </row>
    <row r="1018" spans="1:5" x14ac:dyDescent="0.25">
      <c r="A1018" t="s">
        <v>5</v>
      </c>
      <c r="B1018" t="str">
        <f t="shared" si="15"/>
        <v>GQs-Rob-1017</v>
      </c>
      <c r="C1018">
        <v>1017</v>
      </c>
      <c r="D1018">
        <v>614860.18830000004</v>
      </c>
      <c r="E1018">
        <v>7958119.2836999996</v>
      </c>
    </row>
    <row r="1019" spans="1:5" x14ac:dyDescent="0.25">
      <c r="A1019" t="s">
        <v>5</v>
      </c>
      <c r="B1019" t="str">
        <f t="shared" si="15"/>
        <v>GQs-Rob-1018</v>
      </c>
      <c r="C1019">
        <v>1018</v>
      </c>
      <c r="D1019">
        <v>614561.93110000005</v>
      </c>
      <c r="E1019">
        <v>7957722.2059000004</v>
      </c>
    </row>
    <row r="1020" spans="1:5" x14ac:dyDescent="0.25">
      <c r="A1020" t="s">
        <v>5</v>
      </c>
      <c r="B1020" t="str">
        <f t="shared" si="15"/>
        <v>GQs-Rob-1019</v>
      </c>
      <c r="C1020">
        <v>1019</v>
      </c>
      <c r="D1020">
        <v>614263.67489999998</v>
      </c>
      <c r="E1020">
        <v>7957325.1243000003</v>
      </c>
    </row>
    <row r="1021" spans="1:5" x14ac:dyDescent="0.25">
      <c r="A1021" t="s">
        <v>5</v>
      </c>
      <c r="B1021" t="str">
        <f t="shared" si="15"/>
        <v>GQs-Rob-1020</v>
      </c>
      <c r="C1021">
        <v>1020</v>
      </c>
      <c r="D1021">
        <v>613965.41969999997</v>
      </c>
      <c r="E1021">
        <v>7956928.0389</v>
      </c>
    </row>
    <row r="1022" spans="1:5" x14ac:dyDescent="0.25">
      <c r="A1022" t="s">
        <v>5</v>
      </c>
      <c r="B1022" t="str">
        <f t="shared" si="15"/>
        <v>GQs-Rob-1021</v>
      </c>
      <c r="C1022">
        <v>1021</v>
      </c>
      <c r="D1022">
        <v>613667.16540000006</v>
      </c>
      <c r="E1022">
        <v>7956530.9497999996</v>
      </c>
    </row>
    <row r="1023" spans="1:5" x14ac:dyDescent="0.25">
      <c r="A1023" t="s">
        <v>5</v>
      </c>
      <c r="B1023" t="str">
        <f t="shared" si="15"/>
        <v>GQs-Rob-1022</v>
      </c>
      <c r="C1023">
        <v>1022</v>
      </c>
      <c r="D1023">
        <v>613368.91200000001</v>
      </c>
      <c r="E1023">
        <v>7956133.8569</v>
      </c>
    </row>
    <row r="1024" spans="1:5" x14ac:dyDescent="0.25">
      <c r="A1024" t="s">
        <v>5</v>
      </c>
      <c r="B1024" t="str">
        <f t="shared" si="15"/>
        <v>GQs-Rob-1023</v>
      </c>
      <c r="C1024">
        <v>1023</v>
      </c>
      <c r="D1024">
        <v>613070.50870000001</v>
      </c>
      <c r="E1024">
        <v>7955736.8737000003</v>
      </c>
    </row>
    <row r="1025" spans="1:5" x14ac:dyDescent="0.25">
      <c r="A1025" t="s">
        <v>5</v>
      </c>
      <c r="B1025" t="str">
        <f t="shared" si="15"/>
        <v>GQs-Rob-1024</v>
      </c>
      <c r="C1025">
        <v>1024</v>
      </c>
      <c r="D1025">
        <v>612771.51150000002</v>
      </c>
      <c r="E1025">
        <v>7955340.3344000001</v>
      </c>
    </row>
    <row r="1026" spans="1:5" x14ac:dyDescent="0.25">
      <c r="A1026" t="s">
        <v>5</v>
      </c>
      <c r="B1026" t="str">
        <f t="shared" ref="B1026:B1089" si="16">A1026&amp;C1026</f>
        <v>GQs-Rob-1025</v>
      </c>
      <c r="C1026">
        <v>1025</v>
      </c>
      <c r="D1026">
        <v>612472.82460000005</v>
      </c>
      <c r="E1026">
        <v>7954943.5591000002</v>
      </c>
    </row>
    <row r="1027" spans="1:5" x14ac:dyDescent="0.25">
      <c r="A1027" t="s">
        <v>5</v>
      </c>
      <c r="B1027" t="str">
        <f t="shared" si="16"/>
        <v>GQs-Rob-1026</v>
      </c>
      <c r="C1027">
        <v>1026</v>
      </c>
      <c r="D1027">
        <v>612175.46840000001</v>
      </c>
      <c r="E1027">
        <v>7954545.7816000003</v>
      </c>
    </row>
    <row r="1028" spans="1:5" x14ac:dyDescent="0.25">
      <c r="A1028" t="s">
        <v>5</v>
      </c>
      <c r="B1028" t="str">
        <f t="shared" si="16"/>
        <v>GQs-Rob-1027</v>
      </c>
      <c r="C1028">
        <v>1027</v>
      </c>
      <c r="D1028">
        <v>611878.11309999996</v>
      </c>
      <c r="E1028">
        <v>7954148.0004000003</v>
      </c>
    </row>
    <row r="1029" spans="1:5" x14ac:dyDescent="0.25">
      <c r="A1029" t="s">
        <v>5</v>
      </c>
      <c r="B1029" t="str">
        <f t="shared" si="16"/>
        <v>GQs-Rob-1028</v>
      </c>
      <c r="C1029">
        <v>1028</v>
      </c>
      <c r="D1029">
        <v>611580.75879999995</v>
      </c>
      <c r="E1029">
        <v>7953750.2154000001</v>
      </c>
    </row>
    <row r="1030" spans="1:5" x14ac:dyDescent="0.25">
      <c r="A1030" t="s">
        <v>5</v>
      </c>
      <c r="B1030" t="str">
        <f t="shared" si="16"/>
        <v>GQs-Rob-1029</v>
      </c>
      <c r="C1030">
        <v>1029</v>
      </c>
      <c r="D1030">
        <v>611283.40549999999</v>
      </c>
      <c r="E1030">
        <v>7953352.4265999999</v>
      </c>
    </row>
    <row r="1031" spans="1:5" x14ac:dyDescent="0.25">
      <c r="A1031" t="s">
        <v>5</v>
      </c>
      <c r="B1031" t="str">
        <f t="shared" si="16"/>
        <v>GQs-Rob-1030</v>
      </c>
      <c r="C1031">
        <v>1030</v>
      </c>
      <c r="D1031">
        <v>610986.05310000002</v>
      </c>
      <c r="E1031">
        <v>7952954.6341000004</v>
      </c>
    </row>
    <row r="1032" spans="1:5" x14ac:dyDescent="0.25">
      <c r="A1032" t="s">
        <v>5</v>
      </c>
      <c r="B1032" t="str">
        <f t="shared" si="16"/>
        <v>GQs-Rob-1031</v>
      </c>
      <c r="C1032">
        <v>1031</v>
      </c>
      <c r="D1032">
        <v>610688.70169999998</v>
      </c>
      <c r="E1032">
        <v>7952556.8377999999</v>
      </c>
    </row>
    <row r="1033" spans="1:5" x14ac:dyDescent="0.25">
      <c r="A1033" t="s">
        <v>5</v>
      </c>
      <c r="B1033" t="str">
        <f t="shared" si="16"/>
        <v>GQs-Rob-1032</v>
      </c>
      <c r="C1033">
        <v>1032</v>
      </c>
      <c r="D1033">
        <v>610391.35120000003</v>
      </c>
      <c r="E1033">
        <v>7952159.0378</v>
      </c>
    </row>
    <row r="1034" spans="1:5" x14ac:dyDescent="0.25">
      <c r="A1034" t="s">
        <v>5</v>
      </c>
      <c r="B1034" t="str">
        <f t="shared" si="16"/>
        <v>GQs-Rob-1033</v>
      </c>
      <c r="C1034">
        <v>1033</v>
      </c>
      <c r="D1034">
        <v>610093.95010000002</v>
      </c>
      <c r="E1034">
        <v>7951761.2725999998</v>
      </c>
    </row>
    <row r="1035" spans="1:5" x14ac:dyDescent="0.25">
      <c r="A1035" t="s">
        <v>5</v>
      </c>
      <c r="B1035" t="str">
        <f t="shared" si="16"/>
        <v>GQs-Rob-1034</v>
      </c>
      <c r="C1035">
        <v>1034</v>
      </c>
      <c r="D1035">
        <v>609796.21739999996</v>
      </c>
      <c r="E1035">
        <v>7951363.7523999996</v>
      </c>
    </row>
    <row r="1036" spans="1:5" x14ac:dyDescent="0.25">
      <c r="A1036" t="s">
        <v>5</v>
      </c>
      <c r="B1036" t="str">
        <f t="shared" si="16"/>
        <v>GQs-Rob-1035</v>
      </c>
      <c r="C1036">
        <v>1035</v>
      </c>
      <c r="D1036">
        <v>609498.48569999996</v>
      </c>
      <c r="E1036">
        <v>7950966.2284000004</v>
      </c>
    </row>
    <row r="1037" spans="1:5" x14ac:dyDescent="0.25">
      <c r="A1037" t="s">
        <v>5</v>
      </c>
      <c r="B1037" t="str">
        <f t="shared" si="16"/>
        <v>GQs-Rob-1036</v>
      </c>
      <c r="C1037">
        <v>1036</v>
      </c>
      <c r="D1037">
        <v>609200.75490000006</v>
      </c>
      <c r="E1037">
        <v>7950568.7006999999</v>
      </c>
    </row>
    <row r="1038" spans="1:5" x14ac:dyDescent="0.25">
      <c r="A1038" t="s">
        <v>5</v>
      </c>
      <c r="B1038" t="str">
        <f t="shared" si="16"/>
        <v>GQs-Rob-1037</v>
      </c>
      <c r="C1038">
        <v>1037</v>
      </c>
      <c r="D1038">
        <v>608903.02500000002</v>
      </c>
      <c r="E1038">
        <v>7950171.1692000004</v>
      </c>
    </row>
    <row r="1039" spans="1:5" x14ac:dyDescent="0.25">
      <c r="A1039" t="s">
        <v>5</v>
      </c>
      <c r="B1039" t="str">
        <f t="shared" si="16"/>
        <v>GQs-Rob-1038</v>
      </c>
      <c r="C1039">
        <v>1038</v>
      </c>
      <c r="D1039">
        <v>608605.29610000004</v>
      </c>
      <c r="E1039">
        <v>7949773.6339999996</v>
      </c>
    </row>
    <row r="1040" spans="1:5" x14ac:dyDescent="0.25">
      <c r="A1040" t="s">
        <v>5</v>
      </c>
      <c r="B1040" t="str">
        <f t="shared" si="16"/>
        <v>GQs-Rob-1039</v>
      </c>
      <c r="C1040">
        <v>1039</v>
      </c>
      <c r="D1040">
        <v>608307.56819999998</v>
      </c>
      <c r="E1040">
        <v>7949376.0949999997</v>
      </c>
    </row>
    <row r="1041" spans="1:5" x14ac:dyDescent="0.25">
      <c r="A1041" t="s">
        <v>5</v>
      </c>
      <c r="B1041" t="str">
        <f t="shared" si="16"/>
        <v>GQs-Rob-1040</v>
      </c>
      <c r="C1041">
        <v>1040</v>
      </c>
      <c r="D1041">
        <v>608009.84109999996</v>
      </c>
      <c r="E1041">
        <v>7948978.5521999998</v>
      </c>
    </row>
    <row r="1042" spans="1:5" x14ac:dyDescent="0.25">
      <c r="A1042" t="s">
        <v>5</v>
      </c>
      <c r="B1042" t="str">
        <f t="shared" si="16"/>
        <v>GQs-Rob-1041</v>
      </c>
      <c r="C1042">
        <v>1041</v>
      </c>
      <c r="D1042">
        <v>607712.11510000005</v>
      </c>
      <c r="E1042">
        <v>7948581.0056999996</v>
      </c>
    </row>
    <row r="1043" spans="1:5" x14ac:dyDescent="0.25">
      <c r="A1043" t="s">
        <v>5</v>
      </c>
      <c r="B1043" t="str">
        <f t="shared" si="16"/>
        <v>GQs-Rob-1042</v>
      </c>
      <c r="C1043">
        <v>1042</v>
      </c>
      <c r="D1043">
        <v>607414.38989999995</v>
      </c>
      <c r="E1043">
        <v>7948183.4554000003</v>
      </c>
    </row>
    <row r="1044" spans="1:5" x14ac:dyDescent="0.25">
      <c r="A1044" t="s">
        <v>5</v>
      </c>
      <c r="B1044" t="str">
        <f t="shared" si="16"/>
        <v>GQs-Rob-1043</v>
      </c>
      <c r="C1044">
        <v>1043</v>
      </c>
      <c r="D1044">
        <v>607116.66579999996</v>
      </c>
      <c r="E1044">
        <v>7947785.9013</v>
      </c>
    </row>
    <row r="1045" spans="1:5" x14ac:dyDescent="0.25">
      <c r="A1045" t="s">
        <v>5</v>
      </c>
      <c r="B1045" t="str">
        <f t="shared" si="16"/>
        <v>GQs-Rob-1044</v>
      </c>
      <c r="C1045">
        <v>1044</v>
      </c>
      <c r="D1045">
        <v>606818.9425</v>
      </c>
      <c r="E1045">
        <v>7947388.3435000004</v>
      </c>
    </row>
    <row r="1046" spans="1:5" x14ac:dyDescent="0.25">
      <c r="A1046" t="s">
        <v>5</v>
      </c>
      <c r="B1046" t="str">
        <f t="shared" si="16"/>
        <v>GQs-Rob-1045</v>
      </c>
      <c r="C1046">
        <v>1045</v>
      </c>
      <c r="D1046">
        <v>606521.23529999994</v>
      </c>
      <c r="E1046">
        <v>7946990.7706000004</v>
      </c>
    </row>
    <row r="1047" spans="1:5" x14ac:dyDescent="0.25">
      <c r="A1047" t="s">
        <v>5</v>
      </c>
      <c r="B1047" t="str">
        <f t="shared" si="16"/>
        <v>GQs-Rob-1046</v>
      </c>
      <c r="C1047">
        <v>1046</v>
      </c>
      <c r="D1047">
        <v>606223.79310000001</v>
      </c>
      <c r="E1047">
        <v>7946592.9963999996</v>
      </c>
    </row>
    <row r="1048" spans="1:5" x14ac:dyDescent="0.25">
      <c r="A1048" t="s">
        <v>5</v>
      </c>
      <c r="B1048" t="str">
        <f t="shared" si="16"/>
        <v>GQs-Rob-1047</v>
      </c>
      <c r="C1048">
        <v>1047</v>
      </c>
      <c r="D1048">
        <v>605926.35179999995</v>
      </c>
      <c r="E1048">
        <v>7946195.2183999997</v>
      </c>
    </row>
    <row r="1049" spans="1:5" x14ac:dyDescent="0.25">
      <c r="A1049" t="s">
        <v>5</v>
      </c>
      <c r="B1049" t="str">
        <f t="shared" si="16"/>
        <v>GQs-Rob-1048</v>
      </c>
      <c r="C1049">
        <v>1048</v>
      </c>
      <c r="D1049">
        <v>605628.91139999998</v>
      </c>
      <c r="E1049">
        <v>7945797.4367000004</v>
      </c>
    </row>
    <row r="1050" spans="1:5" x14ac:dyDescent="0.25">
      <c r="A1050" t="s">
        <v>5</v>
      </c>
      <c r="B1050" t="str">
        <f t="shared" si="16"/>
        <v>GQs-Rob-1049</v>
      </c>
      <c r="C1050">
        <v>1049</v>
      </c>
      <c r="D1050">
        <v>605331.47199999995</v>
      </c>
      <c r="E1050">
        <v>7945399.6512000002</v>
      </c>
    </row>
    <row r="1051" spans="1:5" x14ac:dyDescent="0.25">
      <c r="A1051" t="s">
        <v>5</v>
      </c>
      <c r="B1051" t="str">
        <f t="shared" si="16"/>
        <v>GQs-Rob-1050</v>
      </c>
      <c r="C1051">
        <v>1050</v>
      </c>
      <c r="D1051">
        <v>605034.03350000002</v>
      </c>
      <c r="E1051">
        <v>7945001.8618999999</v>
      </c>
    </row>
    <row r="1052" spans="1:5" x14ac:dyDescent="0.25">
      <c r="A1052" t="s">
        <v>5</v>
      </c>
      <c r="B1052" t="str">
        <f t="shared" si="16"/>
        <v>GQs-Rob-1051</v>
      </c>
      <c r="C1052">
        <v>1051</v>
      </c>
      <c r="D1052">
        <v>604736.61399999994</v>
      </c>
      <c r="E1052">
        <v>7944604.0554999998</v>
      </c>
    </row>
    <row r="1053" spans="1:5" x14ac:dyDescent="0.25">
      <c r="A1053" t="s">
        <v>5</v>
      </c>
      <c r="B1053" t="str">
        <f t="shared" si="16"/>
        <v>GQs-Rob-1052</v>
      </c>
      <c r="C1053">
        <v>1052</v>
      </c>
      <c r="D1053">
        <v>604440.424</v>
      </c>
      <c r="E1053">
        <v>7944205.3296999997</v>
      </c>
    </row>
    <row r="1054" spans="1:5" x14ac:dyDescent="0.25">
      <c r="A1054" t="s">
        <v>5</v>
      </c>
      <c r="B1054" t="str">
        <f t="shared" si="16"/>
        <v>GQs-Rob-1053</v>
      </c>
      <c r="C1054">
        <v>1053</v>
      </c>
      <c r="D1054">
        <v>604144.23250000004</v>
      </c>
      <c r="E1054">
        <v>7943806.602</v>
      </c>
    </row>
    <row r="1055" spans="1:5" x14ac:dyDescent="0.25">
      <c r="A1055" t="s">
        <v>5</v>
      </c>
      <c r="B1055" t="str">
        <f t="shared" si="16"/>
        <v>GQs-Rob-1054</v>
      </c>
      <c r="C1055">
        <v>1054</v>
      </c>
      <c r="D1055">
        <v>603846.53980000003</v>
      </c>
      <c r="E1055">
        <v>7943408.9907999998</v>
      </c>
    </row>
    <row r="1056" spans="1:5" x14ac:dyDescent="0.25">
      <c r="A1056" t="s">
        <v>5</v>
      </c>
      <c r="B1056" t="str">
        <f t="shared" si="16"/>
        <v>GQs-Rob-1055</v>
      </c>
      <c r="C1056">
        <v>1055</v>
      </c>
      <c r="D1056">
        <v>603548.848</v>
      </c>
      <c r="E1056">
        <v>7943011.3759000003</v>
      </c>
    </row>
    <row r="1057" spans="1:5" x14ac:dyDescent="0.25">
      <c r="A1057" t="s">
        <v>5</v>
      </c>
      <c r="B1057" t="str">
        <f t="shared" si="16"/>
        <v>GQs-Rob-1056</v>
      </c>
      <c r="C1057">
        <v>1056</v>
      </c>
      <c r="D1057">
        <v>603251.15709999995</v>
      </c>
      <c r="E1057">
        <v>7942613.7571999999</v>
      </c>
    </row>
    <row r="1058" spans="1:5" x14ac:dyDescent="0.25">
      <c r="A1058" t="s">
        <v>5</v>
      </c>
      <c r="B1058" t="str">
        <f t="shared" si="16"/>
        <v>GQs-Rob-1057</v>
      </c>
      <c r="C1058">
        <v>1057</v>
      </c>
      <c r="D1058">
        <v>602953.46710000001</v>
      </c>
      <c r="E1058">
        <v>7942216.1347000003</v>
      </c>
    </row>
    <row r="1059" spans="1:5" x14ac:dyDescent="0.25">
      <c r="A1059" t="s">
        <v>5</v>
      </c>
      <c r="B1059" t="str">
        <f t="shared" si="16"/>
        <v>GQs-Rob-1058</v>
      </c>
      <c r="C1059">
        <v>1058</v>
      </c>
      <c r="D1059">
        <v>602657.28650000005</v>
      </c>
      <c r="E1059">
        <v>7941817.3838999998</v>
      </c>
    </row>
    <row r="1060" spans="1:5" x14ac:dyDescent="0.25">
      <c r="A1060" t="s">
        <v>5</v>
      </c>
      <c r="B1060" t="str">
        <f t="shared" si="16"/>
        <v>GQs-Rob-1059</v>
      </c>
      <c r="C1060">
        <v>1059</v>
      </c>
      <c r="D1060">
        <v>602361.14080000005</v>
      </c>
      <c r="E1060">
        <v>7941418.6039000005</v>
      </c>
    </row>
    <row r="1061" spans="1:5" x14ac:dyDescent="0.25">
      <c r="A1061" t="s">
        <v>5</v>
      </c>
      <c r="B1061" t="str">
        <f t="shared" si="16"/>
        <v>GQs-Rob-1060</v>
      </c>
      <c r="C1061">
        <v>1060</v>
      </c>
      <c r="D1061">
        <v>602064.99609999999</v>
      </c>
      <c r="E1061">
        <v>7941019.8201000001</v>
      </c>
    </row>
    <row r="1062" spans="1:5" x14ac:dyDescent="0.25">
      <c r="A1062" t="s">
        <v>5</v>
      </c>
      <c r="B1062" t="str">
        <f t="shared" si="16"/>
        <v>GQs-Rob-1061</v>
      </c>
      <c r="C1062">
        <v>1061</v>
      </c>
      <c r="D1062">
        <v>601768.85239999997</v>
      </c>
      <c r="E1062">
        <v>7940621.0325999996</v>
      </c>
    </row>
    <row r="1063" spans="1:5" x14ac:dyDescent="0.25">
      <c r="A1063" t="s">
        <v>5</v>
      </c>
      <c r="B1063" t="str">
        <f t="shared" si="16"/>
        <v>GQs-Rob-1062</v>
      </c>
      <c r="C1063">
        <v>1062</v>
      </c>
      <c r="D1063">
        <v>601472.70959999994</v>
      </c>
      <c r="E1063">
        <v>7940222.2412999999</v>
      </c>
    </row>
    <row r="1064" spans="1:5" x14ac:dyDescent="0.25">
      <c r="A1064" t="s">
        <v>5</v>
      </c>
      <c r="B1064" t="str">
        <f t="shared" si="16"/>
        <v>GQs-Rob-1063</v>
      </c>
      <c r="C1064">
        <v>1063</v>
      </c>
      <c r="D1064">
        <v>601176.56790000002</v>
      </c>
      <c r="E1064">
        <v>7939823.4463</v>
      </c>
    </row>
    <row r="1065" spans="1:5" x14ac:dyDescent="0.25">
      <c r="A1065" t="s">
        <v>5</v>
      </c>
      <c r="B1065" t="str">
        <f t="shared" si="16"/>
        <v>GQs-Rob-1064</v>
      </c>
      <c r="C1065">
        <v>1064</v>
      </c>
      <c r="D1065">
        <v>600880.42709999997</v>
      </c>
      <c r="E1065">
        <v>7939424.6475</v>
      </c>
    </row>
    <row r="1066" spans="1:5" x14ac:dyDescent="0.25">
      <c r="A1066" t="s">
        <v>5</v>
      </c>
      <c r="B1066" t="str">
        <f t="shared" si="16"/>
        <v>GQs-Rob-1065</v>
      </c>
      <c r="C1066">
        <v>1065</v>
      </c>
      <c r="D1066">
        <v>600584.28720000002</v>
      </c>
      <c r="E1066">
        <v>7939025.8449999997</v>
      </c>
    </row>
    <row r="1067" spans="1:5" x14ac:dyDescent="0.25">
      <c r="A1067" t="s">
        <v>5</v>
      </c>
      <c r="B1067" t="str">
        <f t="shared" si="16"/>
        <v>GQs-Rob-1066</v>
      </c>
      <c r="C1067">
        <v>1066</v>
      </c>
      <c r="D1067">
        <v>600292.86270000006</v>
      </c>
      <c r="E1067">
        <v>7938623.5840999996</v>
      </c>
    </row>
    <row r="1068" spans="1:5" x14ac:dyDescent="0.25">
      <c r="A1068" t="s">
        <v>5</v>
      </c>
      <c r="B1068" t="str">
        <f t="shared" si="16"/>
        <v>GQs-Rob-1067</v>
      </c>
      <c r="C1068">
        <v>1067</v>
      </c>
      <c r="D1068">
        <v>600001.79489999998</v>
      </c>
      <c r="E1068">
        <v>7938221.0587999998</v>
      </c>
    </row>
    <row r="1069" spans="1:5" x14ac:dyDescent="0.25">
      <c r="A1069" t="s">
        <v>5</v>
      </c>
      <c r="B1069" t="str">
        <f t="shared" si="16"/>
        <v>GQs-Rob-1068</v>
      </c>
      <c r="C1069">
        <v>1068</v>
      </c>
      <c r="D1069">
        <v>599722.32330000005</v>
      </c>
      <c r="E1069">
        <v>7937810.4155000001</v>
      </c>
    </row>
    <row r="1070" spans="1:5" x14ac:dyDescent="0.25">
      <c r="A1070" t="s">
        <v>5</v>
      </c>
      <c r="B1070" t="str">
        <f t="shared" si="16"/>
        <v>GQs-Rob-1069</v>
      </c>
      <c r="C1070">
        <v>1069</v>
      </c>
      <c r="D1070">
        <v>599443.84210000001</v>
      </c>
      <c r="E1070">
        <v>7937399.0763999997</v>
      </c>
    </row>
    <row r="1071" spans="1:5" x14ac:dyDescent="0.25">
      <c r="A1071" t="s">
        <v>5</v>
      </c>
      <c r="B1071" t="str">
        <f t="shared" si="16"/>
        <v>GQs-Rob-1070</v>
      </c>
      <c r="C1071">
        <v>1070</v>
      </c>
      <c r="D1071">
        <v>599122.00800000003</v>
      </c>
      <c r="E1071">
        <v>7937020.9309999999</v>
      </c>
    </row>
    <row r="1072" spans="1:5" x14ac:dyDescent="0.25">
      <c r="A1072" t="s">
        <v>5</v>
      </c>
      <c r="B1072" t="str">
        <f t="shared" si="16"/>
        <v>GQs-Rob-1071</v>
      </c>
      <c r="C1072">
        <v>1071</v>
      </c>
      <c r="D1072">
        <v>598799.22759999998</v>
      </c>
      <c r="E1072">
        <v>7936643.4682</v>
      </c>
    </row>
    <row r="1073" spans="1:5" x14ac:dyDescent="0.25">
      <c r="A1073" t="s">
        <v>5</v>
      </c>
      <c r="B1073" t="str">
        <f t="shared" si="16"/>
        <v>GQs-Rob-1072</v>
      </c>
      <c r="C1073">
        <v>1072</v>
      </c>
      <c r="D1073">
        <v>598509.33929999999</v>
      </c>
      <c r="E1073">
        <v>7936240.0774999997</v>
      </c>
    </row>
    <row r="1074" spans="1:5" x14ac:dyDescent="0.25">
      <c r="A1074" t="s">
        <v>5</v>
      </c>
      <c r="B1074" t="str">
        <f t="shared" si="16"/>
        <v>GQs-Rob-1073</v>
      </c>
      <c r="C1074">
        <v>1073</v>
      </c>
      <c r="D1074">
        <v>597929.56610000005</v>
      </c>
      <c r="E1074">
        <v>7935433.2851</v>
      </c>
    </row>
    <row r="1075" spans="1:5" x14ac:dyDescent="0.25">
      <c r="A1075" t="s">
        <v>5</v>
      </c>
      <c r="B1075" t="str">
        <f t="shared" si="16"/>
        <v>GQs-Rob-1074</v>
      </c>
      <c r="C1075">
        <v>1074</v>
      </c>
      <c r="D1075">
        <v>597639.72080000001</v>
      </c>
      <c r="E1075">
        <v>7935029.8547999999</v>
      </c>
    </row>
    <row r="1076" spans="1:5" x14ac:dyDescent="0.25">
      <c r="A1076" t="s">
        <v>5</v>
      </c>
      <c r="B1076" t="str">
        <f t="shared" si="16"/>
        <v>GQs-Rob-1075</v>
      </c>
      <c r="C1076">
        <v>1075</v>
      </c>
      <c r="D1076">
        <v>597351.23289999994</v>
      </c>
      <c r="E1076">
        <v>7934625.4497999996</v>
      </c>
    </row>
    <row r="1077" spans="1:5" x14ac:dyDescent="0.25">
      <c r="A1077" t="s">
        <v>5</v>
      </c>
      <c r="B1077" t="str">
        <f t="shared" si="16"/>
        <v>GQs-Rob-1076</v>
      </c>
      <c r="C1077">
        <v>1076</v>
      </c>
      <c r="D1077">
        <v>597062.71089999995</v>
      </c>
      <c r="E1077">
        <v>7934221.0663000001</v>
      </c>
    </row>
    <row r="1078" spans="1:5" x14ac:dyDescent="0.25">
      <c r="A1078" t="s">
        <v>5</v>
      </c>
      <c r="B1078" t="str">
        <f t="shared" si="16"/>
        <v>GQs-Rob-1077</v>
      </c>
      <c r="C1078">
        <v>1077</v>
      </c>
      <c r="D1078">
        <v>596772.28799999994</v>
      </c>
      <c r="E1078">
        <v>7933818.0427999999</v>
      </c>
    </row>
    <row r="1079" spans="1:5" x14ac:dyDescent="0.25">
      <c r="A1079" t="s">
        <v>5</v>
      </c>
      <c r="B1079" t="str">
        <f t="shared" si="16"/>
        <v>GQs-Rob-1078</v>
      </c>
      <c r="C1079">
        <v>1078</v>
      </c>
      <c r="D1079">
        <v>596481.85900000005</v>
      </c>
      <c r="E1079">
        <v>7933415.0208000001</v>
      </c>
    </row>
    <row r="1080" spans="1:5" x14ac:dyDescent="0.25">
      <c r="A1080" t="s">
        <v>5</v>
      </c>
      <c r="B1080" t="str">
        <f t="shared" si="16"/>
        <v>GQs-Rob-1079</v>
      </c>
      <c r="C1080">
        <v>1079</v>
      </c>
      <c r="D1080">
        <v>596190.28229999996</v>
      </c>
      <c r="E1080">
        <v>7933012.8252999997</v>
      </c>
    </row>
    <row r="1081" spans="1:5" x14ac:dyDescent="0.25">
      <c r="A1081" t="s">
        <v>5</v>
      </c>
      <c r="B1081" t="str">
        <f t="shared" si="16"/>
        <v>GQs-Rob-1080</v>
      </c>
      <c r="C1081">
        <v>1080</v>
      </c>
      <c r="D1081">
        <v>595898.70669999998</v>
      </c>
      <c r="E1081">
        <v>7932610.6261</v>
      </c>
    </row>
    <row r="1082" spans="1:5" x14ac:dyDescent="0.25">
      <c r="A1082" t="s">
        <v>5</v>
      </c>
      <c r="B1082" t="str">
        <f t="shared" si="16"/>
        <v>GQs-Rob-1081</v>
      </c>
      <c r="C1082">
        <v>1081</v>
      </c>
      <c r="D1082">
        <v>595606.44979999994</v>
      </c>
      <c r="E1082">
        <v>7932208.9187000003</v>
      </c>
    </row>
    <row r="1083" spans="1:5" x14ac:dyDescent="0.25">
      <c r="A1083" t="s">
        <v>5</v>
      </c>
      <c r="B1083" t="str">
        <f t="shared" si="16"/>
        <v>GQs-Rob-1082</v>
      </c>
      <c r="C1083">
        <v>1082</v>
      </c>
      <c r="D1083">
        <v>595314.19180000003</v>
      </c>
      <c r="E1083">
        <v>7931807.2092000004</v>
      </c>
    </row>
    <row r="1084" spans="1:5" x14ac:dyDescent="0.25">
      <c r="A1084" t="s">
        <v>5</v>
      </c>
      <c r="B1084" t="str">
        <f t="shared" si="16"/>
        <v>GQs-Rob-1083</v>
      </c>
      <c r="C1084">
        <v>1083</v>
      </c>
      <c r="D1084">
        <v>595021.93480000005</v>
      </c>
      <c r="E1084">
        <v>7931405.4959000004</v>
      </c>
    </row>
    <row r="1085" spans="1:5" x14ac:dyDescent="0.25">
      <c r="A1085" t="s">
        <v>5</v>
      </c>
      <c r="B1085" t="str">
        <f t="shared" si="16"/>
        <v>GQs-Rob-1084</v>
      </c>
      <c r="C1085">
        <v>1084</v>
      </c>
      <c r="D1085">
        <v>594729.67890000006</v>
      </c>
      <c r="E1085">
        <v>7931003.7788000004</v>
      </c>
    </row>
    <row r="1086" spans="1:5" x14ac:dyDescent="0.25">
      <c r="A1086" t="s">
        <v>5</v>
      </c>
      <c r="B1086" t="str">
        <f t="shared" si="16"/>
        <v>GQs-Rob-1085</v>
      </c>
      <c r="C1086">
        <v>1085</v>
      </c>
      <c r="D1086">
        <v>594438.31290000002</v>
      </c>
      <c r="E1086">
        <v>7930601.4129999997</v>
      </c>
    </row>
    <row r="1087" spans="1:5" x14ac:dyDescent="0.25">
      <c r="A1087" t="s">
        <v>5</v>
      </c>
      <c r="B1087" t="str">
        <f t="shared" si="16"/>
        <v>GQs-Rob-1086</v>
      </c>
      <c r="C1087">
        <v>1086</v>
      </c>
      <c r="D1087">
        <v>594146.97109999997</v>
      </c>
      <c r="E1087">
        <v>7930199.0266000004</v>
      </c>
    </row>
    <row r="1088" spans="1:5" x14ac:dyDescent="0.25">
      <c r="A1088" t="s">
        <v>5</v>
      </c>
      <c r="B1088" t="str">
        <f t="shared" si="16"/>
        <v>GQs-Rob-1087</v>
      </c>
      <c r="C1088">
        <v>1087</v>
      </c>
      <c r="D1088">
        <v>593856.21479999996</v>
      </c>
      <c r="E1088">
        <v>7929796.2139999997</v>
      </c>
    </row>
    <row r="1089" spans="1:5" x14ac:dyDescent="0.25">
      <c r="A1089" t="s">
        <v>5</v>
      </c>
      <c r="B1089" t="str">
        <f t="shared" si="16"/>
        <v>GQs-Rob-1088</v>
      </c>
      <c r="C1089">
        <v>1088</v>
      </c>
      <c r="D1089">
        <v>593565.48309999995</v>
      </c>
      <c r="E1089">
        <v>7929393.3806999996</v>
      </c>
    </row>
    <row r="1090" spans="1:5" x14ac:dyDescent="0.25">
      <c r="A1090" t="s">
        <v>5</v>
      </c>
      <c r="B1090" t="str">
        <f t="shared" ref="B1090:B1153" si="17">A1090&amp;C1090</f>
        <v>GQs-Rob-1089</v>
      </c>
      <c r="C1090">
        <v>1089</v>
      </c>
      <c r="D1090">
        <v>593275.86860000005</v>
      </c>
      <c r="E1090">
        <v>7928989.7406000001</v>
      </c>
    </row>
    <row r="1091" spans="1:5" x14ac:dyDescent="0.25">
      <c r="A1091" t="s">
        <v>5</v>
      </c>
      <c r="B1091" t="str">
        <f t="shared" si="17"/>
        <v>GQs-Rob-1090</v>
      </c>
      <c r="C1091">
        <v>1090</v>
      </c>
      <c r="D1091">
        <v>592986.31610000005</v>
      </c>
      <c r="E1091">
        <v>7928586.0530000003</v>
      </c>
    </row>
    <row r="1092" spans="1:5" x14ac:dyDescent="0.25">
      <c r="A1092" t="s">
        <v>5</v>
      </c>
      <c r="B1092" t="str">
        <f t="shared" si="17"/>
        <v>GQs-Rob-1091</v>
      </c>
      <c r="C1092">
        <v>1091</v>
      </c>
      <c r="D1092">
        <v>592388.30729999999</v>
      </c>
      <c r="E1092">
        <v>7927792.5782000003</v>
      </c>
    </row>
    <row r="1093" spans="1:5" x14ac:dyDescent="0.25">
      <c r="A1093" t="s">
        <v>5</v>
      </c>
      <c r="B1093" t="str">
        <f t="shared" si="17"/>
        <v>GQs-Rob-1092</v>
      </c>
      <c r="C1093">
        <v>1092</v>
      </c>
      <c r="D1093">
        <v>592091.63580000005</v>
      </c>
      <c r="E1093">
        <v>7927394.0851999996</v>
      </c>
    </row>
    <row r="1094" spans="1:5" x14ac:dyDescent="0.25">
      <c r="A1094" t="s">
        <v>5</v>
      </c>
      <c r="B1094" t="str">
        <f t="shared" si="17"/>
        <v>GQs-Rob-1093</v>
      </c>
      <c r="C1094">
        <v>1093</v>
      </c>
      <c r="D1094">
        <v>591795.18579999998</v>
      </c>
      <c r="E1094">
        <v>7926995.4231000002</v>
      </c>
    </row>
    <row r="1095" spans="1:5" x14ac:dyDescent="0.25">
      <c r="A1095" t="s">
        <v>5</v>
      </c>
      <c r="B1095" t="str">
        <f t="shared" si="17"/>
        <v>GQs-Rob-1094</v>
      </c>
      <c r="C1095">
        <v>1094</v>
      </c>
      <c r="D1095">
        <v>591499.46699999995</v>
      </c>
      <c r="E1095">
        <v>7926596.2154999999</v>
      </c>
    </row>
    <row r="1096" spans="1:5" x14ac:dyDescent="0.25">
      <c r="A1096" t="s">
        <v>5</v>
      </c>
      <c r="B1096" t="str">
        <f t="shared" si="17"/>
        <v>GQs-Rob-1095</v>
      </c>
      <c r="C1096">
        <v>1095</v>
      </c>
      <c r="D1096">
        <v>591203.82270000002</v>
      </c>
      <c r="E1096">
        <v>7926196.9495000001</v>
      </c>
    </row>
    <row r="1097" spans="1:5" x14ac:dyDescent="0.25">
      <c r="A1097" t="s">
        <v>5</v>
      </c>
      <c r="B1097" t="str">
        <f t="shared" si="17"/>
        <v>GQs-Rob-1096</v>
      </c>
      <c r="C1097">
        <v>1096</v>
      </c>
      <c r="D1097">
        <v>590908.17940000002</v>
      </c>
      <c r="E1097">
        <v>7925797.6798</v>
      </c>
    </row>
    <row r="1098" spans="1:5" x14ac:dyDescent="0.25">
      <c r="A1098" t="s">
        <v>5</v>
      </c>
      <c r="B1098" t="str">
        <f t="shared" si="17"/>
        <v>GQs-Rob-1097</v>
      </c>
      <c r="C1098">
        <v>1097</v>
      </c>
      <c r="D1098">
        <v>590612.53700000001</v>
      </c>
      <c r="E1098">
        <v>7925398.4063999997</v>
      </c>
    </row>
    <row r="1099" spans="1:5" x14ac:dyDescent="0.25">
      <c r="A1099" t="s">
        <v>5</v>
      </c>
      <c r="B1099" t="str">
        <f t="shared" si="17"/>
        <v>GQs-Rob-1098</v>
      </c>
      <c r="C1099">
        <v>1098</v>
      </c>
      <c r="D1099">
        <v>590316.89569999999</v>
      </c>
      <c r="E1099">
        <v>7924999.1292000003</v>
      </c>
    </row>
    <row r="1100" spans="1:5" x14ac:dyDescent="0.25">
      <c r="A1100" t="s">
        <v>5</v>
      </c>
      <c r="B1100" t="str">
        <f t="shared" si="17"/>
        <v>GQs-Rob-1099</v>
      </c>
      <c r="C1100">
        <v>1099</v>
      </c>
      <c r="D1100">
        <v>590021.25529999996</v>
      </c>
      <c r="E1100">
        <v>7924599.8482999997</v>
      </c>
    </row>
    <row r="1101" spans="1:5" x14ac:dyDescent="0.25">
      <c r="A1101" t="s">
        <v>5</v>
      </c>
      <c r="B1101" t="str">
        <f t="shared" si="17"/>
        <v>GQs-Rob-1100</v>
      </c>
      <c r="C1101">
        <v>1100</v>
      </c>
      <c r="D1101">
        <v>589723.97640000004</v>
      </c>
      <c r="E1101">
        <v>7924201.7834999999</v>
      </c>
    </row>
    <row r="1102" spans="1:5" x14ac:dyDescent="0.25">
      <c r="A1102" t="s">
        <v>5</v>
      </c>
      <c r="B1102" t="str">
        <f t="shared" si="17"/>
        <v>GQs-Rob-1101</v>
      </c>
      <c r="C1102">
        <v>1101</v>
      </c>
      <c r="D1102">
        <v>589426.45149999997</v>
      </c>
      <c r="E1102">
        <v>7923803.8987999996</v>
      </c>
    </row>
    <row r="1103" spans="1:5" x14ac:dyDescent="0.25">
      <c r="A1103" t="s">
        <v>5</v>
      </c>
      <c r="B1103" t="str">
        <f t="shared" si="17"/>
        <v>GQs-Rob-1102</v>
      </c>
      <c r="C1103">
        <v>1102</v>
      </c>
      <c r="D1103">
        <v>589131.73199999996</v>
      </c>
      <c r="E1103">
        <v>7923403.9310999997</v>
      </c>
    </row>
    <row r="1104" spans="1:5" x14ac:dyDescent="0.25">
      <c r="A1104" t="s">
        <v>5</v>
      </c>
      <c r="B1104" t="str">
        <f t="shared" si="17"/>
        <v>GQs-Rob-1103</v>
      </c>
      <c r="C1104">
        <v>1103</v>
      </c>
      <c r="D1104">
        <v>588837.48010000004</v>
      </c>
      <c r="E1104">
        <v>7923003.6138000004</v>
      </c>
    </row>
    <row r="1105" spans="1:5" x14ac:dyDescent="0.25">
      <c r="A1105" t="s">
        <v>5</v>
      </c>
      <c r="B1105" t="str">
        <f t="shared" si="17"/>
        <v>GQs-Rob-1104</v>
      </c>
      <c r="C1105">
        <v>1104</v>
      </c>
      <c r="D1105">
        <v>588542.31920000003</v>
      </c>
      <c r="E1105">
        <v>7922603.9634999996</v>
      </c>
    </row>
    <row r="1106" spans="1:5" x14ac:dyDescent="0.25">
      <c r="A1106" t="s">
        <v>5</v>
      </c>
      <c r="B1106" t="str">
        <f t="shared" si="17"/>
        <v>GQs-Rob-1105</v>
      </c>
      <c r="C1106">
        <v>1105</v>
      </c>
      <c r="D1106">
        <v>588246.98899999994</v>
      </c>
      <c r="E1106">
        <v>7922204.4349999996</v>
      </c>
    </row>
    <row r="1107" spans="1:5" x14ac:dyDescent="0.25">
      <c r="A1107" t="s">
        <v>5</v>
      </c>
      <c r="B1107" t="str">
        <f t="shared" si="17"/>
        <v>GQs-Rob-1106</v>
      </c>
      <c r="C1107">
        <v>1106</v>
      </c>
      <c r="D1107">
        <v>587951.65980000002</v>
      </c>
      <c r="E1107">
        <v>7921804.9027000004</v>
      </c>
    </row>
    <row r="1108" spans="1:5" x14ac:dyDescent="0.25">
      <c r="A1108" t="s">
        <v>5</v>
      </c>
      <c r="B1108" t="str">
        <f t="shared" si="17"/>
        <v>GQs-Rob-1107</v>
      </c>
      <c r="C1108">
        <v>1107</v>
      </c>
      <c r="D1108">
        <v>629970.9656</v>
      </c>
      <c r="E1108">
        <v>7969247.5387000004</v>
      </c>
    </row>
    <row r="1109" spans="1:5" x14ac:dyDescent="0.25">
      <c r="A1109" t="s">
        <v>5</v>
      </c>
      <c r="B1109" t="str">
        <f t="shared" si="17"/>
        <v>GQs-Rob-1108</v>
      </c>
      <c r="C1109">
        <v>1108</v>
      </c>
      <c r="D1109">
        <v>629668.72640000004</v>
      </c>
      <c r="E1109">
        <v>7968853.6365999999</v>
      </c>
    </row>
    <row r="1110" spans="1:5" x14ac:dyDescent="0.25">
      <c r="A1110" t="s">
        <v>5</v>
      </c>
      <c r="B1110" t="str">
        <f t="shared" si="17"/>
        <v>GQs-Rob-1109</v>
      </c>
      <c r="C1110">
        <v>1109</v>
      </c>
      <c r="D1110">
        <v>629366.48809999996</v>
      </c>
      <c r="E1110">
        <v>7968459.7306000004</v>
      </c>
    </row>
    <row r="1111" spans="1:5" x14ac:dyDescent="0.25">
      <c r="A1111" t="s">
        <v>5</v>
      </c>
      <c r="B1111" t="str">
        <f t="shared" si="17"/>
        <v>GQs-Rob-1110</v>
      </c>
      <c r="C1111">
        <v>1110</v>
      </c>
      <c r="D1111">
        <v>629064.25069999998</v>
      </c>
      <c r="E1111">
        <v>7968065.8208999997</v>
      </c>
    </row>
    <row r="1112" spans="1:5" x14ac:dyDescent="0.25">
      <c r="A1112" t="s">
        <v>5</v>
      </c>
      <c r="B1112" t="str">
        <f t="shared" si="17"/>
        <v>GQs-Rob-1111</v>
      </c>
      <c r="C1112">
        <v>1111</v>
      </c>
      <c r="D1112">
        <v>628762.01410000003</v>
      </c>
      <c r="E1112">
        <v>7967671.9073999999</v>
      </c>
    </row>
    <row r="1113" spans="1:5" x14ac:dyDescent="0.25">
      <c r="A1113" t="s">
        <v>5</v>
      </c>
      <c r="B1113" t="str">
        <f t="shared" si="17"/>
        <v>GQs-Rob-1112</v>
      </c>
      <c r="C1113">
        <v>1112</v>
      </c>
      <c r="D1113">
        <v>628459.77839999995</v>
      </c>
      <c r="E1113">
        <v>7967277.9901000001</v>
      </c>
    </row>
    <row r="1114" spans="1:5" x14ac:dyDescent="0.25">
      <c r="A1114" t="s">
        <v>5</v>
      </c>
      <c r="B1114" t="str">
        <f t="shared" si="17"/>
        <v>GQs-Rob-1113</v>
      </c>
      <c r="C1114">
        <v>1113</v>
      </c>
      <c r="D1114">
        <v>628157.54359999998</v>
      </c>
      <c r="E1114">
        <v>7966884.0690000001</v>
      </c>
    </row>
    <row r="1115" spans="1:5" x14ac:dyDescent="0.25">
      <c r="A1115" t="s">
        <v>5</v>
      </c>
      <c r="B1115" t="str">
        <f t="shared" si="17"/>
        <v>GQs-Rob-1114</v>
      </c>
      <c r="C1115">
        <v>1114</v>
      </c>
      <c r="D1115">
        <v>627855.30960000004</v>
      </c>
      <c r="E1115">
        <v>7966490.1441000002</v>
      </c>
    </row>
    <row r="1116" spans="1:5" x14ac:dyDescent="0.25">
      <c r="A1116" t="s">
        <v>5</v>
      </c>
      <c r="B1116" t="str">
        <f t="shared" si="17"/>
        <v>GQs-Rob-1115</v>
      </c>
      <c r="C1116">
        <v>1115</v>
      </c>
      <c r="D1116">
        <v>627553.07640000002</v>
      </c>
      <c r="E1116">
        <v>7966096.2154000001</v>
      </c>
    </row>
    <row r="1117" spans="1:5" x14ac:dyDescent="0.25">
      <c r="A1117" t="s">
        <v>5</v>
      </c>
      <c r="B1117" t="str">
        <f t="shared" si="17"/>
        <v>GQs-Rob-1116</v>
      </c>
      <c r="C1117">
        <v>1116</v>
      </c>
      <c r="D1117">
        <v>627250.84409999999</v>
      </c>
      <c r="E1117">
        <v>7965702.2829999998</v>
      </c>
    </row>
    <row r="1118" spans="1:5" x14ac:dyDescent="0.25">
      <c r="A1118" t="s">
        <v>5</v>
      </c>
      <c r="B1118" t="str">
        <f t="shared" si="17"/>
        <v>GQs-Rob-1117</v>
      </c>
      <c r="C1118">
        <v>1117</v>
      </c>
      <c r="D1118">
        <v>626948.36809999996</v>
      </c>
      <c r="E1118">
        <v>7965308.5345999999</v>
      </c>
    </row>
    <row r="1119" spans="1:5" x14ac:dyDescent="0.25">
      <c r="A1119" t="s">
        <v>5</v>
      </c>
      <c r="B1119" t="str">
        <f t="shared" si="17"/>
        <v>GQs-Rob-1118</v>
      </c>
      <c r="C1119">
        <v>1118</v>
      </c>
      <c r="D1119">
        <v>626645.80130000005</v>
      </c>
      <c r="E1119">
        <v>7964914.8525999999</v>
      </c>
    </row>
    <row r="1120" spans="1:5" x14ac:dyDescent="0.25">
      <c r="A1120" t="s">
        <v>5</v>
      </c>
      <c r="B1120" t="str">
        <f t="shared" si="17"/>
        <v>GQs-Rob-1119</v>
      </c>
      <c r="C1120">
        <v>1119</v>
      </c>
      <c r="D1120">
        <v>626343.23540000001</v>
      </c>
      <c r="E1120">
        <v>7964521.1668999996</v>
      </c>
    </row>
    <row r="1121" spans="1:5" x14ac:dyDescent="0.25">
      <c r="A1121" t="s">
        <v>5</v>
      </c>
      <c r="B1121" t="str">
        <f t="shared" si="17"/>
        <v>GQs-Rob-1120</v>
      </c>
      <c r="C1121">
        <v>1120</v>
      </c>
      <c r="D1121">
        <v>626040.67039999994</v>
      </c>
      <c r="E1121">
        <v>7964127.4774000002</v>
      </c>
    </row>
    <row r="1122" spans="1:5" x14ac:dyDescent="0.25">
      <c r="A1122" t="s">
        <v>5</v>
      </c>
      <c r="B1122" t="str">
        <f t="shared" si="17"/>
        <v>GQs-Rob-1121</v>
      </c>
      <c r="C1122">
        <v>1121</v>
      </c>
      <c r="D1122">
        <v>625738.10620000004</v>
      </c>
      <c r="E1122">
        <v>7963733.7840999998</v>
      </c>
    </row>
    <row r="1123" spans="1:5" x14ac:dyDescent="0.25">
      <c r="A1123" t="s">
        <v>5</v>
      </c>
      <c r="B1123" t="str">
        <f t="shared" si="17"/>
        <v>GQs-Rob-1122</v>
      </c>
      <c r="C1123">
        <v>1122</v>
      </c>
      <c r="D1123">
        <v>625435.5429</v>
      </c>
      <c r="E1123">
        <v>7963340.0871000001</v>
      </c>
    </row>
    <row r="1124" spans="1:5" x14ac:dyDescent="0.25">
      <c r="A1124" t="s">
        <v>5</v>
      </c>
      <c r="B1124" t="str">
        <f t="shared" si="17"/>
        <v>GQs-Rob-1123</v>
      </c>
      <c r="C1124">
        <v>1123</v>
      </c>
      <c r="D1124">
        <v>625132.9804</v>
      </c>
      <c r="E1124">
        <v>7962946.3861999996</v>
      </c>
    </row>
    <row r="1125" spans="1:5" x14ac:dyDescent="0.25">
      <c r="A1125" t="s">
        <v>5</v>
      </c>
      <c r="B1125" t="str">
        <f t="shared" si="17"/>
        <v>GQs-Rob-1124</v>
      </c>
      <c r="C1125">
        <v>1124</v>
      </c>
      <c r="D1125">
        <v>624830.41870000004</v>
      </c>
      <c r="E1125">
        <v>7962552.6814999999</v>
      </c>
    </row>
    <row r="1126" spans="1:5" x14ac:dyDescent="0.25">
      <c r="A1126" t="s">
        <v>5</v>
      </c>
      <c r="B1126" t="str">
        <f t="shared" si="17"/>
        <v>GQs-Rob-1125</v>
      </c>
      <c r="C1126">
        <v>1125</v>
      </c>
      <c r="D1126">
        <v>624528.11829999997</v>
      </c>
      <c r="E1126">
        <v>7962158.7731999997</v>
      </c>
    </row>
    <row r="1127" spans="1:5" x14ac:dyDescent="0.25">
      <c r="A1127" t="s">
        <v>5</v>
      </c>
      <c r="B1127" t="str">
        <f t="shared" si="17"/>
        <v>GQs-Rob-1126</v>
      </c>
      <c r="C1127">
        <v>1126</v>
      </c>
      <c r="D1127">
        <v>624225.94960000005</v>
      </c>
      <c r="E1127">
        <v>7961764.7605999997</v>
      </c>
    </row>
    <row r="1128" spans="1:5" x14ac:dyDescent="0.25">
      <c r="A1128" t="s">
        <v>5</v>
      </c>
      <c r="B1128" t="str">
        <f t="shared" si="17"/>
        <v>GQs-Rob-1127</v>
      </c>
      <c r="C1128">
        <v>1127</v>
      </c>
      <c r="D1128">
        <v>623621.61459999997</v>
      </c>
      <c r="E1128">
        <v>7960976.7242000001</v>
      </c>
    </row>
    <row r="1129" spans="1:5" x14ac:dyDescent="0.25">
      <c r="A1129" t="s">
        <v>5</v>
      </c>
      <c r="B1129" t="str">
        <f t="shared" si="17"/>
        <v>GQs-Rob-1128</v>
      </c>
      <c r="C1129">
        <v>1128</v>
      </c>
      <c r="D1129">
        <v>623319.44830000005</v>
      </c>
      <c r="E1129">
        <v>7960582.7002999997</v>
      </c>
    </row>
    <row r="1130" spans="1:5" x14ac:dyDescent="0.25">
      <c r="A1130" t="s">
        <v>5</v>
      </c>
      <c r="B1130" t="str">
        <f t="shared" si="17"/>
        <v>GQs-Rob-1129</v>
      </c>
      <c r="C1130">
        <v>1129</v>
      </c>
      <c r="D1130">
        <v>623017.28300000005</v>
      </c>
      <c r="E1130">
        <v>7960188.6726000002</v>
      </c>
    </row>
    <row r="1131" spans="1:5" x14ac:dyDescent="0.25">
      <c r="A1131" t="s">
        <v>5</v>
      </c>
      <c r="B1131" t="str">
        <f t="shared" si="17"/>
        <v>GQs-Rob-1130</v>
      </c>
      <c r="C1131">
        <v>1130</v>
      </c>
      <c r="D1131">
        <v>622715.11849999998</v>
      </c>
      <c r="E1131">
        <v>7959794.6412000004</v>
      </c>
    </row>
    <row r="1132" spans="1:5" x14ac:dyDescent="0.25">
      <c r="A1132" t="s">
        <v>5</v>
      </c>
      <c r="B1132" t="str">
        <f t="shared" si="17"/>
        <v>GQs-Rob-1131</v>
      </c>
      <c r="C1132">
        <v>1131</v>
      </c>
      <c r="D1132">
        <v>622412.95490000001</v>
      </c>
      <c r="E1132">
        <v>7959400.6058999998</v>
      </c>
    </row>
    <row r="1133" spans="1:5" x14ac:dyDescent="0.25">
      <c r="A1133" t="s">
        <v>5</v>
      </c>
      <c r="B1133" t="str">
        <f t="shared" si="17"/>
        <v>GQs-Rob-1132</v>
      </c>
      <c r="C1133">
        <v>1132</v>
      </c>
      <c r="D1133">
        <v>622110.79209999996</v>
      </c>
      <c r="E1133">
        <v>7959006.5669</v>
      </c>
    </row>
    <row r="1134" spans="1:5" x14ac:dyDescent="0.25">
      <c r="A1134" t="s">
        <v>5</v>
      </c>
      <c r="B1134" t="str">
        <f t="shared" si="17"/>
        <v>GQs-Rob-1133</v>
      </c>
      <c r="C1134">
        <v>1133</v>
      </c>
      <c r="D1134">
        <v>621810.82620000001</v>
      </c>
      <c r="E1134">
        <v>7958610.8568000002</v>
      </c>
    </row>
    <row r="1135" spans="1:5" x14ac:dyDescent="0.25">
      <c r="A1135" t="s">
        <v>5</v>
      </c>
      <c r="B1135" t="str">
        <f t="shared" si="17"/>
        <v>GQs-Rob-1134</v>
      </c>
      <c r="C1135">
        <v>1134</v>
      </c>
      <c r="D1135">
        <v>621512.48419999995</v>
      </c>
      <c r="E1135">
        <v>7958213.9110000003</v>
      </c>
    </row>
    <row r="1136" spans="1:5" x14ac:dyDescent="0.25">
      <c r="A1136" t="s">
        <v>5</v>
      </c>
      <c r="B1136" t="str">
        <f t="shared" si="17"/>
        <v>GQs-Rob-1135</v>
      </c>
      <c r="C1136">
        <v>1135</v>
      </c>
      <c r="D1136">
        <v>621214.14300000004</v>
      </c>
      <c r="E1136">
        <v>7957816.9612999996</v>
      </c>
    </row>
    <row r="1137" spans="1:5" x14ac:dyDescent="0.25">
      <c r="A1137" t="s">
        <v>5</v>
      </c>
      <c r="B1137" t="str">
        <f t="shared" si="17"/>
        <v>GQs-Rob-1136</v>
      </c>
      <c r="C1137">
        <v>1136</v>
      </c>
      <c r="D1137">
        <v>620915.80279999995</v>
      </c>
      <c r="E1137">
        <v>7957420.0078999996</v>
      </c>
    </row>
    <row r="1138" spans="1:5" x14ac:dyDescent="0.25">
      <c r="A1138" t="s">
        <v>5</v>
      </c>
      <c r="B1138" t="str">
        <f t="shared" si="17"/>
        <v>GQs-Rob-1137</v>
      </c>
      <c r="C1138">
        <v>1137</v>
      </c>
      <c r="D1138">
        <v>620617.46349999995</v>
      </c>
      <c r="E1138">
        <v>7957023.0506999996</v>
      </c>
    </row>
    <row r="1139" spans="1:5" x14ac:dyDescent="0.25">
      <c r="A1139" t="s">
        <v>5</v>
      </c>
      <c r="B1139" t="str">
        <f t="shared" si="17"/>
        <v>GQs-Rob-1138</v>
      </c>
      <c r="C1139">
        <v>1138</v>
      </c>
      <c r="D1139">
        <v>620319.12520000001</v>
      </c>
      <c r="E1139">
        <v>7956626.0898000002</v>
      </c>
    </row>
    <row r="1140" spans="1:5" x14ac:dyDescent="0.25">
      <c r="A1140" t="s">
        <v>5</v>
      </c>
      <c r="B1140" t="str">
        <f t="shared" si="17"/>
        <v>GQs-Rob-1139</v>
      </c>
      <c r="C1140">
        <v>1139</v>
      </c>
      <c r="D1140">
        <v>620020.78769999999</v>
      </c>
      <c r="E1140">
        <v>7956229.1250999998</v>
      </c>
    </row>
    <row r="1141" spans="1:5" x14ac:dyDescent="0.25">
      <c r="A1141" t="s">
        <v>5</v>
      </c>
      <c r="B1141" t="str">
        <f t="shared" si="17"/>
        <v>GQs-Rob-1140</v>
      </c>
      <c r="C1141">
        <v>1140</v>
      </c>
      <c r="D1141">
        <v>619722.45120000001</v>
      </c>
      <c r="E1141">
        <v>7955832.1566000003</v>
      </c>
    </row>
    <row r="1142" spans="1:5" x14ac:dyDescent="0.25">
      <c r="A1142" t="s">
        <v>5</v>
      </c>
      <c r="B1142" t="str">
        <f t="shared" si="17"/>
        <v>GQs-Rob-1141</v>
      </c>
      <c r="C1142">
        <v>1141</v>
      </c>
      <c r="D1142">
        <v>619424.11569999997</v>
      </c>
      <c r="E1142">
        <v>7955435.1842999998</v>
      </c>
    </row>
    <row r="1143" spans="1:5" x14ac:dyDescent="0.25">
      <c r="A1143" t="s">
        <v>5</v>
      </c>
      <c r="B1143" t="str">
        <f t="shared" si="17"/>
        <v>GQs-Rob-1142</v>
      </c>
      <c r="C1143">
        <v>1142</v>
      </c>
      <c r="D1143">
        <v>619125.78110000002</v>
      </c>
      <c r="E1143">
        <v>7955038.2083000001</v>
      </c>
    </row>
    <row r="1144" spans="1:5" x14ac:dyDescent="0.25">
      <c r="A1144" t="s">
        <v>5</v>
      </c>
      <c r="B1144" t="str">
        <f t="shared" si="17"/>
        <v>GQs-Rob-1143</v>
      </c>
      <c r="C1144">
        <v>1143</v>
      </c>
      <c r="D1144">
        <v>618827.44739999995</v>
      </c>
      <c r="E1144">
        <v>7954641.2285000002</v>
      </c>
    </row>
    <row r="1145" spans="1:5" x14ac:dyDescent="0.25">
      <c r="A1145" t="s">
        <v>5</v>
      </c>
      <c r="B1145" t="str">
        <f t="shared" si="17"/>
        <v>GQs-Rob-1144</v>
      </c>
      <c r="C1145">
        <v>1144</v>
      </c>
      <c r="D1145">
        <v>618529.11459999997</v>
      </c>
      <c r="E1145">
        <v>7954244.2449000003</v>
      </c>
    </row>
    <row r="1146" spans="1:5" x14ac:dyDescent="0.25">
      <c r="A1146" t="s">
        <v>5</v>
      </c>
      <c r="B1146" t="str">
        <f t="shared" si="17"/>
        <v>GQs-Rob-1145</v>
      </c>
      <c r="C1146">
        <v>1145</v>
      </c>
      <c r="D1146">
        <v>618230.78280000004</v>
      </c>
      <c r="E1146">
        <v>7953847.2576000001</v>
      </c>
    </row>
    <row r="1147" spans="1:5" x14ac:dyDescent="0.25">
      <c r="A1147" t="s">
        <v>5</v>
      </c>
      <c r="B1147" t="str">
        <f t="shared" si="17"/>
        <v>GQs-Rob-1146</v>
      </c>
      <c r="C1147">
        <v>1146</v>
      </c>
      <c r="D1147">
        <v>617932.87219999998</v>
      </c>
      <c r="E1147">
        <v>7953449.9512999998</v>
      </c>
    </row>
    <row r="1148" spans="1:5" x14ac:dyDescent="0.25">
      <c r="A1148" t="s">
        <v>5</v>
      </c>
      <c r="B1148" t="str">
        <f t="shared" si="17"/>
        <v>GQs-Rob-1147</v>
      </c>
      <c r="C1148">
        <v>1147</v>
      </c>
      <c r="D1148">
        <v>617635.34909999999</v>
      </c>
      <c r="E1148">
        <v>7953052.3513000002</v>
      </c>
    </row>
    <row r="1149" spans="1:5" x14ac:dyDescent="0.25">
      <c r="A1149" t="s">
        <v>5</v>
      </c>
      <c r="B1149" t="str">
        <f t="shared" si="17"/>
        <v>GQs-Rob-1148</v>
      </c>
      <c r="C1149">
        <v>1148</v>
      </c>
      <c r="D1149">
        <v>617341.52989999996</v>
      </c>
      <c r="E1149">
        <v>7952652.0288000004</v>
      </c>
    </row>
    <row r="1150" spans="1:5" x14ac:dyDescent="0.25">
      <c r="A1150" t="s">
        <v>5</v>
      </c>
      <c r="B1150" t="str">
        <f t="shared" si="17"/>
        <v>GQs-Rob-1149</v>
      </c>
      <c r="C1150">
        <v>1149</v>
      </c>
      <c r="D1150">
        <v>617051.26509999996</v>
      </c>
      <c r="E1150">
        <v>7952249.0935000004</v>
      </c>
    </row>
    <row r="1151" spans="1:5" x14ac:dyDescent="0.25">
      <c r="A1151" t="s">
        <v>5</v>
      </c>
      <c r="B1151" t="str">
        <f t="shared" si="17"/>
        <v>GQs-Rob-1150</v>
      </c>
      <c r="C1151">
        <v>1150</v>
      </c>
      <c r="D1151">
        <v>616761.0013</v>
      </c>
      <c r="E1151">
        <v>7951846.1545000002</v>
      </c>
    </row>
    <row r="1152" spans="1:5" x14ac:dyDescent="0.25">
      <c r="A1152" t="s">
        <v>5</v>
      </c>
      <c r="B1152" t="str">
        <f t="shared" si="17"/>
        <v>GQs-Rob-1151</v>
      </c>
      <c r="C1152">
        <v>1151</v>
      </c>
      <c r="D1152">
        <v>616470.73869999999</v>
      </c>
      <c r="E1152">
        <v>7951443.2117999997</v>
      </c>
    </row>
    <row r="1153" spans="1:5" x14ac:dyDescent="0.25">
      <c r="A1153" t="s">
        <v>5</v>
      </c>
      <c r="B1153" t="str">
        <f t="shared" si="17"/>
        <v>GQs-Rob-1152</v>
      </c>
      <c r="C1153">
        <v>1152</v>
      </c>
      <c r="D1153">
        <v>616180.47710000002</v>
      </c>
      <c r="E1153">
        <v>7951040.2653999999</v>
      </c>
    </row>
    <row r="1154" spans="1:5" x14ac:dyDescent="0.25">
      <c r="A1154" t="s">
        <v>5</v>
      </c>
      <c r="B1154" t="str">
        <f t="shared" ref="B1154:B1217" si="18">A1154&amp;C1154</f>
        <v>GQs-Rob-1153</v>
      </c>
      <c r="C1154">
        <v>1153</v>
      </c>
      <c r="D1154">
        <v>615890.21649999998</v>
      </c>
      <c r="E1154">
        <v>7950637.3152000001</v>
      </c>
    </row>
    <row r="1155" spans="1:5" x14ac:dyDescent="0.25">
      <c r="A1155" t="s">
        <v>5</v>
      </c>
      <c r="B1155" t="str">
        <f t="shared" si="18"/>
        <v>GQs-Rob-1154</v>
      </c>
      <c r="C1155">
        <v>1154</v>
      </c>
      <c r="D1155">
        <v>615599.9571</v>
      </c>
      <c r="E1155">
        <v>7950234.3613</v>
      </c>
    </row>
    <row r="1156" spans="1:5" x14ac:dyDescent="0.25">
      <c r="A1156" t="s">
        <v>5</v>
      </c>
      <c r="B1156" t="str">
        <f t="shared" si="18"/>
        <v>GQs-Rob-1155</v>
      </c>
      <c r="C1156">
        <v>1155</v>
      </c>
      <c r="D1156">
        <v>615309.69880000001</v>
      </c>
      <c r="E1156">
        <v>7949831.4035999998</v>
      </c>
    </row>
    <row r="1157" spans="1:5" x14ac:dyDescent="0.25">
      <c r="A1157" t="s">
        <v>5</v>
      </c>
      <c r="B1157" t="str">
        <f t="shared" si="18"/>
        <v>GQs-Rob-1156</v>
      </c>
      <c r="C1157">
        <v>1156</v>
      </c>
      <c r="D1157">
        <v>615019.44149999996</v>
      </c>
      <c r="E1157">
        <v>7949428.4423000002</v>
      </c>
    </row>
    <row r="1158" spans="1:5" x14ac:dyDescent="0.25">
      <c r="A1158" t="s">
        <v>5</v>
      </c>
      <c r="B1158" t="str">
        <f t="shared" si="18"/>
        <v>GQs-Rob-1157</v>
      </c>
      <c r="C1158">
        <v>1157</v>
      </c>
      <c r="D1158">
        <v>614729.18530000001</v>
      </c>
      <c r="E1158">
        <v>7949025.4771999996</v>
      </c>
    </row>
    <row r="1159" spans="1:5" x14ac:dyDescent="0.25">
      <c r="A1159" t="s">
        <v>5</v>
      </c>
      <c r="B1159" t="str">
        <f t="shared" si="18"/>
        <v>GQs-Rob-1158</v>
      </c>
      <c r="C1159">
        <v>1158</v>
      </c>
      <c r="D1159">
        <v>614438.93019999994</v>
      </c>
      <c r="E1159">
        <v>7948622.5083999997</v>
      </c>
    </row>
    <row r="1160" spans="1:5" x14ac:dyDescent="0.25">
      <c r="A1160" t="s">
        <v>5</v>
      </c>
      <c r="B1160" t="str">
        <f t="shared" si="18"/>
        <v>GQs-Rob-1159</v>
      </c>
      <c r="C1160">
        <v>1159</v>
      </c>
      <c r="D1160">
        <v>614148.67619999999</v>
      </c>
      <c r="E1160">
        <v>7948219.5357999997</v>
      </c>
    </row>
    <row r="1161" spans="1:5" x14ac:dyDescent="0.25">
      <c r="A1161" t="s">
        <v>5</v>
      </c>
      <c r="B1161" t="str">
        <f t="shared" si="18"/>
        <v>GQs-Rob-1160</v>
      </c>
      <c r="C1161">
        <v>1160</v>
      </c>
      <c r="D1161">
        <v>613857.53139999998</v>
      </c>
      <c r="E1161">
        <v>7947817.2061999999</v>
      </c>
    </row>
    <row r="1162" spans="1:5" x14ac:dyDescent="0.25">
      <c r="A1162" t="s">
        <v>5</v>
      </c>
      <c r="B1162" t="str">
        <f t="shared" si="18"/>
        <v>GQs-Rob-1161</v>
      </c>
      <c r="C1162">
        <v>1161</v>
      </c>
      <c r="D1162">
        <v>613564.76089999999</v>
      </c>
      <c r="E1162">
        <v>7947416.0522999996</v>
      </c>
    </row>
    <row r="1163" spans="1:5" x14ac:dyDescent="0.25">
      <c r="A1163" t="s">
        <v>5</v>
      </c>
      <c r="B1163" t="str">
        <f t="shared" si="18"/>
        <v>GQs-Rob-1162</v>
      </c>
      <c r="C1163">
        <v>1162</v>
      </c>
      <c r="D1163">
        <v>613271.99140000006</v>
      </c>
      <c r="E1163">
        <v>7947014.8947000001</v>
      </c>
    </row>
    <row r="1164" spans="1:5" x14ac:dyDescent="0.25">
      <c r="A1164" t="s">
        <v>5</v>
      </c>
      <c r="B1164" t="str">
        <f t="shared" si="18"/>
        <v>GQs-Rob-1163</v>
      </c>
      <c r="C1164">
        <v>1163</v>
      </c>
      <c r="D1164">
        <v>612979.22290000005</v>
      </c>
      <c r="E1164">
        <v>7946613.7333000004</v>
      </c>
    </row>
    <row r="1165" spans="1:5" x14ac:dyDescent="0.25">
      <c r="A1165" t="s">
        <v>5</v>
      </c>
      <c r="B1165" t="str">
        <f t="shared" si="18"/>
        <v>GQs-Rob-1164</v>
      </c>
      <c r="C1165">
        <v>1164</v>
      </c>
      <c r="D1165">
        <v>612686.45550000004</v>
      </c>
      <c r="E1165">
        <v>7946212.5681999996</v>
      </c>
    </row>
    <row r="1166" spans="1:5" x14ac:dyDescent="0.25">
      <c r="A1166" t="s">
        <v>5</v>
      </c>
      <c r="B1166" t="str">
        <f t="shared" si="18"/>
        <v>GQs-Rob-1165</v>
      </c>
      <c r="C1166">
        <v>1165</v>
      </c>
      <c r="D1166">
        <v>612393.68909999996</v>
      </c>
      <c r="E1166">
        <v>7945811.3994000005</v>
      </c>
    </row>
    <row r="1167" spans="1:5" x14ac:dyDescent="0.25">
      <c r="A1167" t="s">
        <v>5</v>
      </c>
      <c r="B1167" t="str">
        <f t="shared" si="18"/>
        <v>GQs-Rob-1166</v>
      </c>
      <c r="C1167">
        <v>1166</v>
      </c>
      <c r="D1167">
        <v>612100.92379999999</v>
      </c>
      <c r="E1167">
        <v>7945410.2268000003</v>
      </c>
    </row>
    <row r="1168" spans="1:5" x14ac:dyDescent="0.25">
      <c r="A1168" t="s">
        <v>5</v>
      </c>
      <c r="B1168" t="str">
        <f t="shared" si="18"/>
        <v>GQs-Rob-1167</v>
      </c>
      <c r="C1168">
        <v>1167</v>
      </c>
      <c r="D1168">
        <v>611808.15949999995</v>
      </c>
      <c r="E1168">
        <v>7945009.0504999999</v>
      </c>
    </row>
    <row r="1169" spans="1:5" x14ac:dyDescent="0.25">
      <c r="A1169" t="s">
        <v>5</v>
      </c>
      <c r="B1169" t="str">
        <f t="shared" si="18"/>
        <v>GQs-Rob-1168</v>
      </c>
      <c r="C1169">
        <v>1168</v>
      </c>
      <c r="D1169">
        <v>611515.39619999996</v>
      </c>
      <c r="E1169">
        <v>7944607.8704000004</v>
      </c>
    </row>
    <row r="1170" spans="1:5" x14ac:dyDescent="0.25">
      <c r="A1170" t="s">
        <v>5</v>
      </c>
      <c r="B1170" t="str">
        <f t="shared" si="18"/>
        <v>GQs-Rob-1169</v>
      </c>
      <c r="C1170">
        <v>1169</v>
      </c>
      <c r="D1170">
        <v>611222.63399999996</v>
      </c>
      <c r="E1170">
        <v>7944206.6865999997</v>
      </c>
    </row>
    <row r="1171" spans="1:5" x14ac:dyDescent="0.25">
      <c r="A1171" t="s">
        <v>5</v>
      </c>
      <c r="B1171" t="str">
        <f t="shared" si="18"/>
        <v>GQs-Rob-1170</v>
      </c>
      <c r="C1171">
        <v>1170</v>
      </c>
      <c r="D1171">
        <v>610929.87280000001</v>
      </c>
      <c r="E1171">
        <v>7943805.4989999998</v>
      </c>
    </row>
    <row r="1172" spans="1:5" x14ac:dyDescent="0.25">
      <c r="A1172" t="s">
        <v>5</v>
      </c>
      <c r="B1172" t="str">
        <f t="shared" si="18"/>
        <v>GQs-Rob-1171</v>
      </c>
      <c r="C1172">
        <v>1171</v>
      </c>
      <c r="D1172">
        <v>610637.11259999999</v>
      </c>
      <c r="E1172">
        <v>7943404.3076999998</v>
      </c>
    </row>
    <row r="1173" spans="1:5" x14ac:dyDescent="0.25">
      <c r="A1173" t="s">
        <v>5</v>
      </c>
      <c r="B1173" t="str">
        <f t="shared" si="18"/>
        <v>GQs-Rob-1172</v>
      </c>
      <c r="C1173">
        <v>1172</v>
      </c>
      <c r="D1173">
        <v>610344.35349999997</v>
      </c>
      <c r="E1173">
        <v>7943003.1127000004</v>
      </c>
    </row>
    <row r="1174" spans="1:5" x14ac:dyDescent="0.25">
      <c r="A1174" t="s">
        <v>5</v>
      </c>
      <c r="B1174" t="str">
        <f t="shared" si="18"/>
        <v>GQs-Rob-1173</v>
      </c>
      <c r="C1174">
        <v>1173</v>
      </c>
      <c r="D1174">
        <v>610051.59539999999</v>
      </c>
      <c r="E1174">
        <v>7942601.9139</v>
      </c>
    </row>
    <row r="1175" spans="1:5" x14ac:dyDescent="0.25">
      <c r="A1175" t="s">
        <v>5</v>
      </c>
      <c r="B1175" t="str">
        <f t="shared" si="18"/>
        <v>GQs-Rob-1174</v>
      </c>
      <c r="C1175">
        <v>1174</v>
      </c>
      <c r="D1175">
        <v>609758.83829999994</v>
      </c>
      <c r="E1175">
        <v>7942200.7114000004</v>
      </c>
    </row>
    <row r="1176" spans="1:5" x14ac:dyDescent="0.25">
      <c r="A1176" t="s">
        <v>5</v>
      </c>
      <c r="B1176" t="str">
        <f t="shared" si="18"/>
        <v>GQs-Rob-1175</v>
      </c>
      <c r="C1176">
        <v>1175</v>
      </c>
      <c r="D1176">
        <v>609466.08230000001</v>
      </c>
      <c r="E1176">
        <v>7941799.5051999995</v>
      </c>
    </row>
    <row r="1177" spans="1:5" x14ac:dyDescent="0.25">
      <c r="A1177" t="s">
        <v>5</v>
      </c>
      <c r="B1177" t="str">
        <f t="shared" si="18"/>
        <v>GQs-Rob-1176</v>
      </c>
      <c r="C1177">
        <v>1176</v>
      </c>
      <c r="D1177">
        <v>608880.57339999999</v>
      </c>
      <c r="E1177">
        <v>7940997.0813999996</v>
      </c>
    </row>
    <row r="1178" spans="1:5" x14ac:dyDescent="0.25">
      <c r="A1178" t="s">
        <v>5</v>
      </c>
      <c r="B1178" t="str">
        <f t="shared" si="18"/>
        <v>GQs-Rob-1177</v>
      </c>
      <c r="C1178">
        <v>1177</v>
      </c>
      <c r="D1178">
        <v>608587.82050000003</v>
      </c>
      <c r="E1178">
        <v>7940595.8640000001</v>
      </c>
    </row>
    <row r="1179" spans="1:5" x14ac:dyDescent="0.25">
      <c r="A1179" t="s">
        <v>5</v>
      </c>
      <c r="B1179" t="str">
        <f t="shared" si="18"/>
        <v>GQs-Rob-1178</v>
      </c>
      <c r="C1179">
        <v>1178</v>
      </c>
      <c r="D1179">
        <v>608295.19990000001</v>
      </c>
      <c r="E1179">
        <v>7940194.5477999998</v>
      </c>
    </row>
    <row r="1180" spans="1:5" x14ac:dyDescent="0.25">
      <c r="A1180" t="s">
        <v>5</v>
      </c>
      <c r="B1180" t="str">
        <f t="shared" si="18"/>
        <v>GQs-Rob-1179</v>
      </c>
      <c r="C1180">
        <v>1179</v>
      </c>
      <c r="D1180">
        <v>608005.68949999998</v>
      </c>
      <c r="E1180">
        <v>7939790.9785000002</v>
      </c>
    </row>
    <row r="1181" spans="1:5" x14ac:dyDescent="0.25">
      <c r="A1181" t="s">
        <v>5</v>
      </c>
      <c r="B1181" t="str">
        <f t="shared" si="18"/>
        <v>GQs-Rob-1180</v>
      </c>
      <c r="C1181">
        <v>1180</v>
      </c>
      <c r="D1181">
        <v>607716.1801</v>
      </c>
      <c r="E1181">
        <v>7939387.4055000003</v>
      </c>
    </row>
    <row r="1182" spans="1:5" x14ac:dyDescent="0.25">
      <c r="A1182" t="s">
        <v>5</v>
      </c>
      <c r="B1182" t="str">
        <f t="shared" si="18"/>
        <v>GQs-Rob-1181</v>
      </c>
      <c r="C1182">
        <v>1181</v>
      </c>
      <c r="D1182">
        <v>607426.67189999996</v>
      </c>
      <c r="E1182">
        <v>7938983.8287000004</v>
      </c>
    </row>
    <row r="1183" spans="1:5" x14ac:dyDescent="0.25">
      <c r="A1183" t="s">
        <v>5</v>
      </c>
      <c r="B1183" t="str">
        <f t="shared" si="18"/>
        <v>GQs-Rob-1182</v>
      </c>
      <c r="C1183">
        <v>1182</v>
      </c>
      <c r="D1183">
        <v>607137.16469999996</v>
      </c>
      <c r="E1183">
        <v>7938580.2482000003</v>
      </c>
    </row>
    <row r="1184" spans="1:5" x14ac:dyDescent="0.25">
      <c r="A1184" t="s">
        <v>5</v>
      </c>
      <c r="B1184" t="str">
        <f t="shared" si="18"/>
        <v>GQs-Rob-1183</v>
      </c>
      <c r="C1184">
        <v>1183</v>
      </c>
      <c r="D1184">
        <v>606847.65859999997</v>
      </c>
      <c r="E1184">
        <v>7938176.6639999999</v>
      </c>
    </row>
    <row r="1185" spans="1:5" x14ac:dyDescent="0.25">
      <c r="A1185" t="s">
        <v>5</v>
      </c>
      <c r="B1185" t="str">
        <f t="shared" si="18"/>
        <v>GQs-Rob-1184</v>
      </c>
      <c r="C1185">
        <v>1184</v>
      </c>
      <c r="D1185">
        <v>606558.15370000002</v>
      </c>
      <c r="E1185">
        <v>7937773.0761000002</v>
      </c>
    </row>
    <row r="1186" spans="1:5" x14ac:dyDescent="0.25">
      <c r="A1186" t="s">
        <v>5</v>
      </c>
      <c r="B1186" t="str">
        <f t="shared" si="18"/>
        <v>GQs-Rob-1185</v>
      </c>
      <c r="C1186">
        <v>1185</v>
      </c>
      <c r="D1186">
        <v>606268.64980000001</v>
      </c>
      <c r="E1186">
        <v>7937369.4845000003</v>
      </c>
    </row>
    <row r="1187" spans="1:5" x14ac:dyDescent="0.25">
      <c r="A1187" t="s">
        <v>5</v>
      </c>
      <c r="B1187" t="str">
        <f t="shared" si="18"/>
        <v>GQs-Rob-1186</v>
      </c>
      <c r="C1187">
        <v>1186</v>
      </c>
      <c r="D1187">
        <v>605979.14709999994</v>
      </c>
      <c r="E1187">
        <v>7936965.8891000003</v>
      </c>
    </row>
    <row r="1188" spans="1:5" x14ac:dyDescent="0.25">
      <c r="A1188" t="s">
        <v>5</v>
      </c>
      <c r="B1188" t="str">
        <f t="shared" si="18"/>
        <v>GQs-Rob-1187</v>
      </c>
      <c r="C1188">
        <v>1187</v>
      </c>
      <c r="D1188">
        <v>605689.64540000004</v>
      </c>
      <c r="E1188">
        <v>7936562.29</v>
      </c>
    </row>
    <row r="1189" spans="1:5" x14ac:dyDescent="0.25">
      <c r="A1189" t="s">
        <v>5</v>
      </c>
      <c r="B1189" t="str">
        <f t="shared" si="18"/>
        <v>GQs-Rob-1188</v>
      </c>
      <c r="C1189">
        <v>1188</v>
      </c>
      <c r="D1189">
        <v>658013.78579999995</v>
      </c>
      <c r="E1189">
        <v>8003199.5119000003</v>
      </c>
    </row>
    <row r="1190" spans="1:5" x14ac:dyDescent="0.25">
      <c r="A1190" t="s">
        <v>5</v>
      </c>
      <c r="B1190" t="str">
        <f t="shared" si="18"/>
        <v>GQs-Rob-1189</v>
      </c>
      <c r="C1190">
        <v>1189</v>
      </c>
      <c r="D1190">
        <v>657736.19920000003</v>
      </c>
      <c r="E1190">
        <v>8002788.1430000002</v>
      </c>
    </row>
    <row r="1191" spans="1:5" x14ac:dyDescent="0.25">
      <c r="A1191" t="s">
        <v>5</v>
      </c>
      <c r="B1191" t="str">
        <f t="shared" si="18"/>
        <v>GQs-Rob-1190</v>
      </c>
      <c r="C1191">
        <v>1190</v>
      </c>
      <c r="D1191">
        <v>657458.61380000005</v>
      </c>
      <c r="E1191">
        <v>8002376.7703999998</v>
      </c>
    </row>
    <row r="1192" spans="1:5" x14ac:dyDescent="0.25">
      <c r="A1192" t="s">
        <v>5</v>
      </c>
      <c r="B1192" t="str">
        <f t="shared" si="18"/>
        <v>GQs-Rob-1191</v>
      </c>
      <c r="C1192">
        <v>1191</v>
      </c>
      <c r="D1192">
        <v>657181.02969999996</v>
      </c>
      <c r="E1192">
        <v>8001965.3942</v>
      </c>
    </row>
    <row r="1193" spans="1:5" x14ac:dyDescent="0.25">
      <c r="A1193" t="s">
        <v>5</v>
      </c>
      <c r="B1193" t="str">
        <f t="shared" si="18"/>
        <v>GQs-Rob-1192</v>
      </c>
      <c r="C1193">
        <v>1192</v>
      </c>
      <c r="D1193">
        <v>656903.44700000004</v>
      </c>
      <c r="E1193">
        <v>8001554.0142999999</v>
      </c>
    </row>
    <row r="1194" spans="1:5" x14ac:dyDescent="0.25">
      <c r="A1194" t="s">
        <v>5</v>
      </c>
      <c r="B1194" t="str">
        <f t="shared" si="18"/>
        <v>GQs-Rob-1193</v>
      </c>
      <c r="C1194">
        <v>1193</v>
      </c>
      <c r="D1194">
        <v>656625.86549999996</v>
      </c>
      <c r="E1194">
        <v>8001142.6306999996</v>
      </c>
    </row>
    <row r="1195" spans="1:5" x14ac:dyDescent="0.25">
      <c r="A1195" t="s">
        <v>5</v>
      </c>
      <c r="B1195" t="str">
        <f t="shared" si="18"/>
        <v>GQs-Rob-1194</v>
      </c>
      <c r="C1195">
        <v>1194</v>
      </c>
      <c r="D1195">
        <v>656348.28540000005</v>
      </c>
      <c r="E1195">
        <v>8000731.2434999999</v>
      </c>
    </row>
    <row r="1196" spans="1:5" x14ac:dyDescent="0.25">
      <c r="A1196" t="s">
        <v>5</v>
      </c>
      <c r="B1196" t="str">
        <f t="shared" si="18"/>
        <v>GQs-Rob-1195</v>
      </c>
      <c r="C1196">
        <v>1195</v>
      </c>
      <c r="D1196">
        <v>656070.70660000003</v>
      </c>
      <c r="E1196">
        <v>8000319.8525999999</v>
      </c>
    </row>
    <row r="1197" spans="1:5" x14ac:dyDescent="0.25">
      <c r="A1197" t="s">
        <v>5</v>
      </c>
      <c r="B1197" t="str">
        <f t="shared" si="18"/>
        <v>GQs-Rob-1196</v>
      </c>
      <c r="C1197">
        <v>1196</v>
      </c>
      <c r="D1197">
        <v>655793.12910000002</v>
      </c>
      <c r="E1197">
        <v>7999908.4579999996</v>
      </c>
    </row>
    <row r="1198" spans="1:5" x14ac:dyDescent="0.25">
      <c r="A1198" t="s">
        <v>5</v>
      </c>
      <c r="B1198" t="str">
        <f t="shared" si="18"/>
        <v>GQs-Rob-1197</v>
      </c>
      <c r="C1198">
        <v>1197</v>
      </c>
      <c r="D1198">
        <v>655515.55290000001</v>
      </c>
      <c r="E1198">
        <v>7999497.0597999999</v>
      </c>
    </row>
    <row r="1199" spans="1:5" x14ac:dyDescent="0.25">
      <c r="A1199" t="s">
        <v>5</v>
      </c>
      <c r="B1199" t="str">
        <f t="shared" si="18"/>
        <v>GQs-Rob-1198</v>
      </c>
      <c r="C1199">
        <v>1198</v>
      </c>
      <c r="D1199">
        <v>655237.978</v>
      </c>
      <c r="E1199">
        <v>7999085.6579</v>
      </c>
    </row>
    <row r="1200" spans="1:5" x14ac:dyDescent="0.25">
      <c r="A1200" t="s">
        <v>5</v>
      </c>
      <c r="B1200" t="str">
        <f t="shared" si="18"/>
        <v>GQs-Rob-1199</v>
      </c>
      <c r="C1200">
        <v>1199</v>
      </c>
      <c r="D1200">
        <v>654960.4044</v>
      </c>
      <c r="E1200">
        <v>7998674.2523999996</v>
      </c>
    </row>
    <row r="1201" spans="1:5" x14ac:dyDescent="0.25">
      <c r="A1201" t="s">
        <v>5</v>
      </c>
      <c r="B1201" t="str">
        <f t="shared" si="18"/>
        <v>GQs-Rob-1200</v>
      </c>
      <c r="C1201">
        <v>1200</v>
      </c>
      <c r="D1201">
        <v>654682.8321</v>
      </c>
      <c r="E1201">
        <v>7998262.8431000002</v>
      </c>
    </row>
    <row r="1202" spans="1:5" x14ac:dyDescent="0.25">
      <c r="A1202" t="s">
        <v>5</v>
      </c>
      <c r="B1202" t="str">
        <f t="shared" si="18"/>
        <v>GQs-Rob-1201</v>
      </c>
      <c r="C1202">
        <v>1201</v>
      </c>
      <c r="D1202">
        <v>654405.2611</v>
      </c>
      <c r="E1202">
        <v>7997851.4303000001</v>
      </c>
    </row>
    <row r="1203" spans="1:5" x14ac:dyDescent="0.25">
      <c r="A1203" t="s">
        <v>5</v>
      </c>
      <c r="B1203" t="str">
        <f t="shared" si="18"/>
        <v>GQs-Rob-1202</v>
      </c>
      <c r="C1203">
        <v>1202</v>
      </c>
      <c r="D1203">
        <v>654127.69149999996</v>
      </c>
      <c r="E1203">
        <v>7997440.0137</v>
      </c>
    </row>
    <row r="1204" spans="1:5" x14ac:dyDescent="0.25">
      <c r="A1204" t="s">
        <v>5</v>
      </c>
      <c r="B1204" t="str">
        <f t="shared" si="18"/>
        <v>GQs-Rob-1203</v>
      </c>
      <c r="C1204">
        <v>1203</v>
      </c>
      <c r="D1204">
        <v>653850.12309999997</v>
      </c>
      <c r="E1204">
        <v>7997028.5935000004</v>
      </c>
    </row>
    <row r="1205" spans="1:5" x14ac:dyDescent="0.25">
      <c r="A1205" t="s">
        <v>5</v>
      </c>
      <c r="B1205" t="str">
        <f t="shared" si="18"/>
        <v>GQs-Rob-1204</v>
      </c>
      <c r="C1205">
        <v>1204</v>
      </c>
      <c r="D1205">
        <v>653572.55610000005</v>
      </c>
      <c r="E1205">
        <v>7996617.1695999997</v>
      </c>
    </row>
    <row r="1206" spans="1:5" x14ac:dyDescent="0.25">
      <c r="A1206" t="s">
        <v>5</v>
      </c>
      <c r="B1206" t="str">
        <f t="shared" si="18"/>
        <v>GQs-Rob-1205</v>
      </c>
      <c r="C1206">
        <v>1205</v>
      </c>
      <c r="D1206">
        <v>653294.99029999995</v>
      </c>
      <c r="E1206">
        <v>7996205.7421000004</v>
      </c>
    </row>
    <row r="1207" spans="1:5" x14ac:dyDescent="0.25">
      <c r="A1207" t="s">
        <v>5</v>
      </c>
      <c r="B1207" t="str">
        <f t="shared" si="18"/>
        <v>GQs-Rob-1206</v>
      </c>
      <c r="C1207">
        <v>1206</v>
      </c>
      <c r="D1207">
        <v>653017.42590000003</v>
      </c>
      <c r="E1207">
        <v>7995794.3108999999</v>
      </c>
    </row>
    <row r="1208" spans="1:5" x14ac:dyDescent="0.25">
      <c r="A1208" t="s">
        <v>5</v>
      </c>
      <c r="B1208" t="str">
        <f t="shared" si="18"/>
        <v>GQs-Rob-1207</v>
      </c>
      <c r="C1208">
        <v>1207</v>
      </c>
      <c r="D1208">
        <v>652739.8628</v>
      </c>
      <c r="E1208">
        <v>7995382.8760000002</v>
      </c>
    </row>
    <row r="1209" spans="1:5" x14ac:dyDescent="0.25">
      <c r="A1209" t="s">
        <v>5</v>
      </c>
      <c r="B1209" t="str">
        <f t="shared" si="18"/>
        <v>GQs-Rob-1208</v>
      </c>
      <c r="C1209">
        <v>1208</v>
      </c>
      <c r="D1209">
        <v>652462.30099999998</v>
      </c>
      <c r="E1209">
        <v>7994971.4375</v>
      </c>
    </row>
    <row r="1210" spans="1:5" x14ac:dyDescent="0.25">
      <c r="A1210" t="s">
        <v>5</v>
      </c>
      <c r="B1210" t="str">
        <f t="shared" si="18"/>
        <v>GQs-Rob-1209</v>
      </c>
      <c r="C1210">
        <v>1209</v>
      </c>
      <c r="D1210">
        <v>652184.74049999996</v>
      </c>
      <c r="E1210">
        <v>7994559.9952999996</v>
      </c>
    </row>
    <row r="1211" spans="1:5" x14ac:dyDescent="0.25">
      <c r="A1211" t="s">
        <v>5</v>
      </c>
      <c r="B1211" t="str">
        <f t="shared" si="18"/>
        <v>GQs-Rob-1210</v>
      </c>
      <c r="C1211">
        <v>1210</v>
      </c>
      <c r="D1211">
        <v>651907.18130000005</v>
      </c>
      <c r="E1211">
        <v>7994148.5494999997</v>
      </c>
    </row>
    <row r="1212" spans="1:5" x14ac:dyDescent="0.25">
      <c r="A1212" t="s">
        <v>5</v>
      </c>
      <c r="B1212" t="str">
        <f t="shared" si="18"/>
        <v>GQs-Rob-1211</v>
      </c>
      <c r="C1212">
        <v>1211</v>
      </c>
      <c r="D1212">
        <v>651629.62340000004</v>
      </c>
      <c r="E1212">
        <v>7993737.0999999996</v>
      </c>
    </row>
    <row r="1213" spans="1:5" x14ac:dyDescent="0.25">
      <c r="A1213" t="s">
        <v>5</v>
      </c>
      <c r="B1213" t="str">
        <f t="shared" si="18"/>
        <v>GQs-Rob-1212</v>
      </c>
      <c r="C1213">
        <v>1212</v>
      </c>
      <c r="D1213">
        <v>651352.06680000003</v>
      </c>
      <c r="E1213">
        <v>7993325.6468000002</v>
      </c>
    </row>
    <row r="1214" spans="1:5" x14ac:dyDescent="0.25">
      <c r="A1214" t="s">
        <v>5</v>
      </c>
      <c r="B1214" t="str">
        <f t="shared" si="18"/>
        <v>GQs-Rob-1213</v>
      </c>
      <c r="C1214">
        <v>1213</v>
      </c>
      <c r="D1214">
        <v>651074.51159999997</v>
      </c>
      <c r="E1214">
        <v>7992914.1898999996</v>
      </c>
    </row>
    <row r="1215" spans="1:5" x14ac:dyDescent="0.25">
      <c r="A1215" t="s">
        <v>5</v>
      </c>
      <c r="B1215" t="str">
        <f t="shared" si="18"/>
        <v>GQs-Rob-1214</v>
      </c>
      <c r="C1215">
        <v>1214</v>
      </c>
      <c r="D1215">
        <v>650796.95759999997</v>
      </c>
      <c r="E1215">
        <v>7992502.7293999996</v>
      </c>
    </row>
    <row r="1216" spans="1:5" x14ac:dyDescent="0.25">
      <c r="A1216" t="s">
        <v>5</v>
      </c>
      <c r="B1216" t="str">
        <f t="shared" si="18"/>
        <v>GQs-Rob-1215</v>
      </c>
      <c r="C1216">
        <v>1215</v>
      </c>
      <c r="D1216">
        <v>650519.40500000003</v>
      </c>
      <c r="E1216">
        <v>7992091.2653000001</v>
      </c>
    </row>
    <row r="1217" spans="1:5" x14ac:dyDescent="0.25">
      <c r="A1217" t="s">
        <v>5</v>
      </c>
      <c r="B1217" t="str">
        <f t="shared" si="18"/>
        <v>GQs-Rob-1216</v>
      </c>
      <c r="C1217">
        <v>1216</v>
      </c>
      <c r="D1217">
        <v>650241.85360000003</v>
      </c>
      <c r="E1217">
        <v>7991679.7975000003</v>
      </c>
    </row>
    <row r="1218" spans="1:5" x14ac:dyDescent="0.25">
      <c r="A1218" t="s">
        <v>5</v>
      </c>
      <c r="B1218" t="str">
        <f t="shared" ref="B1218:B1281" si="19">A1218&amp;C1218</f>
        <v>GQs-Rob-1217</v>
      </c>
      <c r="C1218">
        <v>1217</v>
      </c>
      <c r="D1218">
        <v>649964.30359999998</v>
      </c>
      <c r="E1218">
        <v>7991268.3260000004</v>
      </c>
    </row>
    <row r="1219" spans="1:5" x14ac:dyDescent="0.25">
      <c r="A1219" t="s">
        <v>5</v>
      </c>
      <c r="B1219" t="str">
        <f t="shared" si="19"/>
        <v>GQs-Rob-1218</v>
      </c>
      <c r="C1219">
        <v>1218</v>
      </c>
      <c r="D1219">
        <v>649409.20750000002</v>
      </c>
      <c r="E1219">
        <v>7990445.3720000004</v>
      </c>
    </row>
    <row r="1220" spans="1:5" x14ac:dyDescent="0.25">
      <c r="A1220" t="s">
        <v>5</v>
      </c>
      <c r="B1220" t="str">
        <f t="shared" si="19"/>
        <v>GQs-Rob-1219</v>
      </c>
      <c r="C1220">
        <v>1219</v>
      </c>
      <c r="D1220">
        <v>649131.66139999998</v>
      </c>
      <c r="E1220">
        <v>7990033.8894999996</v>
      </c>
    </row>
    <row r="1221" spans="1:5" x14ac:dyDescent="0.25">
      <c r="A1221" t="s">
        <v>5</v>
      </c>
      <c r="B1221" t="str">
        <f t="shared" si="19"/>
        <v>GQs-Rob-1220</v>
      </c>
      <c r="C1221">
        <v>1220</v>
      </c>
      <c r="D1221">
        <v>648854.17420000001</v>
      </c>
      <c r="E1221">
        <v>7989622.3646</v>
      </c>
    </row>
    <row r="1222" spans="1:5" x14ac:dyDescent="0.25">
      <c r="A1222" t="s">
        <v>5</v>
      </c>
      <c r="B1222" t="str">
        <f t="shared" si="19"/>
        <v>GQs-Rob-1221</v>
      </c>
      <c r="C1222">
        <v>1221</v>
      </c>
      <c r="D1222">
        <v>648576.70149999997</v>
      </c>
      <c r="E1222">
        <v>7989210.8269999996</v>
      </c>
    </row>
    <row r="1223" spans="1:5" x14ac:dyDescent="0.25">
      <c r="A1223" t="s">
        <v>5</v>
      </c>
      <c r="B1223" t="str">
        <f t="shared" si="19"/>
        <v>GQs-Rob-1222</v>
      </c>
      <c r="C1223">
        <v>1222</v>
      </c>
      <c r="D1223">
        <v>648299.23019999999</v>
      </c>
      <c r="E1223">
        <v>7988799.2857999997</v>
      </c>
    </row>
    <row r="1224" spans="1:5" x14ac:dyDescent="0.25">
      <c r="A1224" t="s">
        <v>5</v>
      </c>
      <c r="B1224" t="str">
        <f t="shared" si="19"/>
        <v>GQs-Rob-1223</v>
      </c>
      <c r="C1224">
        <v>1223</v>
      </c>
      <c r="D1224">
        <v>648021.76020000002</v>
      </c>
      <c r="E1224">
        <v>7988387.7408999996</v>
      </c>
    </row>
    <row r="1225" spans="1:5" x14ac:dyDescent="0.25">
      <c r="A1225" t="s">
        <v>5</v>
      </c>
      <c r="B1225" t="str">
        <f t="shared" si="19"/>
        <v>GQs-Rob-1224</v>
      </c>
      <c r="C1225">
        <v>1224</v>
      </c>
      <c r="D1225">
        <v>647744.29150000005</v>
      </c>
      <c r="E1225">
        <v>7987976.1923000002</v>
      </c>
    </row>
    <row r="1226" spans="1:5" x14ac:dyDescent="0.25">
      <c r="A1226" t="s">
        <v>5</v>
      </c>
      <c r="B1226" t="str">
        <f t="shared" si="19"/>
        <v>GQs-Rob-1225</v>
      </c>
      <c r="C1226">
        <v>1225</v>
      </c>
      <c r="D1226">
        <v>647466.82409999997</v>
      </c>
      <c r="E1226">
        <v>7987564.6401000004</v>
      </c>
    </row>
    <row r="1227" spans="1:5" x14ac:dyDescent="0.25">
      <c r="A1227" t="s">
        <v>5</v>
      </c>
      <c r="B1227" t="str">
        <f t="shared" si="19"/>
        <v>GQs-Rob-1226</v>
      </c>
      <c r="C1227">
        <v>1226</v>
      </c>
      <c r="D1227">
        <v>647189.35800000001</v>
      </c>
      <c r="E1227">
        <v>7987153.0842000004</v>
      </c>
    </row>
    <row r="1228" spans="1:5" x14ac:dyDescent="0.25">
      <c r="A1228" t="s">
        <v>5</v>
      </c>
      <c r="B1228" t="str">
        <f t="shared" si="19"/>
        <v>GQs-Rob-1227</v>
      </c>
      <c r="C1228">
        <v>1227</v>
      </c>
      <c r="D1228">
        <v>646911.8933</v>
      </c>
      <c r="E1228">
        <v>7986741.5247</v>
      </c>
    </row>
    <row r="1229" spans="1:5" x14ac:dyDescent="0.25">
      <c r="A1229" t="s">
        <v>5</v>
      </c>
      <c r="B1229" t="str">
        <f t="shared" si="19"/>
        <v>GQs-Rob-1228</v>
      </c>
      <c r="C1229">
        <v>1228</v>
      </c>
      <c r="D1229">
        <v>646634.42980000004</v>
      </c>
      <c r="E1229">
        <v>7986329.9615000002</v>
      </c>
    </row>
    <row r="1230" spans="1:5" x14ac:dyDescent="0.25">
      <c r="A1230" t="s">
        <v>5</v>
      </c>
      <c r="B1230" t="str">
        <f t="shared" si="19"/>
        <v>GQs-Rob-1229</v>
      </c>
      <c r="C1230">
        <v>1229</v>
      </c>
      <c r="D1230">
        <v>646356.96770000004</v>
      </c>
      <c r="E1230">
        <v>7985918.3946000002</v>
      </c>
    </row>
    <row r="1231" spans="1:5" x14ac:dyDescent="0.25">
      <c r="A1231" t="s">
        <v>5</v>
      </c>
      <c r="B1231" t="str">
        <f t="shared" si="19"/>
        <v>GQs-Rob-1230</v>
      </c>
      <c r="C1231">
        <v>1230</v>
      </c>
      <c r="D1231">
        <v>646079.50679999997</v>
      </c>
      <c r="E1231">
        <v>7985506.8240999999</v>
      </c>
    </row>
    <row r="1232" spans="1:5" x14ac:dyDescent="0.25">
      <c r="A1232" t="s">
        <v>5</v>
      </c>
      <c r="B1232" t="str">
        <f t="shared" si="19"/>
        <v>GQs-Rob-1231</v>
      </c>
      <c r="C1232">
        <v>1231</v>
      </c>
      <c r="D1232">
        <v>645802.04729999998</v>
      </c>
      <c r="E1232">
        <v>7985095.2499000002</v>
      </c>
    </row>
    <row r="1233" spans="1:5" x14ac:dyDescent="0.25">
      <c r="A1233" t="s">
        <v>5</v>
      </c>
      <c r="B1233" t="str">
        <f t="shared" si="19"/>
        <v>GQs-Rob-1232</v>
      </c>
      <c r="C1233">
        <v>1232</v>
      </c>
      <c r="D1233">
        <v>645524.58909999998</v>
      </c>
      <c r="E1233">
        <v>7984683.6720000003</v>
      </c>
    </row>
    <row r="1234" spans="1:5" x14ac:dyDescent="0.25">
      <c r="A1234" t="s">
        <v>5</v>
      </c>
      <c r="B1234" t="str">
        <f t="shared" si="19"/>
        <v>GQs-Rob-1233</v>
      </c>
      <c r="C1234">
        <v>1233</v>
      </c>
      <c r="D1234">
        <v>645247.13219999999</v>
      </c>
      <c r="E1234">
        <v>7984272.0904999999</v>
      </c>
    </row>
    <row r="1235" spans="1:5" x14ac:dyDescent="0.25">
      <c r="A1235" t="s">
        <v>5</v>
      </c>
      <c r="B1235" t="str">
        <f t="shared" si="19"/>
        <v>GQs-Rob-1234</v>
      </c>
      <c r="C1235">
        <v>1234</v>
      </c>
      <c r="D1235">
        <v>644969.67660000001</v>
      </c>
      <c r="E1235">
        <v>7983860.5054000001</v>
      </c>
    </row>
    <row r="1236" spans="1:5" x14ac:dyDescent="0.25">
      <c r="A1236" t="s">
        <v>5</v>
      </c>
      <c r="B1236" t="str">
        <f t="shared" si="19"/>
        <v>GQs-Rob-1235</v>
      </c>
      <c r="C1236">
        <v>1235</v>
      </c>
      <c r="D1236">
        <v>644692.22239999997</v>
      </c>
      <c r="E1236">
        <v>7983448.9165000003</v>
      </c>
    </row>
    <row r="1237" spans="1:5" x14ac:dyDescent="0.25">
      <c r="A1237" t="s">
        <v>5</v>
      </c>
      <c r="B1237" t="str">
        <f t="shared" si="19"/>
        <v>GQs-Rob-1236</v>
      </c>
      <c r="C1237">
        <v>1236</v>
      </c>
      <c r="D1237">
        <v>644123.81980000006</v>
      </c>
      <c r="E1237">
        <v>7982635.0097000003</v>
      </c>
    </row>
    <row r="1238" spans="1:5" x14ac:dyDescent="0.25">
      <c r="A1238" t="s">
        <v>5</v>
      </c>
      <c r="B1238" t="str">
        <f t="shared" si="19"/>
        <v>GQs-Rob-1237</v>
      </c>
      <c r="C1238">
        <v>1237</v>
      </c>
      <c r="D1238">
        <v>643835.13769999996</v>
      </c>
      <c r="E1238">
        <v>7982231.2149999999</v>
      </c>
    </row>
    <row r="1239" spans="1:5" x14ac:dyDescent="0.25">
      <c r="A1239" t="s">
        <v>5</v>
      </c>
      <c r="B1239" t="str">
        <f t="shared" si="19"/>
        <v>GQs-Rob-1238</v>
      </c>
      <c r="C1239">
        <v>1238</v>
      </c>
      <c r="D1239">
        <v>643545.41359999997</v>
      </c>
      <c r="E1239">
        <v>7981828.1573000001</v>
      </c>
    </row>
    <row r="1240" spans="1:5" x14ac:dyDescent="0.25">
      <c r="A1240" t="s">
        <v>5</v>
      </c>
      <c r="B1240" t="str">
        <f t="shared" si="19"/>
        <v>GQs-Rob-1239</v>
      </c>
      <c r="C1240">
        <v>1239</v>
      </c>
      <c r="D1240">
        <v>643255.69050000003</v>
      </c>
      <c r="E1240">
        <v>7981425.0958000002</v>
      </c>
    </row>
    <row r="1241" spans="1:5" x14ac:dyDescent="0.25">
      <c r="A1241" t="s">
        <v>5</v>
      </c>
      <c r="B1241" t="str">
        <f t="shared" si="19"/>
        <v>GQs-Rob-1240</v>
      </c>
      <c r="C1241">
        <v>1240</v>
      </c>
      <c r="D1241">
        <v>642965.96860000002</v>
      </c>
      <c r="E1241">
        <v>7981022.0306000002</v>
      </c>
    </row>
    <row r="1242" spans="1:5" x14ac:dyDescent="0.25">
      <c r="A1242" t="s">
        <v>5</v>
      </c>
      <c r="B1242" t="str">
        <f t="shared" si="19"/>
        <v>GQs-Rob-1241</v>
      </c>
      <c r="C1242">
        <v>1241</v>
      </c>
      <c r="D1242">
        <v>642676.24769999995</v>
      </c>
      <c r="E1242">
        <v>7980618.9616999999</v>
      </c>
    </row>
    <row r="1243" spans="1:5" x14ac:dyDescent="0.25">
      <c r="A1243" t="s">
        <v>5</v>
      </c>
      <c r="B1243" t="str">
        <f t="shared" si="19"/>
        <v>GQs-Rob-1242</v>
      </c>
      <c r="C1243">
        <v>1242</v>
      </c>
      <c r="D1243">
        <v>642386.52789999999</v>
      </c>
      <c r="E1243">
        <v>7980215.8890000004</v>
      </c>
    </row>
    <row r="1244" spans="1:5" x14ac:dyDescent="0.25">
      <c r="A1244" t="s">
        <v>5</v>
      </c>
      <c r="B1244" t="str">
        <f t="shared" si="19"/>
        <v>GQs-Rob-1243</v>
      </c>
      <c r="C1244">
        <v>1243</v>
      </c>
      <c r="D1244">
        <v>642096.80929999996</v>
      </c>
      <c r="E1244">
        <v>7979812.8125999998</v>
      </c>
    </row>
    <row r="1245" spans="1:5" x14ac:dyDescent="0.25">
      <c r="A1245" t="s">
        <v>5</v>
      </c>
      <c r="B1245" t="str">
        <f t="shared" si="19"/>
        <v>GQs-Rob-1244</v>
      </c>
      <c r="C1245">
        <v>1244</v>
      </c>
      <c r="D1245">
        <v>641807.09169999999</v>
      </c>
      <c r="E1245">
        <v>7979409.7324999999</v>
      </c>
    </row>
    <row r="1246" spans="1:5" x14ac:dyDescent="0.25">
      <c r="A1246" t="s">
        <v>5</v>
      </c>
      <c r="B1246" t="str">
        <f t="shared" si="19"/>
        <v>GQs-Rob-1245</v>
      </c>
      <c r="C1246">
        <v>1245</v>
      </c>
      <c r="D1246">
        <v>641517.37520000001</v>
      </c>
      <c r="E1246">
        <v>7979006.6486999998</v>
      </c>
    </row>
    <row r="1247" spans="1:5" x14ac:dyDescent="0.25">
      <c r="A1247" t="s">
        <v>5</v>
      </c>
      <c r="B1247" t="str">
        <f t="shared" si="19"/>
        <v>GQs-Rob-1246</v>
      </c>
      <c r="C1247">
        <v>1246</v>
      </c>
      <c r="D1247">
        <v>641227.65980000002</v>
      </c>
      <c r="E1247">
        <v>7978603.5610999996</v>
      </c>
    </row>
    <row r="1248" spans="1:5" x14ac:dyDescent="0.25">
      <c r="A1248" t="s">
        <v>5</v>
      </c>
      <c r="B1248" t="str">
        <f t="shared" si="19"/>
        <v>GQs-Rob-1247</v>
      </c>
      <c r="C1248">
        <v>1247</v>
      </c>
      <c r="D1248">
        <v>640937.94539999997</v>
      </c>
      <c r="E1248">
        <v>7978200.4697000002</v>
      </c>
    </row>
    <row r="1249" spans="1:5" x14ac:dyDescent="0.25">
      <c r="A1249" t="s">
        <v>5</v>
      </c>
      <c r="B1249" t="str">
        <f t="shared" si="19"/>
        <v>GQs-Rob-1248</v>
      </c>
      <c r="C1249">
        <v>1248</v>
      </c>
      <c r="D1249">
        <v>640648.23219999997</v>
      </c>
      <c r="E1249">
        <v>7977797.3746999996</v>
      </c>
    </row>
    <row r="1250" spans="1:5" x14ac:dyDescent="0.25">
      <c r="A1250" t="s">
        <v>5</v>
      </c>
      <c r="B1250" t="str">
        <f t="shared" si="19"/>
        <v>GQs-Rob-1249</v>
      </c>
      <c r="C1250">
        <v>1249</v>
      </c>
      <c r="D1250">
        <v>640358.75600000005</v>
      </c>
      <c r="E1250">
        <v>7977394.1063999999</v>
      </c>
    </row>
    <row r="1251" spans="1:5" x14ac:dyDescent="0.25">
      <c r="A1251" t="s">
        <v>5</v>
      </c>
      <c r="B1251" t="str">
        <f t="shared" si="19"/>
        <v>GQs-Rob-1250</v>
      </c>
      <c r="C1251">
        <v>1250</v>
      </c>
      <c r="D1251">
        <v>640069.35129999998</v>
      </c>
      <c r="E1251">
        <v>7976990.784</v>
      </c>
    </row>
    <row r="1252" spans="1:5" x14ac:dyDescent="0.25">
      <c r="A1252" t="s">
        <v>5</v>
      </c>
      <c r="B1252" t="str">
        <f t="shared" si="19"/>
        <v>GQs-Rob-1251</v>
      </c>
      <c r="C1252">
        <v>1251</v>
      </c>
      <c r="D1252">
        <v>639779.94770000002</v>
      </c>
      <c r="E1252">
        <v>7976587.4577000001</v>
      </c>
    </row>
    <row r="1253" spans="1:5" x14ac:dyDescent="0.25">
      <c r="A1253" t="s">
        <v>5</v>
      </c>
      <c r="B1253" t="str">
        <f t="shared" si="19"/>
        <v>GQs-Rob-1252</v>
      </c>
      <c r="C1253">
        <v>1252</v>
      </c>
      <c r="D1253">
        <v>639490.54509999999</v>
      </c>
      <c r="E1253">
        <v>7976184.1277999999</v>
      </c>
    </row>
    <row r="1254" spans="1:5" x14ac:dyDescent="0.25">
      <c r="A1254" t="s">
        <v>5</v>
      </c>
      <c r="B1254" t="str">
        <f t="shared" si="19"/>
        <v>GQs-Rob-1253</v>
      </c>
      <c r="C1254">
        <v>1253</v>
      </c>
      <c r="D1254">
        <v>639201.14370000002</v>
      </c>
      <c r="E1254">
        <v>7975780.7940999996</v>
      </c>
    </row>
    <row r="1255" spans="1:5" x14ac:dyDescent="0.25">
      <c r="A1255" t="s">
        <v>5</v>
      </c>
      <c r="B1255" t="str">
        <f t="shared" si="19"/>
        <v>GQs-Rob-1254</v>
      </c>
      <c r="C1255">
        <v>1254</v>
      </c>
      <c r="D1255">
        <v>638911.74329999997</v>
      </c>
      <c r="E1255">
        <v>7975377.4567</v>
      </c>
    </row>
    <row r="1256" spans="1:5" x14ac:dyDescent="0.25">
      <c r="A1256" t="s">
        <v>5</v>
      </c>
      <c r="B1256" t="str">
        <f t="shared" si="19"/>
        <v>GQs-Rob-1255</v>
      </c>
      <c r="C1256">
        <v>1255</v>
      </c>
      <c r="D1256">
        <v>638622.34409999999</v>
      </c>
      <c r="E1256">
        <v>7974974.1156000001</v>
      </c>
    </row>
    <row r="1257" spans="1:5" x14ac:dyDescent="0.25">
      <c r="A1257" t="s">
        <v>5</v>
      </c>
      <c r="B1257" t="str">
        <f t="shared" si="19"/>
        <v>GQs-Rob-1256</v>
      </c>
      <c r="C1257">
        <v>1256</v>
      </c>
      <c r="D1257">
        <v>638043.54890000005</v>
      </c>
      <c r="E1257">
        <v>7974167.4221000001</v>
      </c>
    </row>
    <row r="1258" spans="1:5" x14ac:dyDescent="0.25">
      <c r="A1258" t="s">
        <v>5</v>
      </c>
      <c r="B1258" t="str">
        <f t="shared" si="19"/>
        <v>GQs-Rob-1257</v>
      </c>
      <c r="C1258">
        <v>1257</v>
      </c>
      <c r="D1258">
        <v>637754.15289999999</v>
      </c>
      <c r="E1258">
        <v>7973764.0697999997</v>
      </c>
    </row>
    <row r="1259" spans="1:5" x14ac:dyDescent="0.25">
      <c r="A1259" t="s">
        <v>5</v>
      </c>
      <c r="B1259" t="str">
        <f t="shared" si="19"/>
        <v>GQs-Rob-1258</v>
      </c>
      <c r="C1259">
        <v>1258</v>
      </c>
      <c r="D1259">
        <v>637464.75800000003</v>
      </c>
      <c r="E1259">
        <v>7973360.7137000002</v>
      </c>
    </row>
    <row r="1260" spans="1:5" x14ac:dyDescent="0.25">
      <c r="A1260" t="s">
        <v>5</v>
      </c>
      <c r="B1260" t="str">
        <f t="shared" si="19"/>
        <v>GQs-Rob-1259</v>
      </c>
      <c r="C1260">
        <v>1259</v>
      </c>
      <c r="D1260">
        <v>637175.36419999995</v>
      </c>
      <c r="E1260">
        <v>7972957.3540000003</v>
      </c>
    </row>
    <row r="1261" spans="1:5" x14ac:dyDescent="0.25">
      <c r="A1261" t="s">
        <v>5</v>
      </c>
      <c r="B1261" t="str">
        <f t="shared" si="19"/>
        <v>GQs-Rob-1260</v>
      </c>
      <c r="C1261">
        <v>1260</v>
      </c>
      <c r="D1261">
        <v>636885.97160000005</v>
      </c>
      <c r="E1261">
        <v>7972553.9905000003</v>
      </c>
    </row>
    <row r="1262" spans="1:5" x14ac:dyDescent="0.25">
      <c r="A1262" t="s">
        <v>5</v>
      </c>
      <c r="B1262" t="str">
        <f t="shared" si="19"/>
        <v>GQs-Rob-1261</v>
      </c>
      <c r="C1262">
        <v>1261</v>
      </c>
      <c r="D1262">
        <v>636596.57999999996</v>
      </c>
      <c r="E1262">
        <v>7972150.6232000003</v>
      </c>
    </row>
    <row r="1263" spans="1:5" x14ac:dyDescent="0.25">
      <c r="A1263" t="s">
        <v>5</v>
      </c>
      <c r="B1263" t="str">
        <f t="shared" si="19"/>
        <v>GQs-Rob-1262</v>
      </c>
      <c r="C1263">
        <v>1262</v>
      </c>
      <c r="D1263">
        <v>636307.18949999998</v>
      </c>
      <c r="E1263">
        <v>7971747.2522999998</v>
      </c>
    </row>
    <row r="1264" spans="1:5" x14ac:dyDescent="0.25">
      <c r="A1264" t="s">
        <v>5</v>
      </c>
      <c r="B1264" t="str">
        <f t="shared" si="19"/>
        <v>GQs-Rob-1263</v>
      </c>
      <c r="C1264">
        <v>1263</v>
      </c>
      <c r="D1264">
        <v>636017.80009999999</v>
      </c>
      <c r="E1264">
        <v>7971343.8776000002</v>
      </c>
    </row>
    <row r="1265" spans="1:5" x14ac:dyDescent="0.25">
      <c r="A1265" t="s">
        <v>5</v>
      </c>
      <c r="B1265" t="str">
        <f t="shared" si="19"/>
        <v>GQs-Rob-1264</v>
      </c>
      <c r="C1265">
        <v>1264</v>
      </c>
      <c r="D1265">
        <v>635728.4118</v>
      </c>
      <c r="E1265">
        <v>7970940.4990999997</v>
      </c>
    </row>
    <row r="1266" spans="1:5" x14ac:dyDescent="0.25">
      <c r="A1266" t="s">
        <v>5</v>
      </c>
      <c r="B1266" t="str">
        <f t="shared" si="19"/>
        <v>GQs-Rob-1265</v>
      </c>
      <c r="C1266">
        <v>1265</v>
      </c>
      <c r="D1266">
        <v>635439.0246</v>
      </c>
      <c r="E1266">
        <v>7970537.1169999996</v>
      </c>
    </row>
    <row r="1267" spans="1:5" x14ac:dyDescent="0.25">
      <c r="A1267" t="s">
        <v>5</v>
      </c>
      <c r="B1267" t="str">
        <f t="shared" si="19"/>
        <v>GQs-Rob-1266</v>
      </c>
      <c r="C1267">
        <v>1266</v>
      </c>
      <c r="D1267">
        <v>635145.74060000002</v>
      </c>
      <c r="E1267">
        <v>7970136.5652999999</v>
      </c>
    </row>
    <row r="1268" spans="1:5" x14ac:dyDescent="0.25">
      <c r="A1268" t="s">
        <v>5</v>
      </c>
      <c r="B1268" t="str">
        <f t="shared" si="19"/>
        <v>GQs-Rob-1267</v>
      </c>
      <c r="C1268">
        <v>1267</v>
      </c>
      <c r="D1268">
        <v>634851.23470000003</v>
      </c>
      <c r="E1268">
        <v>7969736.8989000004</v>
      </c>
    </row>
    <row r="1269" spans="1:5" x14ac:dyDescent="0.25">
      <c r="A1269" t="s">
        <v>5</v>
      </c>
      <c r="B1269" t="str">
        <f t="shared" si="19"/>
        <v>GQs-Rob-1268</v>
      </c>
      <c r="C1269">
        <v>1268</v>
      </c>
      <c r="D1269">
        <v>634556.72979999997</v>
      </c>
      <c r="E1269">
        <v>7969337.2287999997</v>
      </c>
    </row>
    <row r="1270" spans="1:5" x14ac:dyDescent="0.25">
      <c r="A1270" t="s">
        <v>5</v>
      </c>
      <c r="B1270" t="str">
        <f t="shared" si="19"/>
        <v>GQs-Rob-1269</v>
      </c>
      <c r="C1270">
        <v>1269</v>
      </c>
      <c r="D1270">
        <v>634262.22589999996</v>
      </c>
      <c r="E1270">
        <v>7968937.5549999997</v>
      </c>
    </row>
    <row r="1271" spans="1:5" x14ac:dyDescent="0.25">
      <c r="A1271" t="s">
        <v>5</v>
      </c>
      <c r="B1271" t="str">
        <f t="shared" si="19"/>
        <v>GQs-Rob-1270</v>
      </c>
      <c r="C1271">
        <v>1270</v>
      </c>
      <c r="D1271">
        <v>633967.72309999994</v>
      </c>
      <c r="E1271">
        <v>7968537.8772999998</v>
      </c>
    </row>
    <row r="1272" spans="1:5" x14ac:dyDescent="0.25">
      <c r="A1272" t="s">
        <v>5</v>
      </c>
      <c r="B1272" t="str">
        <f t="shared" si="19"/>
        <v>GQs-Rob-1271</v>
      </c>
      <c r="C1272">
        <v>1271</v>
      </c>
      <c r="D1272">
        <v>633673.22120000003</v>
      </c>
      <c r="E1272">
        <v>7968138.1960000005</v>
      </c>
    </row>
    <row r="1273" spans="1:5" x14ac:dyDescent="0.25">
      <c r="A1273" t="s">
        <v>5</v>
      </c>
      <c r="B1273" t="str">
        <f t="shared" si="19"/>
        <v>GQs-Rob-1272</v>
      </c>
      <c r="C1273">
        <v>1272</v>
      </c>
      <c r="D1273">
        <v>633378.72030000004</v>
      </c>
      <c r="E1273">
        <v>7967738.5108000003</v>
      </c>
    </row>
    <row r="1274" spans="1:5" x14ac:dyDescent="0.25">
      <c r="A1274" t="s">
        <v>5</v>
      </c>
      <c r="B1274" t="str">
        <f t="shared" si="19"/>
        <v>GQs-Rob-1273</v>
      </c>
      <c r="C1274">
        <v>1273</v>
      </c>
      <c r="D1274">
        <v>633084.22050000005</v>
      </c>
      <c r="E1274">
        <v>7967338.8219999997</v>
      </c>
    </row>
    <row r="1275" spans="1:5" x14ac:dyDescent="0.25">
      <c r="A1275" t="s">
        <v>5</v>
      </c>
      <c r="B1275" t="str">
        <f t="shared" si="19"/>
        <v>GQs-Rob-1274</v>
      </c>
      <c r="C1275">
        <v>1274</v>
      </c>
      <c r="D1275">
        <v>632789.72160000005</v>
      </c>
      <c r="E1275">
        <v>7966939.1293000001</v>
      </c>
    </row>
    <row r="1276" spans="1:5" x14ac:dyDescent="0.25">
      <c r="A1276" t="s">
        <v>5</v>
      </c>
      <c r="B1276" t="str">
        <f t="shared" si="19"/>
        <v>GQs-Rob-1275</v>
      </c>
      <c r="C1276">
        <v>1275</v>
      </c>
      <c r="D1276">
        <v>632495.22369999997</v>
      </c>
      <c r="E1276">
        <v>7966539.4329000004</v>
      </c>
    </row>
    <row r="1277" spans="1:5" x14ac:dyDescent="0.25">
      <c r="A1277" t="s">
        <v>5</v>
      </c>
      <c r="B1277" t="str">
        <f t="shared" si="19"/>
        <v>GQs-Rob-1276</v>
      </c>
      <c r="C1277">
        <v>1276</v>
      </c>
      <c r="D1277">
        <v>632200.72690000001</v>
      </c>
      <c r="E1277">
        <v>7966139.7328000003</v>
      </c>
    </row>
    <row r="1278" spans="1:5" x14ac:dyDescent="0.25">
      <c r="A1278" t="s">
        <v>5</v>
      </c>
      <c r="B1278" t="str">
        <f t="shared" si="19"/>
        <v>GQs-Rob-1277</v>
      </c>
      <c r="C1278">
        <v>1277</v>
      </c>
      <c r="D1278">
        <v>631906.23100000003</v>
      </c>
      <c r="E1278">
        <v>7965740.0289000003</v>
      </c>
    </row>
    <row r="1279" spans="1:5" x14ac:dyDescent="0.25">
      <c r="A1279" t="s">
        <v>5</v>
      </c>
      <c r="B1279" t="str">
        <f t="shared" si="19"/>
        <v>GQs-Rob-1278</v>
      </c>
      <c r="C1279">
        <v>1278</v>
      </c>
      <c r="D1279">
        <v>631611.73620000004</v>
      </c>
      <c r="E1279">
        <v>7965340.3213</v>
      </c>
    </row>
    <row r="1280" spans="1:5" x14ac:dyDescent="0.25">
      <c r="A1280" t="s">
        <v>5</v>
      </c>
      <c r="B1280" t="str">
        <f t="shared" si="19"/>
        <v>GQs-Rob-1279</v>
      </c>
      <c r="C1280">
        <v>1279</v>
      </c>
      <c r="D1280">
        <v>631317.24230000004</v>
      </c>
      <c r="E1280">
        <v>7964940.6098999996</v>
      </c>
    </row>
    <row r="1281" spans="1:5" x14ac:dyDescent="0.25">
      <c r="A1281" t="s">
        <v>5</v>
      </c>
      <c r="B1281" t="str">
        <f t="shared" si="19"/>
        <v>GQs-Rob-1280</v>
      </c>
      <c r="C1281">
        <v>1280</v>
      </c>
      <c r="D1281">
        <v>631022.74950000003</v>
      </c>
      <c r="E1281">
        <v>7964540.8947000001</v>
      </c>
    </row>
    <row r="1282" spans="1:5" x14ac:dyDescent="0.25">
      <c r="A1282" t="s">
        <v>5</v>
      </c>
      <c r="B1282" t="str">
        <f t="shared" ref="B1282:B1345" si="20">A1282&amp;C1282</f>
        <v>GQs-Rob-1281</v>
      </c>
      <c r="C1282">
        <v>1281</v>
      </c>
      <c r="D1282">
        <v>630728.25760000001</v>
      </c>
      <c r="E1282">
        <v>7964141.1758000003</v>
      </c>
    </row>
    <row r="1283" spans="1:5" x14ac:dyDescent="0.25">
      <c r="A1283" t="s">
        <v>5</v>
      </c>
      <c r="B1283" t="str">
        <f t="shared" si="20"/>
        <v>GQs-Rob-1282</v>
      </c>
      <c r="C1283">
        <v>1282</v>
      </c>
      <c r="D1283">
        <v>630433.76679999998</v>
      </c>
      <c r="E1283">
        <v>7963741.4530999996</v>
      </c>
    </row>
    <row r="1284" spans="1:5" x14ac:dyDescent="0.25">
      <c r="A1284" t="s">
        <v>5</v>
      </c>
      <c r="B1284" t="str">
        <f t="shared" si="20"/>
        <v>GQs-Rob-1283</v>
      </c>
      <c r="C1284">
        <v>1283</v>
      </c>
      <c r="D1284">
        <v>630139.27690000006</v>
      </c>
      <c r="E1284">
        <v>7963341.7267000005</v>
      </c>
    </row>
    <row r="1285" spans="1:5" x14ac:dyDescent="0.25">
      <c r="A1285" t="s">
        <v>5</v>
      </c>
      <c r="B1285" t="str">
        <f t="shared" si="20"/>
        <v>GQs-Rob-1284</v>
      </c>
      <c r="C1285">
        <v>1284</v>
      </c>
      <c r="D1285">
        <v>629844.78810000001</v>
      </c>
      <c r="E1285">
        <v>7962941.9965000004</v>
      </c>
    </row>
    <row r="1286" spans="1:5" x14ac:dyDescent="0.25">
      <c r="A1286" t="s">
        <v>5</v>
      </c>
      <c r="B1286" t="str">
        <f t="shared" si="20"/>
        <v>GQs-Rob-1285</v>
      </c>
      <c r="C1286">
        <v>1285</v>
      </c>
      <c r="D1286">
        <v>629550.30020000006</v>
      </c>
      <c r="E1286">
        <v>7962542.2626</v>
      </c>
    </row>
    <row r="1287" spans="1:5" x14ac:dyDescent="0.25">
      <c r="A1287" t="s">
        <v>5</v>
      </c>
      <c r="B1287" t="str">
        <f t="shared" si="20"/>
        <v>GQs-Rob-1286</v>
      </c>
      <c r="C1287">
        <v>1286</v>
      </c>
      <c r="D1287">
        <v>629255.81339999998</v>
      </c>
      <c r="E1287">
        <v>7962142.5248999996</v>
      </c>
    </row>
    <row r="1288" spans="1:5" x14ac:dyDescent="0.25">
      <c r="A1288" t="s">
        <v>5</v>
      </c>
      <c r="B1288" t="str">
        <f t="shared" si="20"/>
        <v>GQs-Rob-1287</v>
      </c>
      <c r="C1288">
        <v>1287</v>
      </c>
      <c r="D1288">
        <v>628961.32750000001</v>
      </c>
      <c r="E1288">
        <v>7961742.7834999999</v>
      </c>
    </row>
    <row r="1289" spans="1:5" x14ac:dyDescent="0.25">
      <c r="A1289" t="s">
        <v>5</v>
      </c>
      <c r="B1289" t="str">
        <f t="shared" si="20"/>
        <v>GQs-Rob-1288</v>
      </c>
      <c r="C1289">
        <v>1288</v>
      </c>
      <c r="D1289">
        <v>628666.84270000004</v>
      </c>
      <c r="E1289">
        <v>7961343.0383000001</v>
      </c>
    </row>
    <row r="1290" spans="1:5" x14ac:dyDescent="0.25">
      <c r="A1290" t="s">
        <v>5</v>
      </c>
      <c r="B1290" t="str">
        <f t="shared" si="20"/>
        <v>GQs-Rob-1289</v>
      </c>
      <c r="C1290">
        <v>1289</v>
      </c>
      <c r="D1290">
        <v>628372.35889999999</v>
      </c>
      <c r="E1290">
        <v>7960943.2894000001</v>
      </c>
    </row>
    <row r="1291" spans="1:5" x14ac:dyDescent="0.25">
      <c r="A1291" t="s">
        <v>5</v>
      </c>
      <c r="B1291" t="str">
        <f t="shared" si="20"/>
        <v>GQs-Rob-1290</v>
      </c>
      <c r="C1291">
        <v>1290</v>
      </c>
      <c r="D1291">
        <v>628077.11809999996</v>
      </c>
      <c r="E1291">
        <v>7960544.0966999996</v>
      </c>
    </row>
    <row r="1292" spans="1:5" x14ac:dyDescent="0.25">
      <c r="A1292" t="s">
        <v>5</v>
      </c>
      <c r="B1292" t="str">
        <f t="shared" si="20"/>
        <v>GQs-Rob-1291</v>
      </c>
      <c r="C1292">
        <v>1291</v>
      </c>
      <c r="D1292">
        <v>627781.473</v>
      </c>
      <c r="E1292">
        <v>7960145.1997999996</v>
      </c>
    </row>
    <row r="1293" spans="1:5" x14ac:dyDescent="0.25">
      <c r="A1293" t="s">
        <v>5</v>
      </c>
      <c r="B1293" t="str">
        <f t="shared" si="20"/>
        <v>GQs-Rob-1292</v>
      </c>
      <c r="C1293">
        <v>1292</v>
      </c>
      <c r="D1293">
        <v>627485.82880000002</v>
      </c>
      <c r="E1293">
        <v>7959746.2992000002</v>
      </c>
    </row>
    <row r="1294" spans="1:5" x14ac:dyDescent="0.25">
      <c r="A1294" t="s">
        <v>5</v>
      </c>
      <c r="B1294" t="str">
        <f t="shared" si="20"/>
        <v>GQs-Rob-1293</v>
      </c>
      <c r="C1294">
        <v>1293</v>
      </c>
      <c r="D1294">
        <v>627190.18570000003</v>
      </c>
      <c r="E1294">
        <v>7959347.3947999999</v>
      </c>
    </row>
    <row r="1295" spans="1:5" x14ac:dyDescent="0.25">
      <c r="A1295" t="s">
        <v>5</v>
      </c>
      <c r="B1295" t="str">
        <f t="shared" si="20"/>
        <v>GQs-Rob-1294</v>
      </c>
      <c r="C1295">
        <v>1294</v>
      </c>
      <c r="D1295">
        <v>626894.54350000003</v>
      </c>
      <c r="E1295">
        <v>7958948.4866000004</v>
      </c>
    </row>
    <row r="1296" spans="1:5" x14ac:dyDescent="0.25">
      <c r="A1296" t="s">
        <v>5</v>
      </c>
      <c r="B1296" t="str">
        <f t="shared" si="20"/>
        <v>GQs-Rob-1295</v>
      </c>
      <c r="C1296">
        <v>1295</v>
      </c>
      <c r="D1296">
        <v>626598.90229999996</v>
      </c>
      <c r="E1296">
        <v>7958549.5746999998</v>
      </c>
    </row>
    <row r="1297" spans="1:5" x14ac:dyDescent="0.25">
      <c r="A1297" t="s">
        <v>5</v>
      </c>
      <c r="B1297" t="str">
        <f t="shared" si="20"/>
        <v>GQs-Rob-1296</v>
      </c>
      <c r="C1297">
        <v>1296</v>
      </c>
      <c r="D1297">
        <v>626303.26210000005</v>
      </c>
      <c r="E1297">
        <v>7958150.659</v>
      </c>
    </row>
    <row r="1298" spans="1:5" x14ac:dyDescent="0.25">
      <c r="A1298" t="s">
        <v>5</v>
      </c>
      <c r="B1298" t="str">
        <f t="shared" si="20"/>
        <v>GQs-Rob-1297</v>
      </c>
      <c r="C1298">
        <v>1297</v>
      </c>
      <c r="D1298">
        <v>626007.62280000001</v>
      </c>
      <c r="E1298">
        <v>7957751.7396</v>
      </c>
    </row>
    <row r="1299" spans="1:5" x14ac:dyDescent="0.25">
      <c r="A1299" t="s">
        <v>5</v>
      </c>
      <c r="B1299" t="str">
        <f t="shared" si="20"/>
        <v>GQs-Rob-1298</v>
      </c>
      <c r="C1299">
        <v>1298</v>
      </c>
      <c r="D1299">
        <v>625711.98459999997</v>
      </c>
      <c r="E1299">
        <v>7957352.8163999999</v>
      </c>
    </row>
    <row r="1300" spans="1:5" x14ac:dyDescent="0.25">
      <c r="A1300" t="s">
        <v>5</v>
      </c>
      <c r="B1300" t="str">
        <f t="shared" si="20"/>
        <v>GQs-Rob-1299</v>
      </c>
      <c r="C1300">
        <v>1299</v>
      </c>
      <c r="D1300">
        <v>625416.34730000002</v>
      </c>
      <c r="E1300">
        <v>7956953.8893999998</v>
      </c>
    </row>
    <row r="1301" spans="1:5" x14ac:dyDescent="0.25">
      <c r="A1301" t="s">
        <v>5</v>
      </c>
      <c r="B1301" t="str">
        <f t="shared" si="20"/>
        <v>GQs-Rob-1300</v>
      </c>
      <c r="C1301">
        <v>1300</v>
      </c>
      <c r="D1301">
        <v>625120.71100000001</v>
      </c>
      <c r="E1301">
        <v>7956554.9587000003</v>
      </c>
    </row>
    <row r="1302" spans="1:5" x14ac:dyDescent="0.25">
      <c r="A1302" t="s">
        <v>5</v>
      </c>
      <c r="B1302" t="str">
        <f t="shared" si="20"/>
        <v>GQs-Rob-1301</v>
      </c>
      <c r="C1302">
        <v>1301</v>
      </c>
      <c r="D1302">
        <v>624825.07570000004</v>
      </c>
      <c r="E1302">
        <v>7956156.0241999999</v>
      </c>
    </row>
    <row r="1303" spans="1:5" x14ac:dyDescent="0.25">
      <c r="A1303" t="s">
        <v>5</v>
      </c>
      <c r="B1303" t="str">
        <f t="shared" si="20"/>
        <v>GQs-Rob-1302</v>
      </c>
      <c r="C1303">
        <v>1302</v>
      </c>
      <c r="D1303">
        <v>624529.44129999995</v>
      </c>
      <c r="E1303">
        <v>7955757.0860000001</v>
      </c>
    </row>
    <row r="1304" spans="1:5" x14ac:dyDescent="0.25">
      <c r="A1304" t="s">
        <v>5</v>
      </c>
      <c r="B1304" t="str">
        <f t="shared" si="20"/>
        <v>GQs-Rob-1303</v>
      </c>
      <c r="C1304">
        <v>1303</v>
      </c>
      <c r="D1304">
        <v>624233.80799999996</v>
      </c>
      <c r="E1304">
        <v>7955358.1440000003</v>
      </c>
    </row>
    <row r="1305" spans="1:5" x14ac:dyDescent="0.25">
      <c r="A1305" t="s">
        <v>5</v>
      </c>
      <c r="B1305" t="str">
        <f t="shared" si="20"/>
        <v>GQs-Rob-1304</v>
      </c>
      <c r="C1305">
        <v>1304</v>
      </c>
      <c r="D1305">
        <v>623938.5379</v>
      </c>
      <c r="E1305">
        <v>7954958.9303000001</v>
      </c>
    </row>
    <row r="1306" spans="1:5" x14ac:dyDescent="0.25">
      <c r="A1306" t="s">
        <v>5</v>
      </c>
      <c r="B1306" t="str">
        <f t="shared" si="20"/>
        <v>GQs-Rob-1305</v>
      </c>
      <c r="C1306">
        <v>1305</v>
      </c>
      <c r="D1306">
        <v>623643.56070000003</v>
      </c>
      <c r="E1306">
        <v>7954559.4968999997</v>
      </c>
    </row>
    <row r="1307" spans="1:5" x14ac:dyDescent="0.25">
      <c r="A1307" t="s">
        <v>5</v>
      </c>
      <c r="B1307" t="str">
        <f t="shared" si="20"/>
        <v>GQs-Rob-1306</v>
      </c>
      <c r="C1307">
        <v>1306</v>
      </c>
      <c r="D1307">
        <v>623348.58440000005</v>
      </c>
      <c r="E1307">
        <v>7954160.0597000001</v>
      </c>
    </row>
    <row r="1308" spans="1:5" x14ac:dyDescent="0.25">
      <c r="A1308" t="s">
        <v>5</v>
      </c>
      <c r="B1308" t="str">
        <f t="shared" si="20"/>
        <v>GQs-Rob-1307</v>
      </c>
      <c r="C1308">
        <v>1307</v>
      </c>
      <c r="D1308">
        <v>623053.60919999995</v>
      </c>
      <c r="E1308">
        <v>7953760.6188000003</v>
      </c>
    </row>
    <row r="1309" spans="1:5" x14ac:dyDescent="0.25">
      <c r="A1309" t="s">
        <v>5</v>
      </c>
      <c r="B1309" t="str">
        <f t="shared" si="20"/>
        <v>GQs-Rob-1308</v>
      </c>
      <c r="C1309">
        <v>1308</v>
      </c>
      <c r="D1309">
        <v>622758.63489999995</v>
      </c>
      <c r="E1309">
        <v>7953361.1741000004</v>
      </c>
    </row>
    <row r="1310" spans="1:5" x14ac:dyDescent="0.25">
      <c r="A1310" t="s">
        <v>5</v>
      </c>
      <c r="B1310" t="str">
        <f t="shared" si="20"/>
        <v>GQs-Rob-1309</v>
      </c>
      <c r="C1310">
        <v>1309</v>
      </c>
      <c r="D1310">
        <v>622463.66159999999</v>
      </c>
      <c r="E1310">
        <v>7952961.7257000003</v>
      </c>
    </row>
    <row r="1311" spans="1:5" x14ac:dyDescent="0.25">
      <c r="A1311" t="s">
        <v>5</v>
      </c>
      <c r="B1311" t="str">
        <f t="shared" si="20"/>
        <v>GQs-Rob-1310</v>
      </c>
      <c r="C1311">
        <v>1310</v>
      </c>
      <c r="D1311">
        <v>622168.68940000003</v>
      </c>
      <c r="E1311">
        <v>7952562.2735000001</v>
      </c>
    </row>
    <row r="1312" spans="1:5" x14ac:dyDescent="0.25">
      <c r="A1312" t="s">
        <v>5</v>
      </c>
      <c r="B1312" t="str">
        <f t="shared" si="20"/>
        <v>GQs-Rob-1311</v>
      </c>
      <c r="C1312">
        <v>1311</v>
      </c>
      <c r="D1312">
        <v>621873.71810000006</v>
      </c>
      <c r="E1312">
        <v>7952162.8175999997</v>
      </c>
    </row>
    <row r="1313" spans="1:5" x14ac:dyDescent="0.25">
      <c r="A1313" t="s">
        <v>5</v>
      </c>
      <c r="B1313" t="str">
        <f t="shared" si="20"/>
        <v>GQs-Rob-1312</v>
      </c>
      <c r="C1313">
        <v>1312</v>
      </c>
      <c r="D1313">
        <v>621578.74780000001</v>
      </c>
      <c r="E1313">
        <v>7951763.3579000002</v>
      </c>
    </row>
    <row r="1314" spans="1:5" x14ac:dyDescent="0.25">
      <c r="A1314" t="s">
        <v>5</v>
      </c>
      <c r="B1314" t="str">
        <f t="shared" si="20"/>
        <v>GQs-Rob-1313</v>
      </c>
      <c r="C1314">
        <v>1313</v>
      </c>
      <c r="D1314">
        <v>621283.77850000001</v>
      </c>
      <c r="E1314">
        <v>7951363.8945000004</v>
      </c>
    </row>
    <row r="1315" spans="1:5" x14ac:dyDescent="0.25">
      <c r="A1315" t="s">
        <v>5</v>
      </c>
      <c r="B1315" t="str">
        <f t="shared" si="20"/>
        <v>GQs-Rob-1314</v>
      </c>
      <c r="C1315">
        <v>1314</v>
      </c>
      <c r="D1315">
        <v>620988.00089999998</v>
      </c>
      <c r="E1315">
        <v>7950965.0274999999</v>
      </c>
    </row>
    <row r="1316" spans="1:5" x14ac:dyDescent="0.25">
      <c r="A1316" t="s">
        <v>5</v>
      </c>
      <c r="B1316" t="str">
        <f t="shared" si="20"/>
        <v>GQs-Rob-1315</v>
      </c>
      <c r="C1316">
        <v>1315</v>
      </c>
      <c r="D1316">
        <v>620691.41449999996</v>
      </c>
      <c r="E1316">
        <v>7950566.7571</v>
      </c>
    </row>
    <row r="1317" spans="1:5" x14ac:dyDescent="0.25">
      <c r="A1317" t="s">
        <v>5</v>
      </c>
      <c r="B1317" t="str">
        <f t="shared" si="20"/>
        <v>GQs-Rob-1316</v>
      </c>
      <c r="C1317">
        <v>1316</v>
      </c>
      <c r="D1317">
        <v>620392.82259999996</v>
      </c>
      <c r="E1317">
        <v>7950169.9932000004</v>
      </c>
    </row>
    <row r="1318" spans="1:5" x14ac:dyDescent="0.25">
      <c r="A1318" t="s">
        <v>5</v>
      </c>
      <c r="B1318" t="str">
        <f t="shared" si="20"/>
        <v>GQs-Rob-1317</v>
      </c>
      <c r="C1318">
        <v>1317</v>
      </c>
      <c r="D1318">
        <v>620092.1838</v>
      </c>
      <c r="E1318">
        <v>7949774.7666999996</v>
      </c>
    </row>
    <row r="1319" spans="1:5" x14ac:dyDescent="0.25">
      <c r="A1319" t="s">
        <v>5</v>
      </c>
      <c r="B1319" t="str">
        <f t="shared" si="20"/>
        <v>GQs-Rob-1318</v>
      </c>
      <c r="C1319">
        <v>1318</v>
      </c>
      <c r="D1319">
        <v>619791.54590000003</v>
      </c>
      <c r="E1319">
        <v>7949379.5365000004</v>
      </c>
    </row>
    <row r="1320" spans="1:5" x14ac:dyDescent="0.25">
      <c r="A1320" t="s">
        <v>5</v>
      </c>
      <c r="B1320" t="str">
        <f t="shared" si="20"/>
        <v>GQs-Rob-1319</v>
      </c>
      <c r="C1320">
        <v>1319</v>
      </c>
      <c r="D1320">
        <v>619490.90890000004</v>
      </c>
      <c r="E1320">
        <v>7948984.3024000004</v>
      </c>
    </row>
    <row r="1321" spans="1:5" x14ac:dyDescent="0.25">
      <c r="A1321" t="s">
        <v>5</v>
      </c>
      <c r="B1321" t="str">
        <f t="shared" si="20"/>
        <v>GQs-Rob-1320</v>
      </c>
      <c r="C1321">
        <v>1320</v>
      </c>
      <c r="D1321">
        <v>619190.27280000004</v>
      </c>
      <c r="E1321">
        <v>7948589.0646000002</v>
      </c>
    </row>
    <row r="1322" spans="1:5" x14ac:dyDescent="0.25">
      <c r="A1322" t="s">
        <v>5</v>
      </c>
      <c r="B1322" t="str">
        <f t="shared" si="20"/>
        <v>GQs-Rob-1321</v>
      </c>
      <c r="C1322">
        <v>1321</v>
      </c>
      <c r="D1322">
        <v>618889.63760000002</v>
      </c>
      <c r="E1322">
        <v>7948193.8229999999</v>
      </c>
    </row>
    <row r="1323" spans="1:5" x14ac:dyDescent="0.25">
      <c r="A1323" t="s">
        <v>5</v>
      </c>
      <c r="B1323" t="str">
        <f t="shared" si="20"/>
        <v>GQs-Rob-1322</v>
      </c>
      <c r="C1323">
        <v>1322</v>
      </c>
      <c r="D1323">
        <v>618589.00329999998</v>
      </c>
      <c r="E1323">
        <v>7947798.5776000004</v>
      </c>
    </row>
    <row r="1324" spans="1:5" x14ac:dyDescent="0.25">
      <c r="A1324" t="s">
        <v>5</v>
      </c>
      <c r="B1324" t="str">
        <f t="shared" si="20"/>
        <v>GQs-Rob-1323</v>
      </c>
      <c r="C1324">
        <v>1323</v>
      </c>
      <c r="D1324">
        <v>618288.36990000005</v>
      </c>
      <c r="E1324">
        <v>7947403.3284999998</v>
      </c>
    </row>
    <row r="1325" spans="1:5" x14ac:dyDescent="0.25">
      <c r="A1325" t="s">
        <v>5</v>
      </c>
      <c r="B1325" t="str">
        <f t="shared" si="20"/>
        <v>GQs-Rob-1324</v>
      </c>
      <c r="C1325">
        <v>1324</v>
      </c>
      <c r="D1325">
        <v>617987.73730000004</v>
      </c>
      <c r="E1325">
        <v>7947008.0756000001</v>
      </c>
    </row>
    <row r="1326" spans="1:5" x14ac:dyDescent="0.25">
      <c r="A1326" t="s">
        <v>5</v>
      </c>
      <c r="B1326" t="str">
        <f t="shared" si="20"/>
        <v>GQs-Rob-1325</v>
      </c>
      <c r="C1326">
        <v>1325</v>
      </c>
      <c r="D1326">
        <v>617687.10569999996</v>
      </c>
      <c r="E1326">
        <v>7946612.8187999995</v>
      </c>
    </row>
    <row r="1327" spans="1:5" x14ac:dyDescent="0.25">
      <c r="A1327" t="s">
        <v>5</v>
      </c>
      <c r="B1327" t="str">
        <f t="shared" si="20"/>
        <v>GQs-Rob-1326</v>
      </c>
      <c r="C1327">
        <v>1326</v>
      </c>
      <c r="D1327">
        <v>617386.76179999998</v>
      </c>
      <c r="E1327">
        <v>7946217.3404999999</v>
      </c>
    </row>
    <row r="1328" spans="1:5" x14ac:dyDescent="0.25">
      <c r="A1328" t="s">
        <v>5</v>
      </c>
      <c r="B1328" t="str">
        <f t="shared" si="20"/>
        <v>GQs-Rob-1327</v>
      </c>
      <c r="C1328">
        <v>1327</v>
      </c>
      <c r="D1328">
        <v>617086.72340000002</v>
      </c>
      <c r="E1328">
        <v>7945821.6270000003</v>
      </c>
    </row>
    <row r="1329" spans="1:5" x14ac:dyDescent="0.25">
      <c r="A1329" t="s">
        <v>5</v>
      </c>
      <c r="B1329" t="str">
        <f t="shared" si="20"/>
        <v>GQs-Rob-1328</v>
      </c>
      <c r="C1329">
        <v>1328</v>
      </c>
      <c r="D1329">
        <v>616787.93429999996</v>
      </c>
      <c r="E1329">
        <v>7945424.9697000002</v>
      </c>
    </row>
    <row r="1330" spans="1:5" x14ac:dyDescent="0.25">
      <c r="A1330" t="s">
        <v>5</v>
      </c>
      <c r="B1330" t="str">
        <f t="shared" si="20"/>
        <v>GQs-Rob-1329</v>
      </c>
      <c r="C1330">
        <v>1329</v>
      </c>
      <c r="D1330">
        <v>616490.50520000001</v>
      </c>
      <c r="E1330">
        <v>7945027.2851999998</v>
      </c>
    </row>
    <row r="1331" spans="1:5" x14ac:dyDescent="0.25">
      <c r="A1331" t="s">
        <v>5</v>
      </c>
      <c r="B1331" t="str">
        <f t="shared" si="20"/>
        <v>GQs-Rob-1330</v>
      </c>
      <c r="C1331">
        <v>1330</v>
      </c>
      <c r="D1331">
        <v>616193.07700000005</v>
      </c>
      <c r="E1331">
        <v>7944629.5970000001</v>
      </c>
    </row>
    <row r="1332" spans="1:5" x14ac:dyDescent="0.25">
      <c r="A1332" t="s">
        <v>5</v>
      </c>
      <c r="B1332" t="str">
        <f t="shared" si="20"/>
        <v>GQs-Rob-1331</v>
      </c>
      <c r="C1332">
        <v>1331</v>
      </c>
      <c r="D1332">
        <v>615895.64980000001</v>
      </c>
      <c r="E1332">
        <v>7944231.9049000004</v>
      </c>
    </row>
    <row r="1333" spans="1:5" x14ac:dyDescent="0.25">
      <c r="A1333" t="s">
        <v>5</v>
      </c>
      <c r="B1333" t="str">
        <f t="shared" si="20"/>
        <v>GQs-Rob-1332</v>
      </c>
      <c r="C1333">
        <v>1332</v>
      </c>
      <c r="D1333">
        <v>615598.22349999996</v>
      </c>
      <c r="E1333">
        <v>7943834.2090999996</v>
      </c>
    </row>
    <row r="1334" spans="1:5" x14ac:dyDescent="0.25">
      <c r="A1334" t="s">
        <v>5</v>
      </c>
      <c r="B1334" t="str">
        <f t="shared" si="20"/>
        <v>GQs-Rob-1333</v>
      </c>
      <c r="C1334">
        <v>1333</v>
      </c>
      <c r="D1334">
        <v>615300.79819999996</v>
      </c>
      <c r="E1334">
        <v>7943436.5094999997</v>
      </c>
    </row>
    <row r="1335" spans="1:5" x14ac:dyDescent="0.25">
      <c r="A1335" t="s">
        <v>5</v>
      </c>
      <c r="B1335" t="str">
        <f t="shared" si="20"/>
        <v>GQs-Rob-1334</v>
      </c>
      <c r="C1335">
        <v>1334</v>
      </c>
      <c r="D1335">
        <v>615003.37390000001</v>
      </c>
      <c r="E1335">
        <v>7943038.8062000005</v>
      </c>
    </row>
    <row r="1336" spans="1:5" x14ac:dyDescent="0.25">
      <c r="A1336" t="s">
        <v>5</v>
      </c>
      <c r="B1336" t="str">
        <f t="shared" si="20"/>
        <v>GQs-Rob-1335</v>
      </c>
      <c r="C1336">
        <v>1335</v>
      </c>
      <c r="D1336">
        <v>614705.95039999997</v>
      </c>
      <c r="E1336">
        <v>7942641.0991000002</v>
      </c>
    </row>
    <row r="1337" spans="1:5" x14ac:dyDescent="0.25">
      <c r="A1337" t="s">
        <v>5</v>
      </c>
      <c r="B1337" t="str">
        <f t="shared" si="20"/>
        <v>GQs-Rob-1336</v>
      </c>
      <c r="C1337">
        <v>1336</v>
      </c>
      <c r="D1337">
        <v>614408.52800000005</v>
      </c>
      <c r="E1337">
        <v>7942243.3882999998</v>
      </c>
    </row>
    <row r="1338" spans="1:5" x14ac:dyDescent="0.25">
      <c r="A1338" t="s">
        <v>5</v>
      </c>
      <c r="B1338" t="str">
        <f t="shared" si="20"/>
        <v>GQs-Rob-1337</v>
      </c>
      <c r="C1338">
        <v>1337</v>
      </c>
      <c r="D1338">
        <v>614111.10649999999</v>
      </c>
      <c r="E1338">
        <v>7941845.6736000003</v>
      </c>
    </row>
    <row r="1339" spans="1:5" x14ac:dyDescent="0.25">
      <c r="A1339" t="s">
        <v>5</v>
      </c>
      <c r="B1339" t="str">
        <f t="shared" si="20"/>
        <v>GQs-Rob-1338</v>
      </c>
      <c r="C1339">
        <v>1338</v>
      </c>
      <c r="D1339">
        <v>613813.68590000004</v>
      </c>
      <c r="E1339">
        <v>7941447.9552999996</v>
      </c>
    </row>
    <row r="1340" spans="1:5" x14ac:dyDescent="0.25">
      <c r="A1340" t="s">
        <v>5</v>
      </c>
      <c r="B1340" t="str">
        <f t="shared" si="20"/>
        <v>GQs-Rob-1339</v>
      </c>
      <c r="C1340">
        <v>1339</v>
      </c>
      <c r="D1340">
        <v>613516.26630000002</v>
      </c>
      <c r="E1340">
        <v>7941050.2330999998</v>
      </c>
    </row>
    <row r="1341" spans="1:5" x14ac:dyDescent="0.25">
      <c r="A1341" t="s">
        <v>5</v>
      </c>
      <c r="B1341" t="str">
        <f t="shared" si="20"/>
        <v>GQs-Rob-1340</v>
      </c>
      <c r="C1341">
        <v>1340</v>
      </c>
      <c r="D1341">
        <v>613218.84759999998</v>
      </c>
      <c r="E1341">
        <v>7940652.5071999999</v>
      </c>
    </row>
    <row r="1342" spans="1:5" x14ac:dyDescent="0.25">
      <c r="A1342" t="s">
        <v>5</v>
      </c>
      <c r="B1342" t="str">
        <f t="shared" si="20"/>
        <v>GQs-Rob-1341</v>
      </c>
      <c r="C1342">
        <v>1341</v>
      </c>
      <c r="D1342">
        <v>612921.42989999999</v>
      </c>
      <c r="E1342">
        <v>7940254.7774999999</v>
      </c>
    </row>
    <row r="1343" spans="1:5" x14ac:dyDescent="0.25">
      <c r="A1343" t="s">
        <v>5</v>
      </c>
      <c r="B1343" t="str">
        <f t="shared" si="20"/>
        <v>GQs-Rob-1342</v>
      </c>
      <c r="C1343">
        <v>1342</v>
      </c>
      <c r="D1343">
        <v>612624.01309999998</v>
      </c>
      <c r="E1343">
        <v>7939857.0440999996</v>
      </c>
    </row>
    <row r="1344" spans="1:5" x14ac:dyDescent="0.25">
      <c r="A1344" t="s">
        <v>5</v>
      </c>
      <c r="B1344" t="str">
        <f t="shared" si="20"/>
        <v>GQs-Rob-1343</v>
      </c>
      <c r="C1344">
        <v>1343</v>
      </c>
      <c r="D1344">
        <v>612326.59730000002</v>
      </c>
      <c r="E1344">
        <v>7939459.3069000002</v>
      </c>
    </row>
    <row r="1345" spans="1:5" x14ac:dyDescent="0.25">
      <c r="A1345" t="s">
        <v>5</v>
      </c>
      <c r="B1345" t="str">
        <f t="shared" si="20"/>
        <v>GQs-Rob-1344</v>
      </c>
      <c r="C1345">
        <v>1344</v>
      </c>
      <c r="D1345">
        <v>612027.42130000005</v>
      </c>
      <c r="E1345">
        <v>7939062.9051999999</v>
      </c>
    </row>
    <row r="1346" spans="1:5" x14ac:dyDescent="0.25">
      <c r="A1346" t="s">
        <v>5</v>
      </c>
      <c r="B1346" t="str">
        <f t="shared" ref="B1346:B1409" si="21">A1346&amp;C1346</f>
        <v>GQs-Rob-1345</v>
      </c>
      <c r="C1346">
        <v>1345</v>
      </c>
      <c r="D1346">
        <v>611723.6017</v>
      </c>
      <c r="E1346">
        <v>7938670.0317000002</v>
      </c>
    </row>
    <row r="1347" spans="1:5" x14ac:dyDescent="0.25">
      <c r="A1347" t="s">
        <v>5</v>
      </c>
      <c r="B1347" t="str">
        <f t="shared" si="21"/>
        <v>GQs-Rob-1346</v>
      </c>
      <c r="C1347">
        <v>1346</v>
      </c>
      <c r="D1347">
        <v>611419.78289999999</v>
      </c>
      <c r="E1347">
        <v>7938277.1544000003</v>
      </c>
    </row>
    <row r="1348" spans="1:5" x14ac:dyDescent="0.25">
      <c r="A1348" t="s">
        <v>5</v>
      </c>
      <c r="B1348" t="str">
        <f t="shared" si="21"/>
        <v>GQs-Rob-1347</v>
      </c>
      <c r="C1348">
        <v>1347</v>
      </c>
      <c r="D1348">
        <v>611115.96490000002</v>
      </c>
      <c r="E1348">
        <v>7937884.2732999995</v>
      </c>
    </row>
    <row r="1349" spans="1:5" x14ac:dyDescent="0.25">
      <c r="A1349" t="s">
        <v>5</v>
      </c>
      <c r="B1349" t="str">
        <f t="shared" si="21"/>
        <v>GQs-Rob-1348</v>
      </c>
      <c r="C1349">
        <v>1348</v>
      </c>
      <c r="D1349">
        <v>610812.14780000004</v>
      </c>
      <c r="E1349">
        <v>7937491.3885000004</v>
      </c>
    </row>
    <row r="1350" spans="1:5" x14ac:dyDescent="0.25">
      <c r="A1350" t="s">
        <v>5</v>
      </c>
      <c r="B1350" t="str">
        <f t="shared" si="21"/>
        <v>GQs-Rob-1349</v>
      </c>
      <c r="C1350">
        <v>1349</v>
      </c>
      <c r="D1350">
        <v>610508.33149999997</v>
      </c>
      <c r="E1350">
        <v>7937098.4998000003</v>
      </c>
    </row>
    <row r="1351" spans="1:5" x14ac:dyDescent="0.25">
      <c r="A1351" t="s">
        <v>5</v>
      </c>
      <c r="B1351" t="str">
        <f t="shared" si="21"/>
        <v>GQs-Rob-1350</v>
      </c>
      <c r="C1351">
        <v>1350</v>
      </c>
      <c r="D1351">
        <v>610204.51599999995</v>
      </c>
      <c r="E1351">
        <v>7936705.6073000003</v>
      </c>
    </row>
    <row r="1352" spans="1:5" x14ac:dyDescent="0.25">
      <c r="A1352" t="s">
        <v>5</v>
      </c>
      <c r="B1352" t="str">
        <f t="shared" si="21"/>
        <v>GQs-Rob-1351</v>
      </c>
      <c r="C1352">
        <v>1351</v>
      </c>
      <c r="D1352">
        <v>609900.70140000002</v>
      </c>
      <c r="E1352">
        <v>7936312.7111</v>
      </c>
    </row>
    <row r="1353" spans="1:5" x14ac:dyDescent="0.25">
      <c r="A1353" t="s">
        <v>5</v>
      </c>
      <c r="B1353" t="str">
        <f t="shared" si="21"/>
        <v>GQs-Rob-1352</v>
      </c>
      <c r="C1353">
        <v>1352</v>
      </c>
      <c r="D1353">
        <v>609596.88749999995</v>
      </c>
      <c r="E1353">
        <v>7935919.8109999998</v>
      </c>
    </row>
    <row r="1354" spans="1:5" x14ac:dyDescent="0.25">
      <c r="A1354" t="s">
        <v>5</v>
      </c>
      <c r="B1354" t="str">
        <f t="shared" si="21"/>
        <v>GQs-Rob-1353</v>
      </c>
      <c r="C1354">
        <v>1353</v>
      </c>
      <c r="D1354">
        <v>609293.07460000005</v>
      </c>
      <c r="E1354">
        <v>7935526.9072000002</v>
      </c>
    </row>
    <row r="1355" spans="1:5" x14ac:dyDescent="0.25">
      <c r="A1355" t="s">
        <v>5</v>
      </c>
      <c r="B1355" t="str">
        <f t="shared" si="21"/>
        <v>GQs-Rob-1354</v>
      </c>
      <c r="C1355">
        <v>1354</v>
      </c>
      <c r="D1355">
        <v>608989.97970000003</v>
      </c>
      <c r="E1355">
        <v>7935133.4490999999</v>
      </c>
    </row>
    <row r="1356" spans="1:5" x14ac:dyDescent="0.25">
      <c r="A1356" t="s">
        <v>5</v>
      </c>
      <c r="B1356" t="str">
        <f t="shared" si="21"/>
        <v>GQs-Rob-1355</v>
      </c>
      <c r="C1356">
        <v>1355</v>
      </c>
      <c r="D1356">
        <v>608689.03150000004</v>
      </c>
      <c r="E1356">
        <v>7934738.3404000001</v>
      </c>
    </row>
    <row r="1357" spans="1:5" x14ac:dyDescent="0.25">
      <c r="A1357" t="s">
        <v>5</v>
      </c>
      <c r="B1357" t="str">
        <f t="shared" si="21"/>
        <v>GQs-Rob-1356</v>
      </c>
      <c r="C1357">
        <v>1356</v>
      </c>
      <c r="D1357">
        <v>608389.37529999996</v>
      </c>
      <c r="E1357">
        <v>7934342.2581000002</v>
      </c>
    </row>
    <row r="1358" spans="1:5" x14ac:dyDescent="0.25">
      <c r="A1358" t="s">
        <v>5</v>
      </c>
      <c r="B1358" t="str">
        <f t="shared" si="21"/>
        <v>GQs-Rob-1357</v>
      </c>
      <c r="C1358">
        <v>1357</v>
      </c>
      <c r="D1358">
        <v>608093.7365</v>
      </c>
      <c r="E1358">
        <v>7933943.1551000001</v>
      </c>
    </row>
    <row r="1359" spans="1:5" x14ac:dyDescent="0.25">
      <c r="A1359" t="s">
        <v>5</v>
      </c>
      <c r="B1359" t="str">
        <f t="shared" si="21"/>
        <v>GQs-Rob-1358</v>
      </c>
      <c r="C1359">
        <v>1358</v>
      </c>
      <c r="D1359">
        <v>607798.09869999997</v>
      </c>
      <c r="E1359">
        <v>7933544.0482000001</v>
      </c>
    </row>
    <row r="1360" spans="1:5" x14ac:dyDescent="0.25">
      <c r="A1360" t="s">
        <v>5</v>
      </c>
      <c r="B1360" t="str">
        <f t="shared" si="21"/>
        <v>GQs-Rob-1359</v>
      </c>
      <c r="C1360">
        <v>1359</v>
      </c>
      <c r="D1360">
        <v>607502.46180000005</v>
      </c>
      <c r="E1360">
        <v>7933144.9375999998</v>
      </c>
    </row>
    <row r="1361" spans="1:5" x14ac:dyDescent="0.25">
      <c r="A1361" t="s">
        <v>5</v>
      </c>
      <c r="B1361" t="str">
        <f t="shared" si="21"/>
        <v>GQs-Rob-1360</v>
      </c>
      <c r="C1361">
        <v>1360</v>
      </c>
      <c r="D1361">
        <v>607206.826</v>
      </c>
      <c r="E1361">
        <v>7932745.8233000003</v>
      </c>
    </row>
    <row r="1362" spans="1:5" x14ac:dyDescent="0.25">
      <c r="A1362" t="s">
        <v>5</v>
      </c>
      <c r="B1362" t="str">
        <f t="shared" si="21"/>
        <v>GQs-Rob-1361</v>
      </c>
      <c r="C1362">
        <v>1361</v>
      </c>
      <c r="D1362">
        <v>606911.1912</v>
      </c>
      <c r="E1362">
        <v>7932346.7051999997</v>
      </c>
    </row>
    <row r="1363" spans="1:5" x14ac:dyDescent="0.25">
      <c r="A1363" t="s">
        <v>5</v>
      </c>
      <c r="B1363" t="str">
        <f t="shared" si="21"/>
        <v>GQs-Rob-1362</v>
      </c>
      <c r="C1363">
        <v>1362</v>
      </c>
      <c r="D1363">
        <v>606615.55729999999</v>
      </c>
      <c r="E1363">
        <v>7931947.5833000001</v>
      </c>
    </row>
    <row r="1364" spans="1:5" x14ac:dyDescent="0.25">
      <c r="A1364" t="s">
        <v>5</v>
      </c>
      <c r="B1364" t="str">
        <f t="shared" si="21"/>
        <v>GQs-Rob-1363</v>
      </c>
      <c r="C1364">
        <v>1363</v>
      </c>
      <c r="D1364">
        <v>606319.92440000002</v>
      </c>
      <c r="E1364">
        <v>7931548.4577000001</v>
      </c>
    </row>
    <row r="1365" spans="1:5" x14ac:dyDescent="0.25">
      <c r="A1365" t="s">
        <v>5</v>
      </c>
      <c r="B1365" t="str">
        <f t="shared" si="21"/>
        <v>GQs-Rob-1364</v>
      </c>
      <c r="C1365">
        <v>1364</v>
      </c>
      <c r="D1365">
        <v>606024.29249999998</v>
      </c>
      <c r="E1365">
        <v>7931149.3284</v>
      </c>
    </row>
    <row r="1366" spans="1:5" x14ac:dyDescent="0.25">
      <c r="A1366" t="s">
        <v>5</v>
      </c>
      <c r="B1366" t="str">
        <f t="shared" si="21"/>
        <v>GQs-Rob-1365</v>
      </c>
      <c r="C1366">
        <v>1365</v>
      </c>
      <c r="D1366">
        <v>605728.66159999999</v>
      </c>
      <c r="E1366">
        <v>7930750.1952999998</v>
      </c>
    </row>
    <row r="1367" spans="1:5" x14ac:dyDescent="0.25">
      <c r="A1367" t="s">
        <v>5</v>
      </c>
      <c r="B1367" t="str">
        <f t="shared" si="21"/>
        <v>GQs-Rob-1366</v>
      </c>
      <c r="C1367">
        <v>1366</v>
      </c>
      <c r="D1367">
        <v>605433.15520000004</v>
      </c>
      <c r="E1367">
        <v>7930350.9671</v>
      </c>
    </row>
    <row r="1368" spans="1:5" x14ac:dyDescent="0.25">
      <c r="A1368" t="s">
        <v>5</v>
      </c>
      <c r="B1368" t="str">
        <f t="shared" si="21"/>
        <v>GQs-Rob-1367</v>
      </c>
      <c r="C1368">
        <v>1367</v>
      </c>
      <c r="D1368">
        <v>605138.22679999995</v>
      </c>
      <c r="E1368">
        <v>7929951.3085000003</v>
      </c>
    </row>
    <row r="1369" spans="1:5" x14ac:dyDescent="0.25">
      <c r="A1369" t="s">
        <v>5</v>
      </c>
      <c r="B1369" t="str">
        <f t="shared" si="21"/>
        <v>GQs-Rob-1368</v>
      </c>
      <c r="C1369">
        <v>1368</v>
      </c>
      <c r="D1369">
        <v>604843.29949999996</v>
      </c>
      <c r="E1369">
        <v>7929551.6462000003</v>
      </c>
    </row>
    <row r="1370" spans="1:5" x14ac:dyDescent="0.25">
      <c r="A1370" t="s">
        <v>5</v>
      </c>
      <c r="B1370" t="str">
        <f t="shared" si="21"/>
        <v>GQs-Rob-1369</v>
      </c>
      <c r="C1370">
        <v>1369</v>
      </c>
      <c r="D1370">
        <v>604548.37309999997</v>
      </c>
      <c r="E1370">
        <v>7929151.9802000001</v>
      </c>
    </row>
    <row r="1371" spans="1:5" x14ac:dyDescent="0.25">
      <c r="A1371" t="s">
        <v>5</v>
      </c>
      <c r="B1371" t="str">
        <f t="shared" si="21"/>
        <v>GQs-Rob-1370</v>
      </c>
      <c r="C1371">
        <v>1370</v>
      </c>
      <c r="D1371">
        <v>604253.44770000002</v>
      </c>
      <c r="E1371">
        <v>7928752.3103</v>
      </c>
    </row>
    <row r="1372" spans="1:5" x14ac:dyDescent="0.25">
      <c r="A1372" t="s">
        <v>5</v>
      </c>
      <c r="B1372" t="str">
        <f t="shared" si="21"/>
        <v>GQs-Rob-1371</v>
      </c>
      <c r="C1372">
        <v>1371</v>
      </c>
      <c r="D1372">
        <v>603958.5233</v>
      </c>
      <c r="E1372">
        <v>7928352.6368000004</v>
      </c>
    </row>
    <row r="1373" spans="1:5" x14ac:dyDescent="0.25">
      <c r="A1373" t="s">
        <v>5</v>
      </c>
      <c r="B1373" t="str">
        <f t="shared" si="21"/>
        <v>GQs-Rob-1372</v>
      </c>
      <c r="C1373">
        <v>1372</v>
      </c>
      <c r="D1373">
        <v>603663.6</v>
      </c>
      <c r="E1373">
        <v>7927952.9594999999</v>
      </c>
    </row>
    <row r="1374" spans="1:5" x14ac:dyDescent="0.25">
      <c r="A1374" t="s">
        <v>5</v>
      </c>
      <c r="B1374" t="str">
        <f t="shared" si="21"/>
        <v>GQs-Rob-1373</v>
      </c>
      <c r="C1374">
        <v>1373</v>
      </c>
      <c r="D1374">
        <v>603368.67760000005</v>
      </c>
      <c r="E1374">
        <v>7927553.2784000002</v>
      </c>
    </row>
    <row r="1375" spans="1:5" x14ac:dyDescent="0.25">
      <c r="A1375" t="s">
        <v>5</v>
      </c>
      <c r="B1375" t="str">
        <f t="shared" si="21"/>
        <v>GQs-Rob-1374</v>
      </c>
      <c r="C1375">
        <v>1374</v>
      </c>
      <c r="D1375">
        <v>603073.75619999995</v>
      </c>
      <c r="E1375">
        <v>7927153.5937000001</v>
      </c>
    </row>
    <row r="1376" spans="1:5" x14ac:dyDescent="0.25">
      <c r="A1376" t="s">
        <v>5</v>
      </c>
      <c r="B1376" t="str">
        <f t="shared" si="21"/>
        <v>GQs-Rob-1375</v>
      </c>
      <c r="C1376">
        <v>1375</v>
      </c>
      <c r="D1376">
        <v>602778.8358</v>
      </c>
      <c r="E1376">
        <v>7926753.9051000001</v>
      </c>
    </row>
    <row r="1377" spans="1:5" x14ac:dyDescent="0.25">
      <c r="A1377" t="s">
        <v>5</v>
      </c>
      <c r="B1377" t="str">
        <f t="shared" si="21"/>
        <v>GQs-Rob-1376</v>
      </c>
      <c r="C1377">
        <v>1376</v>
      </c>
      <c r="D1377">
        <v>602483.91650000005</v>
      </c>
      <c r="E1377">
        <v>7926354.2127999999</v>
      </c>
    </row>
    <row r="1378" spans="1:5" x14ac:dyDescent="0.25">
      <c r="A1378" t="s">
        <v>5</v>
      </c>
      <c r="B1378" t="str">
        <f t="shared" si="21"/>
        <v>GQs-Rob-1377</v>
      </c>
      <c r="C1378">
        <v>1377</v>
      </c>
      <c r="D1378">
        <v>602188.99809999997</v>
      </c>
      <c r="E1378">
        <v>7925954.5168000003</v>
      </c>
    </row>
    <row r="1379" spans="1:5" x14ac:dyDescent="0.25">
      <c r="A1379" t="s">
        <v>5</v>
      </c>
      <c r="B1379" t="str">
        <f t="shared" si="21"/>
        <v>GQs-Rob-1378</v>
      </c>
      <c r="C1379">
        <v>1378</v>
      </c>
      <c r="D1379">
        <v>601894.08070000005</v>
      </c>
      <c r="E1379">
        <v>7925554.8169999998</v>
      </c>
    </row>
    <row r="1380" spans="1:5" x14ac:dyDescent="0.25">
      <c r="A1380" t="s">
        <v>5</v>
      </c>
      <c r="B1380" t="str">
        <f t="shared" si="21"/>
        <v>GQs-Rob-1379</v>
      </c>
      <c r="C1380">
        <v>1379</v>
      </c>
      <c r="D1380">
        <v>601599.16429999995</v>
      </c>
      <c r="E1380">
        <v>7925155.1135</v>
      </c>
    </row>
    <row r="1381" spans="1:5" x14ac:dyDescent="0.25">
      <c r="A1381" t="s">
        <v>5</v>
      </c>
      <c r="B1381" t="str">
        <f t="shared" si="21"/>
        <v>GQs-Rob-1380</v>
      </c>
      <c r="C1381">
        <v>1380</v>
      </c>
      <c r="D1381">
        <v>680533.46</v>
      </c>
      <c r="E1381">
        <v>8023041.6233000001</v>
      </c>
    </row>
    <row r="1382" spans="1:5" x14ac:dyDescent="0.25">
      <c r="A1382" t="s">
        <v>5</v>
      </c>
      <c r="B1382" t="str">
        <f t="shared" si="21"/>
        <v>GQs-Rob-1381</v>
      </c>
      <c r="C1382">
        <v>1381</v>
      </c>
      <c r="D1382">
        <v>680241.84519999998</v>
      </c>
      <c r="E1382">
        <v>8022640.3030000003</v>
      </c>
    </row>
    <row r="1383" spans="1:5" x14ac:dyDescent="0.25">
      <c r="A1383" t="s">
        <v>5</v>
      </c>
      <c r="B1383" t="str">
        <f t="shared" si="21"/>
        <v>GQs-Rob-1382</v>
      </c>
      <c r="C1383">
        <v>1382</v>
      </c>
      <c r="D1383">
        <v>679950.23140000005</v>
      </c>
      <c r="E1383">
        <v>8022238.9787999997</v>
      </c>
    </row>
    <row r="1384" spans="1:5" x14ac:dyDescent="0.25">
      <c r="A1384" t="s">
        <v>5</v>
      </c>
      <c r="B1384" t="str">
        <f t="shared" si="21"/>
        <v>GQs-Rob-1383</v>
      </c>
      <c r="C1384">
        <v>1383</v>
      </c>
      <c r="D1384">
        <v>679658.61869999999</v>
      </c>
      <c r="E1384">
        <v>8021837.6508999998</v>
      </c>
    </row>
    <row r="1385" spans="1:5" x14ac:dyDescent="0.25">
      <c r="A1385" t="s">
        <v>5</v>
      </c>
      <c r="B1385" t="str">
        <f t="shared" si="21"/>
        <v>GQs-Rob-1384</v>
      </c>
      <c r="C1385">
        <v>1384</v>
      </c>
      <c r="D1385">
        <v>679367.00699999998</v>
      </c>
      <c r="E1385">
        <v>8021436.3192999996</v>
      </c>
    </row>
    <row r="1386" spans="1:5" x14ac:dyDescent="0.25">
      <c r="A1386" t="s">
        <v>5</v>
      </c>
      <c r="B1386" t="str">
        <f t="shared" si="21"/>
        <v>GQs-Rob-1385</v>
      </c>
      <c r="C1386">
        <v>1385</v>
      </c>
      <c r="D1386">
        <v>679075.39639999997</v>
      </c>
      <c r="E1386">
        <v>8021034.9839000003</v>
      </c>
    </row>
    <row r="1387" spans="1:5" x14ac:dyDescent="0.25">
      <c r="A1387" t="s">
        <v>5</v>
      </c>
      <c r="B1387" t="str">
        <f t="shared" si="21"/>
        <v>GQs-Rob-1386</v>
      </c>
      <c r="C1387">
        <v>1386</v>
      </c>
      <c r="D1387">
        <v>678783.7868</v>
      </c>
      <c r="E1387">
        <v>8020633.6447999999</v>
      </c>
    </row>
    <row r="1388" spans="1:5" x14ac:dyDescent="0.25">
      <c r="A1388" t="s">
        <v>5</v>
      </c>
      <c r="B1388" t="str">
        <f t="shared" si="21"/>
        <v>GQs-Rob-1387</v>
      </c>
      <c r="C1388">
        <v>1387</v>
      </c>
      <c r="D1388">
        <v>678492.17830000003</v>
      </c>
      <c r="E1388">
        <v>8020232.3019000003</v>
      </c>
    </row>
    <row r="1389" spans="1:5" x14ac:dyDescent="0.25">
      <c r="A1389" t="s">
        <v>5</v>
      </c>
      <c r="B1389" t="str">
        <f t="shared" si="21"/>
        <v>GQs-Rob-1388</v>
      </c>
      <c r="C1389">
        <v>1388</v>
      </c>
      <c r="D1389">
        <v>678200.57079999999</v>
      </c>
      <c r="E1389">
        <v>8019830.9551999997</v>
      </c>
    </row>
    <row r="1390" spans="1:5" x14ac:dyDescent="0.25">
      <c r="A1390" t="s">
        <v>5</v>
      </c>
      <c r="B1390" t="str">
        <f t="shared" si="21"/>
        <v>GQs-Rob-1389</v>
      </c>
      <c r="C1390">
        <v>1389</v>
      </c>
      <c r="D1390">
        <v>677908.96429999999</v>
      </c>
      <c r="E1390">
        <v>8019429.6047999999</v>
      </c>
    </row>
    <row r="1391" spans="1:5" x14ac:dyDescent="0.25">
      <c r="A1391" t="s">
        <v>5</v>
      </c>
      <c r="B1391" t="str">
        <f t="shared" si="21"/>
        <v>GQs-Rob-1390</v>
      </c>
      <c r="C1391">
        <v>1390</v>
      </c>
      <c r="D1391">
        <v>677617.35889999999</v>
      </c>
      <c r="E1391">
        <v>8019028.2506999997</v>
      </c>
    </row>
    <row r="1392" spans="1:5" x14ac:dyDescent="0.25">
      <c r="A1392" t="s">
        <v>5</v>
      </c>
      <c r="B1392" t="str">
        <f t="shared" si="21"/>
        <v>GQs-Rob-1391</v>
      </c>
      <c r="C1392">
        <v>1391</v>
      </c>
      <c r="D1392">
        <v>677325.75459999999</v>
      </c>
      <c r="E1392">
        <v>8018626.8927999996</v>
      </c>
    </row>
    <row r="1393" spans="1:5" x14ac:dyDescent="0.25">
      <c r="A1393" t="s">
        <v>5</v>
      </c>
      <c r="B1393" t="str">
        <f t="shared" si="21"/>
        <v>GQs-Rob-1392</v>
      </c>
      <c r="C1393">
        <v>1392</v>
      </c>
      <c r="D1393">
        <v>677033.97210000001</v>
      </c>
      <c r="E1393">
        <v>8018225.6617000001</v>
      </c>
    </row>
    <row r="1394" spans="1:5" x14ac:dyDescent="0.25">
      <c r="A1394" t="s">
        <v>5</v>
      </c>
      <c r="B1394" t="str">
        <f t="shared" si="21"/>
        <v>GQs-Rob-1393</v>
      </c>
      <c r="C1394">
        <v>1393</v>
      </c>
      <c r="D1394">
        <v>676741.51430000004</v>
      </c>
      <c r="E1394">
        <v>8017824.9193000002</v>
      </c>
    </row>
    <row r="1395" spans="1:5" x14ac:dyDescent="0.25">
      <c r="A1395" t="s">
        <v>5</v>
      </c>
      <c r="B1395" t="str">
        <f t="shared" si="21"/>
        <v>GQs-Rob-1394</v>
      </c>
      <c r="C1395">
        <v>1394</v>
      </c>
      <c r="D1395">
        <v>676449.0575</v>
      </c>
      <c r="E1395">
        <v>8017424.1731000002</v>
      </c>
    </row>
    <row r="1396" spans="1:5" x14ac:dyDescent="0.25">
      <c r="A1396" t="s">
        <v>5</v>
      </c>
      <c r="B1396" t="str">
        <f t="shared" si="21"/>
        <v>GQs-Rob-1395</v>
      </c>
      <c r="C1396">
        <v>1395</v>
      </c>
      <c r="D1396">
        <v>676156.6017</v>
      </c>
      <c r="E1396">
        <v>8017023.4232000001</v>
      </c>
    </row>
    <row r="1397" spans="1:5" x14ac:dyDescent="0.25">
      <c r="A1397" t="s">
        <v>5</v>
      </c>
      <c r="B1397" t="str">
        <f t="shared" si="21"/>
        <v>GQs-Rob-1396</v>
      </c>
      <c r="C1397">
        <v>1396</v>
      </c>
      <c r="D1397">
        <v>675865.14060000004</v>
      </c>
      <c r="E1397">
        <v>8016621.9463999998</v>
      </c>
    </row>
    <row r="1398" spans="1:5" x14ac:dyDescent="0.25">
      <c r="A1398" t="s">
        <v>5</v>
      </c>
      <c r="B1398" t="str">
        <f t="shared" si="21"/>
        <v>GQs-Rob-1397</v>
      </c>
      <c r="C1398">
        <v>1397</v>
      </c>
      <c r="D1398">
        <v>675573.69519999996</v>
      </c>
      <c r="E1398">
        <v>8016220.4550999999</v>
      </c>
    </row>
    <row r="1399" spans="1:5" x14ac:dyDescent="0.25">
      <c r="A1399" t="s">
        <v>5</v>
      </c>
      <c r="B1399" t="str">
        <f t="shared" si="21"/>
        <v>GQs-Rob-1398</v>
      </c>
      <c r="C1399">
        <v>1398</v>
      </c>
      <c r="D1399">
        <v>675282.25089999998</v>
      </c>
      <c r="E1399">
        <v>8015818.9600999998</v>
      </c>
    </row>
    <row r="1400" spans="1:5" x14ac:dyDescent="0.25">
      <c r="A1400" t="s">
        <v>5</v>
      </c>
      <c r="B1400" t="str">
        <f t="shared" si="21"/>
        <v>GQs-Rob-1399</v>
      </c>
      <c r="C1400">
        <v>1399</v>
      </c>
      <c r="D1400">
        <v>674990.23899999994</v>
      </c>
      <c r="E1400">
        <v>8015417.8748000003</v>
      </c>
    </row>
    <row r="1401" spans="1:5" x14ac:dyDescent="0.25">
      <c r="A1401" t="s">
        <v>5</v>
      </c>
      <c r="B1401" t="str">
        <f t="shared" si="21"/>
        <v>GQs-Rob-1400</v>
      </c>
      <c r="C1401">
        <v>1400</v>
      </c>
      <c r="D1401">
        <v>674698.0477</v>
      </c>
      <c r="E1401">
        <v>8015016.9172</v>
      </c>
    </row>
    <row r="1402" spans="1:5" x14ac:dyDescent="0.25">
      <c r="A1402" t="s">
        <v>5</v>
      </c>
      <c r="B1402" t="str">
        <f t="shared" si="21"/>
        <v>GQs-Rob-1401</v>
      </c>
      <c r="C1402">
        <v>1401</v>
      </c>
      <c r="D1402">
        <v>674405.85730000003</v>
      </c>
      <c r="E1402">
        <v>8014615.9556999998</v>
      </c>
    </row>
    <row r="1403" spans="1:5" x14ac:dyDescent="0.25">
      <c r="A1403" t="s">
        <v>5</v>
      </c>
      <c r="B1403" t="str">
        <f t="shared" si="21"/>
        <v>GQs-Rob-1402</v>
      </c>
      <c r="C1403">
        <v>1402</v>
      </c>
      <c r="D1403">
        <v>674113.66799999995</v>
      </c>
      <c r="E1403">
        <v>8014214.9906000001</v>
      </c>
    </row>
    <row r="1404" spans="1:5" x14ac:dyDescent="0.25">
      <c r="A1404" t="s">
        <v>5</v>
      </c>
      <c r="B1404" t="str">
        <f t="shared" si="21"/>
        <v>GQs-Rob-1403</v>
      </c>
      <c r="C1404">
        <v>1403</v>
      </c>
      <c r="D1404">
        <v>673821.47979999997</v>
      </c>
      <c r="E1404">
        <v>8013814.0215999996</v>
      </c>
    </row>
    <row r="1405" spans="1:5" x14ac:dyDescent="0.25">
      <c r="A1405" t="s">
        <v>5</v>
      </c>
      <c r="B1405" t="str">
        <f t="shared" si="21"/>
        <v>GQs-Rob-1404</v>
      </c>
      <c r="C1405">
        <v>1404</v>
      </c>
      <c r="D1405">
        <v>673529.29260000004</v>
      </c>
      <c r="E1405">
        <v>8013413.0489999996</v>
      </c>
    </row>
    <row r="1406" spans="1:5" x14ac:dyDescent="0.25">
      <c r="A1406" t="s">
        <v>5</v>
      </c>
      <c r="B1406" t="str">
        <f t="shared" si="21"/>
        <v>GQs-Rob-1405</v>
      </c>
      <c r="C1406">
        <v>1405</v>
      </c>
      <c r="D1406">
        <v>673237.03509999998</v>
      </c>
      <c r="E1406">
        <v>8013012.1244999999</v>
      </c>
    </row>
    <row r="1407" spans="1:5" x14ac:dyDescent="0.25">
      <c r="A1407" t="s">
        <v>5</v>
      </c>
      <c r="B1407" t="str">
        <f t="shared" si="21"/>
        <v>GQs-Rob-1406</v>
      </c>
      <c r="C1407">
        <v>1406</v>
      </c>
      <c r="D1407">
        <v>672944.62009999994</v>
      </c>
      <c r="E1407">
        <v>8012611.3119000001</v>
      </c>
    </row>
    <row r="1408" spans="1:5" x14ac:dyDescent="0.25">
      <c r="A1408" t="s">
        <v>5</v>
      </c>
      <c r="B1408" t="str">
        <f t="shared" si="21"/>
        <v>GQs-Rob-1407</v>
      </c>
      <c r="C1408">
        <v>1407</v>
      </c>
      <c r="D1408">
        <v>672652.20609999995</v>
      </c>
      <c r="E1408">
        <v>8012210.4956</v>
      </c>
    </row>
    <row r="1409" spans="1:5" x14ac:dyDescent="0.25">
      <c r="A1409" t="s">
        <v>5</v>
      </c>
      <c r="B1409" t="str">
        <f t="shared" si="21"/>
        <v>GQs-Rob-1408</v>
      </c>
      <c r="C1409">
        <v>1408</v>
      </c>
      <c r="D1409">
        <v>672359.79319999996</v>
      </c>
      <c r="E1409">
        <v>8011809.6754999999</v>
      </c>
    </row>
    <row r="1410" spans="1:5" x14ac:dyDescent="0.25">
      <c r="A1410" t="s">
        <v>5</v>
      </c>
      <c r="B1410" t="str">
        <f t="shared" ref="B1410:B1473" si="22">A1410&amp;C1410</f>
        <v>GQs-Rob-1409</v>
      </c>
      <c r="C1410">
        <v>1409</v>
      </c>
      <c r="D1410">
        <v>672067.38130000001</v>
      </c>
      <c r="E1410">
        <v>8011408.8515999997</v>
      </c>
    </row>
    <row r="1411" spans="1:5" x14ac:dyDescent="0.25">
      <c r="A1411" t="s">
        <v>5</v>
      </c>
      <c r="B1411" t="str">
        <f t="shared" si="22"/>
        <v>GQs-Rob-1410</v>
      </c>
      <c r="C1411">
        <v>1410</v>
      </c>
      <c r="D1411">
        <v>671775.00789999997</v>
      </c>
      <c r="E1411">
        <v>8011007.9967</v>
      </c>
    </row>
    <row r="1412" spans="1:5" x14ac:dyDescent="0.25">
      <c r="A1412" t="s">
        <v>5</v>
      </c>
      <c r="B1412" t="str">
        <f t="shared" si="22"/>
        <v>GQs-Rob-1411</v>
      </c>
      <c r="C1412">
        <v>1411</v>
      </c>
      <c r="D1412">
        <v>671483.1324</v>
      </c>
      <c r="E1412">
        <v>8010606.7761000004</v>
      </c>
    </row>
    <row r="1413" spans="1:5" x14ac:dyDescent="0.25">
      <c r="A1413" t="s">
        <v>5</v>
      </c>
      <c r="B1413" t="str">
        <f t="shared" si="22"/>
        <v>GQs-Rob-1412</v>
      </c>
      <c r="C1413">
        <v>1412</v>
      </c>
      <c r="D1413">
        <v>671191.25789999997</v>
      </c>
      <c r="E1413">
        <v>8010205.5517999995</v>
      </c>
    </row>
    <row r="1414" spans="1:5" x14ac:dyDescent="0.25">
      <c r="A1414" t="s">
        <v>5</v>
      </c>
      <c r="B1414" t="str">
        <f t="shared" si="22"/>
        <v>GQs-Rob-1413</v>
      </c>
      <c r="C1414">
        <v>1413</v>
      </c>
      <c r="D1414">
        <v>670899.38450000004</v>
      </c>
      <c r="E1414">
        <v>8009804.3236999996</v>
      </c>
    </row>
    <row r="1415" spans="1:5" x14ac:dyDescent="0.25">
      <c r="A1415" t="s">
        <v>5</v>
      </c>
      <c r="B1415" t="str">
        <f t="shared" si="22"/>
        <v>GQs-Rob-1414</v>
      </c>
      <c r="C1415">
        <v>1414</v>
      </c>
      <c r="D1415">
        <v>670607.51210000005</v>
      </c>
      <c r="E1415">
        <v>8009403.0919000003</v>
      </c>
    </row>
    <row r="1416" spans="1:5" x14ac:dyDescent="0.25">
      <c r="A1416" t="s">
        <v>5</v>
      </c>
      <c r="B1416" t="str">
        <f t="shared" si="22"/>
        <v>GQs-Rob-1415</v>
      </c>
      <c r="C1416">
        <v>1415</v>
      </c>
      <c r="D1416">
        <v>670315.64069999999</v>
      </c>
      <c r="E1416">
        <v>8009001.8563000001</v>
      </c>
    </row>
    <row r="1417" spans="1:5" x14ac:dyDescent="0.25">
      <c r="A1417" t="s">
        <v>5</v>
      </c>
      <c r="B1417" t="str">
        <f t="shared" si="22"/>
        <v>GQs-Rob-1416</v>
      </c>
      <c r="C1417">
        <v>1416</v>
      </c>
      <c r="D1417">
        <v>670023.77040000004</v>
      </c>
      <c r="E1417">
        <v>8008600.6169999996</v>
      </c>
    </row>
    <row r="1418" spans="1:5" x14ac:dyDescent="0.25">
      <c r="A1418" t="s">
        <v>5</v>
      </c>
      <c r="B1418" t="str">
        <f t="shared" si="22"/>
        <v>GQs-Rob-1417</v>
      </c>
      <c r="C1418">
        <v>1417</v>
      </c>
      <c r="D1418">
        <v>669731.84939999995</v>
      </c>
      <c r="E1418">
        <v>8008199.4116000002</v>
      </c>
    </row>
    <row r="1419" spans="1:5" x14ac:dyDescent="0.25">
      <c r="A1419" t="s">
        <v>5</v>
      </c>
      <c r="B1419" t="str">
        <f t="shared" si="22"/>
        <v>GQs-Rob-1418</v>
      </c>
      <c r="C1419">
        <v>1418</v>
      </c>
      <c r="D1419">
        <v>669439.74210000003</v>
      </c>
      <c r="E1419">
        <v>8007798.3388</v>
      </c>
    </row>
    <row r="1420" spans="1:5" x14ac:dyDescent="0.25">
      <c r="A1420" t="s">
        <v>5</v>
      </c>
      <c r="B1420" t="str">
        <f t="shared" si="22"/>
        <v>GQs-Rob-1419</v>
      </c>
      <c r="C1420">
        <v>1419</v>
      </c>
      <c r="D1420">
        <v>669147.63580000005</v>
      </c>
      <c r="E1420">
        <v>8007397.2622999996</v>
      </c>
    </row>
    <row r="1421" spans="1:5" x14ac:dyDescent="0.25">
      <c r="A1421" t="s">
        <v>5</v>
      </c>
      <c r="B1421" t="str">
        <f t="shared" si="22"/>
        <v>GQs-Rob-1420</v>
      </c>
      <c r="C1421">
        <v>1420</v>
      </c>
      <c r="D1421">
        <v>668855.53049999999</v>
      </c>
      <c r="E1421">
        <v>8006996.182</v>
      </c>
    </row>
    <row r="1422" spans="1:5" x14ac:dyDescent="0.25">
      <c r="A1422" t="s">
        <v>5</v>
      </c>
      <c r="B1422" t="str">
        <f t="shared" si="22"/>
        <v>GQs-Rob-1421</v>
      </c>
      <c r="C1422">
        <v>1421</v>
      </c>
      <c r="D1422">
        <v>668271.32310000004</v>
      </c>
      <c r="E1422">
        <v>8006194.0102000004</v>
      </c>
    </row>
    <row r="1423" spans="1:5" x14ac:dyDescent="0.25">
      <c r="A1423" t="s">
        <v>5</v>
      </c>
      <c r="B1423" t="str">
        <f t="shared" si="22"/>
        <v>GQs-Rob-1422</v>
      </c>
      <c r="C1423">
        <v>1422</v>
      </c>
      <c r="D1423">
        <v>667979.22089999996</v>
      </c>
      <c r="E1423">
        <v>8005792.9186000004</v>
      </c>
    </row>
    <row r="1424" spans="1:5" x14ac:dyDescent="0.25">
      <c r="A1424" t="s">
        <v>5</v>
      </c>
      <c r="B1424" t="str">
        <f t="shared" si="22"/>
        <v>GQs-Rob-1423</v>
      </c>
      <c r="C1424">
        <v>1423</v>
      </c>
      <c r="D1424">
        <v>667687.11990000005</v>
      </c>
      <c r="E1424">
        <v>8005391.8234000001</v>
      </c>
    </row>
    <row r="1425" spans="1:5" x14ac:dyDescent="0.25">
      <c r="A1425" t="s">
        <v>5</v>
      </c>
      <c r="B1425" t="str">
        <f t="shared" si="22"/>
        <v>GQs-Rob-1424</v>
      </c>
      <c r="C1425">
        <v>1424</v>
      </c>
      <c r="D1425">
        <v>667395.01980000001</v>
      </c>
      <c r="E1425">
        <v>8004990.7242999999</v>
      </c>
    </row>
    <row r="1426" spans="1:5" x14ac:dyDescent="0.25">
      <c r="A1426" t="s">
        <v>5</v>
      </c>
      <c r="B1426" t="str">
        <f t="shared" si="22"/>
        <v>GQs-Rob-1425</v>
      </c>
      <c r="C1426">
        <v>1425</v>
      </c>
      <c r="D1426">
        <v>667102.92079999996</v>
      </c>
      <c r="E1426">
        <v>8004589.6215000004</v>
      </c>
    </row>
    <row r="1427" spans="1:5" x14ac:dyDescent="0.25">
      <c r="A1427" t="s">
        <v>5</v>
      </c>
      <c r="B1427" t="str">
        <f t="shared" si="22"/>
        <v>GQs-Rob-1426</v>
      </c>
      <c r="C1427">
        <v>1426</v>
      </c>
      <c r="D1427">
        <v>666809.42579999997</v>
      </c>
      <c r="E1427">
        <v>8004189.5373999998</v>
      </c>
    </row>
    <row r="1428" spans="1:5" x14ac:dyDescent="0.25">
      <c r="A1428" t="s">
        <v>5</v>
      </c>
      <c r="B1428" t="str">
        <f t="shared" si="22"/>
        <v>GQs-Rob-1427</v>
      </c>
      <c r="C1428">
        <v>1427</v>
      </c>
      <c r="D1428">
        <v>666515.45369999995</v>
      </c>
      <c r="E1428">
        <v>8003789.7993000001</v>
      </c>
    </row>
    <row r="1429" spans="1:5" x14ac:dyDescent="0.25">
      <c r="A1429" t="s">
        <v>5</v>
      </c>
      <c r="B1429" t="str">
        <f t="shared" si="22"/>
        <v>GQs-Rob-1428</v>
      </c>
      <c r="C1429">
        <v>1428</v>
      </c>
      <c r="D1429">
        <v>666221.48259999999</v>
      </c>
      <c r="E1429">
        <v>8003390.0575000001</v>
      </c>
    </row>
    <row r="1430" spans="1:5" x14ac:dyDescent="0.25">
      <c r="A1430" t="s">
        <v>5</v>
      </c>
      <c r="B1430" t="str">
        <f t="shared" si="22"/>
        <v>GQs-Rob-1429</v>
      </c>
      <c r="C1430">
        <v>1429</v>
      </c>
      <c r="D1430">
        <v>665929.14130000002</v>
      </c>
      <c r="E1430">
        <v>8002989.1242000004</v>
      </c>
    </row>
    <row r="1431" spans="1:5" x14ac:dyDescent="0.25">
      <c r="A1431" t="s">
        <v>5</v>
      </c>
      <c r="B1431" t="str">
        <f t="shared" si="22"/>
        <v>GQs-Rob-1430</v>
      </c>
      <c r="C1431">
        <v>1430</v>
      </c>
      <c r="D1431">
        <v>665638.37230000005</v>
      </c>
      <c r="E1431">
        <v>8002587.0411999999</v>
      </c>
    </row>
    <row r="1432" spans="1:5" x14ac:dyDescent="0.25">
      <c r="A1432" t="s">
        <v>5</v>
      </c>
      <c r="B1432" t="str">
        <f t="shared" si="22"/>
        <v>GQs-Rob-1431</v>
      </c>
      <c r="C1432">
        <v>1431</v>
      </c>
      <c r="D1432">
        <v>665347.60430000001</v>
      </c>
      <c r="E1432">
        <v>8002184.9545999998</v>
      </c>
    </row>
    <row r="1433" spans="1:5" x14ac:dyDescent="0.25">
      <c r="A1433" t="s">
        <v>5</v>
      </c>
      <c r="B1433" t="str">
        <f t="shared" si="22"/>
        <v>GQs-Rob-1432</v>
      </c>
      <c r="C1433">
        <v>1432</v>
      </c>
      <c r="D1433">
        <v>665056.37419999996</v>
      </c>
      <c r="E1433">
        <v>8001783.2005000003</v>
      </c>
    </row>
    <row r="1434" spans="1:5" x14ac:dyDescent="0.25">
      <c r="A1434" t="s">
        <v>5</v>
      </c>
      <c r="B1434" t="str">
        <f t="shared" si="22"/>
        <v>GQs-Rob-1433</v>
      </c>
      <c r="C1434">
        <v>1433</v>
      </c>
      <c r="D1434">
        <v>664764.04399999999</v>
      </c>
      <c r="E1434">
        <v>8001382.2422000002</v>
      </c>
    </row>
    <row r="1435" spans="1:5" x14ac:dyDescent="0.25">
      <c r="A1435" t="s">
        <v>5</v>
      </c>
      <c r="B1435" t="str">
        <f t="shared" si="22"/>
        <v>GQs-Rob-1434</v>
      </c>
      <c r="C1435">
        <v>1434</v>
      </c>
      <c r="D1435">
        <v>664471.71490000002</v>
      </c>
      <c r="E1435">
        <v>8000981.2801999999</v>
      </c>
    </row>
    <row r="1436" spans="1:5" x14ac:dyDescent="0.25">
      <c r="A1436" t="s">
        <v>5</v>
      </c>
      <c r="B1436" t="str">
        <f t="shared" si="22"/>
        <v>GQs-Rob-1435</v>
      </c>
      <c r="C1436">
        <v>1435</v>
      </c>
      <c r="D1436">
        <v>664179.38679999998</v>
      </c>
      <c r="E1436">
        <v>8000580.3143999996</v>
      </c>
    </row>
    <row r="1437" spans="1:5" x14ac:dyDescent="0.25">
      <c r="A1437" t="s">
        <v>5</v>
      </c>
      <c r="B1437" t="str">
        <f t="shared" si="22"/>
        <v>GQs-Rob-1436</v>
      </c>
      <c r="C1437">
        <v>1436</v>
      </c>
      <c r="D1437">
        <v>663887.05969999998</v>
      </c>
      <c r="E1437">
        <v>8000179.3448000001</v>
      </c>
    </row>
    <row r="1438" spans="1:5" x14ac:dyDescent="0.25">
      <c r="A1438" t="s">
        <v>5</v>
      </c>
      <c r="B1438" t="str">
        <f t="shared" si="22"/>
        <v>GQs-Rob-1437</v>
      </c>
      <c r="C1438">
        <v>1437</v>
      </c>
      <c r="D1438">
        <v>663302.40870000003</v>
      </c>
      <c r="E1438">
        <v>7999377.3945000004</v>
      </c>
    </row>
    <row r="1439" spans="1:5" x14ac:dyDescent="0.25">
      <c r="A1439" t="s">
        <v>5</v>
      </c>
      <c r="B1439" t="str">
        <f t="shared" si="22"/>
        <v>GQs-Rob-1438</v>
      </c>
      <c r="C1439">
        <v>1438</v>
      </c>
      <c r="D1439">
        <v>663010.73219999997</v>
      </c>
      <c r="E1439">
        <v>7998975.9425999997</v>
      </c>
    </row>
    <row r="1440" spans="1:5" x14ac:dyDescent="0.25">
      <c r="A1440" t="s">
        <v>5</v>
      </c>
      <c r="B1440" t="str">
        <f t="shared" si="22"/>
        <v>GQs-Rob-1439</v>
      </c>
      <c r="C1440">
        <v>1439</v>
      </c>
      <c r="D1440">
        <v>662719.17290000001</v>
      </c>
      <c r="E1440">
        <v>7998574.4024999999</v>
      </c>
    </row>
    <row r="1441" spans="1:5" x14ac:dyDescent="0.25">
      <c r="A1441" t="s">
        <v>5</v>
      </c>
      <c r="B1441" t="str">
        <f t="shared" si="22"/>
        <v>GQs-Rob-1440</v>
      </c>
      <c r="C1441">
        <v>1440</v>
      </c>
      <c r="D1441">
        <v>662427.61459999997</v>
      </c>
      <c r="E1441">
        <v>7998172.8586999997</v>
      </c>
    </row>
    <row r="1442" spans="1:5" x14ac:dyDescent="0.25">
      <c r="A1442" t="s">
        <v>5</v>
      </c>
      <c r="B1442" t="str">
        <f t="shared" si="22"/>
        <v>GQs-Rob-1441</v>
      </c>
      <c r="C1442">
        <v>1441</v>
      </c>
      <c r="D1442">
        <v>662136.05740000005</v>
      </c>
      <c r="E1442">
        <v>7997771.3110999996</v>
      </c>
    </row>
    <row r="1443" spans="1:5" x14ac:dyDescent="0.25">
      <c r="A1443" t="s">
        <v>5</v>
      </c>
      <c r="B1443" t="str">
        <f t="shared" si="22"/>
        <v>GQs-Rob-1442</v>
      </c>
      <c r="C1443">
        <v>1442</v>
      </c>
      <c r="D1443">
        <v>661844.50120000006</v>
      </c>
      <c r="E1443">
        <v>7997369.7597000003</v>
      </c>
    </row>
    <row r="1444" spans="1:5" x14ac:dyDescent="0.25">
      <c r="A1444" t="s">
        <v>5</v>
      </c>
      <c r="B1444" t="str">
        <f t="shared" si="22"/>
        <v>GQs-Rob-1443</v>
      </c>
      <c r="C1444">
        <v>1443</v>
      </c>
      <c r="D1444">
        <v>661552.94609999994</v>
      </c>
      <c r="E1444">
        <v>7996968.2046999997</v>
      </c>
    </row>
    <row r="1445" spans="1:5" x14ac:dyDescent="0.25">
      <c r="A1445" t="s">
        <v>5</v>
      </c>
      <c r="B1445" t="str">
        <f t="shared" si="22"/>
        <v>GQs-Rob-1444</v>
      </c>
      <c r="C1445">
        <v>1444</v>
      </c>
      <c r="D1445">
        <v>661256.10060000001</v>
      </c>
      <c r="E1445">
        <v>7996570.6249000002</v>
      </c>
    </row>
    <row r="1446" spans="1:5" x14ac:dyDescent="0.25">
      <c r="A1446" t="s">
        <v>5</v>
      </c>
      <c r="B1446" t="str">
        <f t="shared" si="22"/>
        <v>GQs-Rob-1445</v>
      </c>
      <c r="C1446">
        <v>1445</v>
      </c>
      <c r="D1446">
        <v>660951.25049999997</v>
      </c>
      <c r="E1446">
        <v>7996179.0610999996</v>
      </c>
    </row>
    <row r="1447" spans="1:5" x14ac:dyDescent="0.25">
      <c r="A1447" t="s">
        <v>5</v>
      </c>
      <c r="B1447" t="str">
        <f t="shared" si="22"/>
        <v>GQs-Rob-1446</v>
      </c>
      <c r="C1447">
        <v>1446</v>
      </c>
      <c r="D1447">
        <v>660646.40119999996</v>
      </c>
      <c r="E1447">
        <v>7995787.4935999997</v>
      </c>
    </row>
    <row r="1448" spans="1:5" x14ac:dyDescent="0.25">
      <c r="A1448" t="s">
        <v>5</v>
      </c>
      <c r="B1448" t="str">
        <f t="shared" si="22"/>
        <v>GQs-Rob-1447</v>
      </c>
      <c r="C1448">
        <v>1447</v>
      </c>
      <c r="D1448">
        <v>660341.5527</v>
      </c>
      <c r="E1448">
        <v>7995395.9221999999</v>
      </c>
    </row>
    <row r="1449" spans="1:5" x14ac:dyDescent="0.25">
      <c r="A1449" t="s">
        <v>5</v>
      </c>
      <c r="B1449" t="str">
        <f t="shared" si="22"/>
        <v>GQs-Rob-1448</v>
      </c>
      <c r="C1449">
        <v>1448</v>
      </c>
      <c r="D1449">
        <v>660036.70499999996</v>
      </c>
      <c r="E1449">
        <v>7995004.3470999999</v>
      </c>
    </row>
    <row r="1450" spans="1:5" x14ac:dyDescent="0.25">
      <c r="A1450" t="s">
        <v>5</v>
      </c>
      <c r="B1450" t="str">
        <f t="shared" si="22"/>
        <v>GQs-Rob-1449</v>
      </c>
      <c r="C1450">
        <v>1449</v>
      </c>
      <c r="D1450">
        <v>659731.85809999995</v>
      </c>
      <c r="E1450">
        <v>7994612.7681</v>
      </c>
    </row>
    <row r="1451" spans="1:5" x14ac:dyDescent="0.25">
      <c r="A1451" t="s">
        <v>5</v>
      </c>
      <c r="B1451" t="str">
        <f t="shared" si="22"/>
        <v>GQs-Rob-1450</v>
      </c>
      <c r="C1451">
        <v>1450</v>
      </c>
      <c r="D1451">
        <v>659427.01199999999</v>
      </c>
      <c r="E1451">
        <v>7994221.1853</v>
      </c>
    </row>
    <row r="1452" spans="1:5" x14ac:dyDescent="0.25">
      <c r="A1452" t="s">
        <v>5</v>
      </c>
      <c r="B1452" t="str">
        <f t="shared" si="22"/>
        <v>GQs-Rob-1451</v>
      </c>
      <c r="C1452">
        <v>1451</v>
      </c>
      <c r="D1452">
        <v>659127.56420000002</v>
      </c>
      <c r="E1452">
        <v>7993825.5614999998</v>
      </c>
    </row>
    <row r="1453" spans="1:5" x14ac:dyDescent="0.25">
      <c r="A1453" t="s">
        <v>5</v>
      </c>
      <c r="B1453" t="str">
        <f t="shared" si="22"/>
        <v>GQs-Rob-1452</v>
      </c>
      <c r="C1453">
        <v>1452</v>
      </c>
      <c r="D1453">
        <v>658838.04090000002</v>
      </c>
      <c r="E1453">
        <v>7993422.5115</v>
      </c>
    </row>
    <row r="1454" spans="1:5" x14ac:dyDescent="0.25">
      <c r="A1454" t="s">
        <v>5</v>
      </c>
      <c r="B1454" t="str">
        <f t="shared" si="22"/>
        <v>GQs-Rob-1453</v>
      </c>
      <c r="C1454">
        <v>1453</v>
      </c>
      <c r="D1454">
        <v>658548.51870000002</v>
      </c>
      <c r="E1454">
        <v>7993019.4577000001</v>
      </c>
    </row>
    <row r="1455" spans="1:5" x14ac:dyDescent="0.25">
      <c r="A1455" t="s">
        <v>5</v>
      </c>
      <c r="B1455" t="str">
        <f t="shared" si="22"/>
        <v>GQs-Rob-1454</v>
      </c>
      <c r="C1455">
        <v>1454</v>
      </c>
      <c r="D1455">
        <v>658258.99750000006</v>
      </c>
      <c r="E1455">
        <v>7992616.4001000002</v>
      </c>
    </row>
    <row r="1456" spans="1:5" x14ac:dyDescent="0.25">
      <c r="A1456" t="s">
        <v>5</v>
      </c>
      <c r="B1456" t="str">
        <f t="shared" si="22"/>
        <v>GQs-Rob-1455</v>
      </c>
      <c r="C1456">
        <v>1455</v>
      </c>
      <c r="D1456">
        <v>657969.47750000004</v>
      </c>
      <c r="E1456">
        <v>7992213.3388999999</v>
      </c>
    </row>
    <row r="1457" spans="1:5" x14ac:dyDescent="0.25">
      <c r="A1457" t="s">
        <v>5</v>
      </c>
      <c r="B1457" t="str">
        <f t="shared" si="22"/>
        <v>GQs-Rob-1456</v>
      </c>
      <c r="C1457">
        <v>1456</v>
      </c>
      <c r="D1457">
        <v>657679.95849999995</v>
      </c>
      <c r="E1457">
        <v>7991810.2739000004</v>
      </c>
    </row>
    <row r="1458" spans="1:5" x14ac:dyDescent="0.25">
      <c r="A1458" t="s">
        <v>5</v>
      </c>
      <c r="B1458" t="str">
        <f t="shared" si="22"/>
        <v>GQs-Rob-1457</v>
      </c>
      <c r="C1458">
        <v>1457</v>
      </c>
      <c r="D1458">
        <v>657390.44059999997</v>
      </c>
      <c r="E1458">
        <v>7991407.2051999997</v>
      </c>
    </row>
    <row r="1459" spans="1:5" x14ac:dyDescent="0.25">
      <c r="A1459" t="s">
        <v>5</v>
      </c>
      <c r="B1459" t="str">
        <f t="shared" si="22"/>
        <v>GQs-Rob-1458</v>
      </c>
      <c r="C1459">
        <v>1458</v>
      </c>
      <c r="D1459">
        <v>657100.92379999999</v>
      </c>
      <c r="E1459">
        <v>7991004.1327</v>
      </c>
    </row>
    <row r="1460" spans="1:5" x14ac:dyDescent="0.25">
      <c r="A1460" t="s">
        <v>5</v>
      </c>
      <c r="B1460" t="str">
        <f t="shared" si="22"/>
        <v>GQs-Rob-1459</v>
      </c>
      <c r="C1460">
        <v>1459</v>
      </c>
      <c r="D1460">
        <v>656811.40819999995</v>
      </c>
      <c r="E1460">
        <v>7990601.0564999999</v>
      </c>
    </row>
    <row r="1461" spans="1:5" x14ac:dyDescent="0.25">
      <c r="A1461" t="s">
        <v>5</v>
      </c>
      <c r="B1461" t="str">
        <f t="shared" si="22"/>
        <v>GQs-Rob-1460</v>
      </c>
      <c r="C1461">
        <v>1460</v>
      </c>
      <c r="D1461">
        <v>656521.89350000001</v>
      </c>
      <c r="E1461">
        <v>7990197.9765999997</v>
      </c>
    </row>
    <row r="1462" spans="1:5" x14ac:dyDescent="0.25">
      <c r="A1462" t="s">
        <v>5</v>
      </c>
      <c r="B1462" t="str">
        <f t="shared" si="22"/>
        <v>GQs-Rob-1461</v>
      </c>
      <c r="C1462">
        <v>1461</v>
      </c>
      <c r="D1462">
        <v>656232.38</v>
      </c>
      <c r="E1462">
        <v>7989794.8929000003</v>
      </c>
    </row>
    <row r="1463" spans="1:5" x14ac:dyDescent="0.25">
      <c r="A1463" t="s">
        <v>5</v>
      </c>
      <c r="B1463" t="str">
        <f t="shared" si="22"/>
        <v>GQs-Rob-1462</v>
      </c>
      <c r="C1463">
        <v>1462</v>
      </c>
      <c r="D1463">
        <v>655942.7585</v>
      </c>
      <c r="E1463">
        <v>7989391.8838999998</v>
      </c>
    </row>
    <row r="1464" spans="1:5" x14ac:dyDescent="0.25">
      <c r="A1464" t="s">
        <v>5</v>
      </c>
      <c r="B1464" t="str">
        <f t="shared" si="22"/>
        <v>GQs-Rob-1463</v>
      </c>
      <c r="C1464">
        <v>1463</v>
      </c>
      <c r="D1464">
        <v>655653.02599999995</v>
      </c>
      <c r="E1464">
        <v>7988988.9517000001</v>
      </c>
    </row>
    <row r="1465" spans="1:5" x14ac:dyDescent="0.25">
      <c r="A1465" t="s">
        <v>5</v>
      </c>
      <c r="B1465" t="str">
        <f t="shared" si="22"/>
        <v>GQs-Rob-1464</v>
      </c>
      <c r="C1465">
        <v>1464</v>
      </c>
      <c r="D1465">
        <v>655363.29460000002</v>
      </c>
      <c r="E1465">
        <v>7988586.0158000002</v>
      </c>
    </row>
    <row r="1466" spans="1:5" x14ac:dyDescent="0.25">
      <c r="A1466" t="s">
        <v>5</v>
      </c>
      <c r="B1466" t="str">
        <f t="shared" si="22"/>
        <v>GQs-Rob-1465</v>
      </c>
      <c r="C1466">
        <v>1465</v>
      </c>
      <c r="D1466">
        <v>655073.56420000002</v>
      </c>
      <c r="E1466">
        <v>7988183.0762</v>
      </c>
    </row>
    <row r="1467" spans="1:5" x14ac:dyDescent="0.25">
      <c r="A1467" t="s">
        <v>5</v>
      </c>
      <c r="B1467" t="str">
        <f t="shared" si="22"/>
        <v>GQs-Rob-1466</v>
      </c>
      <c r="C1467">
        <v>1466</v>
      </c>
      <c r="D1467">
        <v>654783.83499999996</v>
      </c>
      <c r="E1467">
        <v>7987780.1327999998</v>
      </c>
    </row>
    <row r="1468" spans="1:5" x14ac:dyDescent="0.25">
      <c r="A1468" t="s">
        <v>5</v>
      </c>
      <c r="B1468" t="str">
        <f t="shared" si="22"/>
        <v>GQs-Rob-1467</v>
      </c>
      <c r="C1468">
        <v>1467</v>
      </c>
      <c r="D1468">
        <v>654204.37970000005</v>
      </c>
      <c r="E1468">
        <v>7986974.2348999996</v>
      </c>
    </row>
    <row r="1469" spans="1:5" x14ac:dyDescent="0.25">
      <c r="A1469" t="s">
        <v>5</v>
      </c>
      <c r="B1469" t="str">
        <f t="shared" si="22"/>
        <v>GQs-Rob-1468</v>
      </c>
      <c r="C1469">
        <v>1468</v>
      </c>
      <c r="D1469">
        <v>653914.65370000002</v>
      </c>
      <c r="E1469">
        <v>7986571.2802999998</v>
      </c>
    </row>
    <row r="1470" spans="1:5" x14ac:dyDescent="0.25">
      <c r="A1470" t="s">
        <v>5</v>
      </c>
      <c r="B1470" t="str">
        <f t="shared" si="22"/>
        <v>GQs-Rob-1469</v>
      </c>
      <c r="C1470">
        <v>1469</v>
      </c>
      <c r="D1470">
        <v>653624.92879999999</v>
      </c>
      <c r="E1470">
        <v>7986168.3219999997</v>
      </c>
    </row>
    <row r="1471" spans="1:5" x14ac:dyDescent="0.25">
      <c r="A1471" t="s">
        <v>5</v>
      </c>
      <c r="B1471" t="str">
        <f t="shared" si="22"/>
        <v>GQs-Rob-1470</v>
      </c>
      <c r="C1471">
        <v>1470</v>
      </c>
      <c r="D1471">
        <v>653335.20499999996</v>
      </c>
      <c r="E1471">
        <v>7985765.3598999996</v>
      </c>
    </row>
    <row r="1472" spans="1:5" x14ac:dyDescent="0.25">
      <c r="A1472" t="s">
        <v>5</v>
      </c>
      <c r="B1472" t="str">
        <f t="shared" si="22"/>
        <v>GQs-Rob-1471</v>
      </c>
      <c r="C1472">
        <v>1471</v>
      </c>
      <c r="D1472">
        <v>653045.48230000003</v>
      </c>
      <c r="E1472">
        <v>7985362.3942</v>
      </c>
    </row>
    <row r="1473" spans="1:5" x14ac:dyDescent="0.25">
      <c r="A1473" t="s">
        <v>5</v>
      </c>
      <c r="B1473" t="str">
        <f t="shared" si="22"/>
        <v>GQs-Rob-1472</v>
      </c>
      <c r="C1473">
        <v>1472</v>
      </c>
      <c r="D1473">
        <v>652755.76060000004</v>
      </c>
      <c r="E1473">
        <v>7984959.4245999996</v>
      </c>
    </row>
    <row r="1474" spans="1:5" x14ac:dyDescent="0.25">
      <c r="A1474" t="s">
        <v>5</v>
      </c>
      <c r="B1474" t="str">
        <f t="shared" ref="B1474:B1537" si="23">A1474&amp;C1474</f>
        <v>GQs-Rob-1473</v>
      </c>
      <c r="C1474">
        <v>1473</v>
      </c>
      <c r="D1474">
        <v>652466.04</v>
      </c>
      <c r="E1474">
        <v>7984556.4513999997</v>
      </c>
    </row>
    <row r="1475" spans="1:5" x14ac:dyDescent="0.25">
      <c r="A1475" t="s">
        <v>5</v>
      </c>
      <c r="B1475" t="str">
        <f t="shared" si="23"/>
        <v>GQs-Rob-1474</v>
      </c>
      <c r="C1475">
        <v>1474</v>
      </c>
      <c r="D1475">
        <v>652176.32059999998</v>
      </c>
      <c r="E1475">
        <v>7984153.4743999997</v>
      </c>
    </row>
    <row r="1476" spans="1:5" x14ac:dyDescent="0.25">
      <c r="A1476" t="s">
        <v>5</v>
      </c>
      <c r="B1476" t="str">
        <f t="shared" si="23"/>
        <v>GQs-Rob-1475</v>
      </c>
      <c r="C1476">
        <v>1475</v>
      </c>
      <c r="D1476">
        <v>651886.60219999996</v>
      </c>
      <c r="E1476">
        <v>7983750.4937000005</v>
      </c>
    </row>
    <row r="1477" spans="1:5" x14ac:dyDescent="0.25">
      <c r="A1477" t="s">
        <v>5</v>
      </c>
      <c r="B1477" t="str">
        <f t="shared" si="23"/>
        <v>GQs-Rob-1476</v>
      </c>
      <c r="C1477">
        <v>1476</v>
      </c>
      <c r="D1477">
        <v>651596.88489999995</v>
      </c>
      <c r="E1477">
        <v>7983347.5093</v>
      </c>
    </row>
    <row r="1478" spans="1:5" x14ac:dyDescent="0.25">
      <c r="A1478" t="s">
        <v>5</v>
      </c>
      <c r="B1478" t="str">
        <f t="shared" si="23"/>
        <v>GQs-Rob-1477</v>
      </c>
      <c r="C1478">
        <v>1477</v>
      </c>
      <c r="D1478">
        <v>651307.21569999994</v>
      </c>
      <c r="E1478">
        <v>7982944.4873000002</v>
      </c>
    </row>
    <row r="1479" spans="1:5" x14ac:dyDescent="0.25">
      <c r="A1479" t="s">
        <v>5</v>
      </c>
      <c r="B1479" t="str">
        <f t="shared" si="23"/>
        <v>GQs-Rob-1478</v>
      </c>
      <c r="C1479">
        <v>1478</v>
      </c>
      <c r="D1479">
        <v>651017.60809999995</v>
      </c>
      <c r="E1479">
        <v>7982541.4181000004</v>
      </c>
    </row>
    <row r="1480" spans="1:5" x14ac:dyDescent="0.25">
      <c r="A1480" t="s">
        <v>5</v>
      </c>
      <c r="B1480" t="str">
        <f t="shared" si="23"/>
        <v>GQs-Rob-1479</v>
      </c>
      <c r="C1480">
        <v>1479</v>
      </c>
      <c r="D1480">
        <v>650728.00159999996</v>
      </c>
      <c r="E1480">
        <v>7982138.3450999996</v>
      </c>
    </row>
    <row r="1481" spans="1:5" x14ac:dyDescent="0.25">
      <c r="A1481" t="s">
        <v>5</v>
      </c>
      <c r="B1481" t="str">
        <f t="shared" si="23"/>
        <v>GQs-Rob-1480</v>
      </c>
      <c r="C1481">
        <v>1480</v>
      </c>
      <c r="D1481">
        <v>650438.39619999996</v>
      </c>
      <c r="E1481">
        <v>7981735.2685000002</v>
      </c>
    </row>
    <row r="1482" spans="1:5" x14ac:dyDescent="0.25">
      <c r="A1482" t="s">
        <v>5</v>
      </c>
      <c r="B1482" t="str">
        <f t="shared" si="23"/>
        <v>GQs-Rob-1481</v>
      </c>
      <c r="C1482">
        <v>1481</v>
      </c>
      <c r="D1482">
        <v>650148.79189999995</v>
      </c>
      <c r="E1482">
        <v>7981332.1880999999</v>
      </c>
    </row>
    <row r="1483" spans="1:5" x14ac:dyDescent="0.25">
      <c r="A1483" t="s">
        <v>5</v>
      </c>
      <c r="B1483" t="str">
        <f t="shared" si="23"/>
        <v>GQs-Rob-1482</v>
      </c>
      <c r="C1483">
        <v>1482</v>
      </c>
      <c r="D1483">
        <v>649859.18870000006</v>
      </c>
      <c r="E1483">
        <v>7980929.1039000005</v>
      </c>
    </row>
    <row r="1484" spans="1:5" x14ac:dyDescent="0.25">
      <c r="A1484" t="s">
        <v>5</v>
      </c>
      <c r="B1484" t="str">
        <f t="shared" si="23"/>
        <v>GQs-Rob-1483</v>
      </c>
      <c r="C1484">
        <v>1483</v>
      </c>
      <c r="D1484">
        <v>649569.58660000004</v>
      </c>
      <c r="E1484">
        <v>7980526.0160999997</v>
      </c>
    </row>
    <row r="1485" spans="1:5" x14ac:dyDescent="0.25">
      <c r="A1485" t="s">
        <v>5</v>
      </c>
      <c r="B1485" t="str">
        <f t="shared" si="23"/>
        <v>GQs-Rob-1484</v>
      </c>
      <c r="C1485">
        <v>1484</v>
      </c>
      <c r="D1485">
        <v>649279.98560000001</v>
      </c>
      <c r="E1485">
        <v>7980122.9244999997</v>
      </c>
    </row>
    <row r="1486" spans="1:5" x14ac:dyDescent="0.25">
      <c r="A1486" t="s">
        <v>5</v>
      </c>
      <c r="B1486" t="str">
        <f t="shared" si="23"/>
        <v>GQs-Rob-1485</v>
      </c>
      <c r="C1486">
        <v>1485</v>
      </c>
      <c r="D1486">
        <v>648990.38560000004</v>
      </c>
      <c r="E1486">
        <v>7979719.8290999997</v>
      </c>
    </row>
    <row r="1487" spans="1:5" x14ac:dyDescent="0.25">
      <c r="A1487" t="s">
        <v>5</v>
      </c>
      <c r="B1487" t="str">
        <f t="shared" si="23"/>
        <v>GQs-Rob-1486</v>
      </c>
      <c r="C1487">
        <v>1486</v>
      </c>
      <c r="D1487">
        <v>648410.99890000001</v>
      </c>
      <c r="E1487">
        <v>7978913.7640000004</v>
      </c>
    </row>
    <row r="1488" spans="1:5" x14ac:dyDescent="0.25">
      <c r="A1488" t="s">
        <v>5</v>
      </c>
      <c r="B1488" t="str">
        <f t="shared" si="23"/>
        <v>GQs-Rob-1487</v>
      </c>
      <c r="C1488">
        <v>1487</v>
      </c>
      <c r="D1488">
        <v>648120.9203</v>
      </c>
      <c r="E1488">
        <v>7978511.0040999996</v>
      </c>
    </row>
    <row r="1489" spans="1:5" x14ac:dyDescent="0.25">
      <c r="A1489" t="s">
        <v>5</v>
      </c>
      <c r="B1489" t="str">
        <f t="shared" si="23"/>
        <v>GQs-Rob-1488</v>
      </c>
      <c r="C1489">
        <v>1488</v>
      </c>
      <c r="D1489">
        <v>647830.84279999998</v>
      </c>
      <c r="E1489">
        <v>7978108.2405000003</v>
      </c>
    </row>
    <row r="1490" spans="1:5" x14ac:dyDescent="0.25">
      <c r="A1490" t="s">
        <v>5</v>
      </c>
      <c r="B1490" t="str">
        <f t="shared" si="23"/>
        <v>GQs-Rob-1489</v>
      </c>
      <c r="C1490">
        <v>1489</v>
      </c>
      <c r="D1490">
        <v>647540.76639999996</v>
      </c>
      <c r="E1490">
        <v>7977705.4731999999</v>
      </c>
    </row>
    <row r="1491" spans="1:5" x14ac:dyDescent="0.25">
      <c r="A1491" t="s">
        <v>5</v>
      </c>
      <c r="B1491" t="str">
        <f t="shared" si="23"/>
        <v>GQs-Rob-1490</v>
      </c>
      <c r="C1491">
        <v>1490</v>
      </c>
      <c r="D1491">
        <v>647250.69110000005</v>
      </c>
      <c r="E1491">
        <v>7977302.7021000003</v>
      </c>
    </row>
    <row r="1492" spans="1:5" x14ac:dyDescent="0.25">
      <c r="A1492" t="s">
        <v>5</v>
      </c>
      <c r="B1492" t="str">
        <f t="shared" si="23"/>
        <v>GQs-Rob-1491</v>
      </c>
      <c r="C1492">
        <v>1491</v>
      </c>
      <c r="D1492">
        <v>646960.61690000002</v>
      </c>
      <c r="E1492">
        <v>7976899.9271999998</v>
      </c>
    </row>
    <row r="1493" spans="1:5" x14ac:dyDescent="0.25">
      <c r="A1493" t="s">
        <v>5</v>
      </c>
      <c r="B1493" t="str">
        <f t="shared" si="23"/>
        <v>GQs-Rob-1492</v>
      </c>
      <c r="C1493">
        <v>1492</v>
      </c>
      <c r="D1493">
        <v>646670.54370000004</v>
      </c>
      <c r="E1493">
        <v>7976497.1486999998</v>
      </c>
    </row>
    <row r="1494" spans="1:5" x14ac:dyDescent="0.25">
      <c r="A1494" t="s">
        <v>5</v>
      </c>
      <c r="B1494" t="str">
        <f t="shared" si="23"/>
        <v>GQs-Rob-1493</v>
      </c>
      <c r="C1494">
        <v>1493</v>
      </c>
      <c r="D1494">
        <v>646380.47160000005</v>
      </c>
      <c r="E1494">
        <v>7976094.3663999997</v>
      </c>
    </row>
    <row r="1495" spans="1:5" x14ac:dyDescent="0.25">
      <c r="A1495" t="s">
        <v>5</v>
      </c>
      <c r="B1495" t="str">
        <f t="shared" si="23"/>
        <v>GQs-Rob-1494</v>
      </c>
      <c r="C1495">
        <v>1494</v>
      </c>
      <c r="D1495">
        <v>646090.40060000005</v>
      </c>
      <c r="E1495">
        <v>7975691.5804000003</v>
      </c>
    </row>
    <row r="1496" spans="1:5" x14ac:dyDescent="0.25">
      <c r="A1496" t="s">
        <v>5</v>
      </c>
      <c r="B1496" t="str">
        <f t="shared" si="23"/>
        <v>GQs-Rob-1495</v>
      </c>
      <c r="C1496">
        <v>1495</v>
      </c>
      <c r="D1496">
        <v>645800.33070000005</v>
      </c>
      <c r="E1496">
        <v>7975288.7905999999</v>
      </c>
    </row>
    <row r="1497" spans="1:5" x14ac:dyDescent="0.25">
      <c r="A1497" t="s">
        <v>5</v>
      </c>
      <c r="B1497" t="str">
        <f t="shared" si="23"/>
        <v>GQs-Rob-1496</v>
      </c>
      <c r="C1497">
        <v>1496</v>
      </c>
      <c r="D1497">
        <v>645510.26190000004</v>
      </c>
      <c r="E1497">
        <v>7974885.9971000003</v>
      </c>
    </row>
    <row r="1498" spans="1:5" x14ac:dyDescent="0.25">
      <c r="A1498" t="s">
        <v>5</v>
      </c>
      <c r="B1498" t="str">
        <f t="shared" si="23"/>
        <v>GQs-Rob-1497</v>
      </c>
      <c r="C1498">
        <v>1497</v>
      </c>
      <c r="D1498">
        <v>645220.19409999996</v>
      </c>
      <c r="E1498">
        <v>7974483.1999000004</v>
      </c>
    </row>
    <row r="1499" spans="1:5" x14ac:dyDescent="0.25">
      <c r="A1499" t="s">
        <v>5</v>
      </c>
      <c r="B1499" t="str">
        <f t="shared" si="23"/>
        <v>GQs-Rob-1498</v>
      </c>
      <c r="C1499">
        <v>1498</v>
      </c>
      <c r="D1499">
        <v>644930.1274</v>
      </c>
      <c r="E1499">
        <v>7974080.3989000004</v>
      </c>
    </row>
    <row r="1500" spans="1:5" x14ac:dyDescent="0.25">
      <c r="A1500" t="s">
        <v>5</v>
      </c>
      <c r="B1500" t="str">
        <f t="shared" si="23"/>
        <v>GQs-Rob-1499</v>
      </c>
      <c r="C1500">
        <v>1499</v>
      </c>
      <c r="D1500">
        <v>644640.06180000002</v>
      </c>
      <c r="E1500">
        <v>7973677.5942000002</v>
      </c>
    </row>
    <row r="1501" spans="1:5" x14ac:dyDescent="0.25">
      <c r="A1501" t="s">
        <v>5</v>
      </c>
      <c r="B1501" t="str">
        <f t="shared" si="23"/>
        <v>GQs-Rob-1500</v>
      </c>
      <c r="C1501">
        <v>1500</v>
      </c>
      <c r="D1501">
        <v>644349.99730000005</v>
      </c>
      <c r="E1501">
        <v>7973274.7857999997</v>
      </c>
    </row>
    <row r="1502" spans="1:5" x14ac:dyDescent="0.25">
      <c r="A1502" t="s">
        <v>5</v>
      </c>
      <c r="B1502" t="str">
        <f t="shared" si="23"/>
        <v>GQs-Rob-1501</v>
      </c>
      <c r="C1502">
        <v>1501</v>
      </c>
      <c r="D1502">
        <v>644059.93389999995</v>
      </c>
      <c r="E1502">
        <v>7972871.9736000001</v>
      </c>
    </row>
    <row r="1503" spans="1:5" x14ac:dyDescent="0.25">
      <c r="A1503" t="s">
        <v>5</v>
      </c>
      <c r="B1503" t="str">
        <f t="shared" si="23"/>
        <v>GQs-Rob-1502</v>
      </c>
      <c r="C1503">
        <v>1502</v>
      </c>
      <c r="D1503">
        <v>643769.87150000001</v>
      </c>
      <c r="E1503">
        <v>7972469.1578000002</v>
      </c>
    </row>
    <row r="1504" spans="1:5" x14ac:dyDescent="0.25">
      <c r="A1504" t="s">
        <v>5</v>
      </c>
      <c r="B1504" t="str">
        <f t="shared" si="23"/>
        <v>GQs-Rob-1503</v>
      </c>
      <c r="C1504">
        <v>1503</v>
      </c>
      <c r="D1504">
        <v>643479.81030000001</v>
      </c>
      <c r="E1504">
        <v>7972066.3381000003</v>
      </c>
    </row>
    <row r="1505" spans="1:5" x14ac:dyDescent="0.25">
      <c r="A1505" t="s">
        <v>5</v>
      </c>
      <c r="B1505" t="str">
        <f t="shared" si="23"/>
        <v>GQs-Rob-1504</v>
      </c>
      <c r="C1505">
        <v>1504</v>
      </c>
      <c r="D1505">
        <v>643189.75009999995</v>
      </c>
      <c r="E1505">
        <v>7971663.5148</v>
      </c>
    </row>
    <row r="1506" spans="1:5" x14ac:dyDescent="0.25">
      <c r="A1506" t="s">
        <v>5</v>
      </c>
      <c r="B1506" t="str">
        <f t="shared" si="23"/>
        <v>GQs-Rob-1505</v>
      </c>
      <c r="C1506">
        <v>1505</v>
      </c>
      <c r="D1506">
        <v>642899.69099999999</v>
      </c>
      <c r="E1506">
        <v>7971260.6876999997</v>
      </c>
    </row>
    <row r="1507" spans="1:5" x14ac:dyDescent="0.25">
      <c r="A1507" t="s">
        <v>5</v>
      </c>
      <c r="B1507" t="str">
        <f t="shared" si="23"/>
        <v>GQs-Rob-1506</v>
      </c>
      <c r="C1507">
        <v>1506</v>
      </c>
      <c r="D1507">
        <v>642609.63300000003</v>
      </c>
      <c r="E1507">
        <v>7970857.8569</v>
      </c>
    </row>
    <row r="1508" spans="1:5" x14ac:dyDescent="0.25">
      <c r="A1508" t="s">
        <v>5</v>
      </c>
      <c r="B1508" t="str">
        <f t="shared" si="23"/>
        <v>GQs-Rob-1507</v>
      </c>
      <c r="C1508">
        <v>1507</v>
      </c>
      <c r="D1508">
        <v>642319.576</v>
      </c>
      <c r="E1508">
        <v>7970455.0223000003</v>
      </c>
    </row>
    <row r="1509" spans="1:5" x14ac:dyDescent="0.25">
      <c r="A1509" t="s">
        <v>5</v>
      </c>
      <c r="B1509" t="str">
        <f t="shared" si="23"/>
        <v>GQs-Rob-1508</v>
      </c>
      <c r="C1509">
        <v>1508</v>
      </c>
      <c r="D1509">
        <v>642029.52020000003</v>
      </c>
      <c r="E1509">
        <v>7970052.1840000004</v>
      </c>
    </row>
    <row r="1510" spans="1:5" x14ac:dyDescent="0.25">
      <c r="A1510" t="s">
        <v>5</v>
      </c>
      <c r="B1510" t="str">
        <f t="shared" si="23"/>
        <v>GQs-Rob-1509</v>
      </c>
      <c r="C1510">
        <v>1509</v>
      </c>
      <c r="D1510">
        <v>641739.46539999999</v>
      </c>
      <c r="E1510">
        <v>7969649.3420000002</v>
      </c>
    </row>
    <row r="1511" spans="1:5" x14ac:dyDescent="0.25">
      <c r="A1511" t="s">
        <v>5</v>
      </c>
      <c r="B1511" t="str">
        <f t="shared" si="23"/>
        <v>GQs-Rob-1510</v>
      </c>
      <c r="C1511">
        <v>1510</v>
      </c>
      <c r="D1511">
        <v>641449.41170000006</v>
      </c>
      <c r="E1511">
        <v>7969246.4962999998</v>
      </c>
    </row>
    <row r="1512" spans="1:5" x14ac:dyDescent="0.25">
      <c r="A1512" t="s">
        <v>5</v>
      </c>
      <c r="B1512" t="str">
        <f t="shared" si="23"/>
        <v>GQs-Rob-1511</v>
      </c>
      <c r="C1512">
        <v>1511</v>
      </c>
      <c r="D1512">
        <v>641159.3591</v>
      </c>
      <c r="E1512">
        <v>7968843.6468000002</v>
      </c>
    </row>
    <row r="1513" spans="1:5" x14ac:dyDescent="0.25">
      <c r="A1513" t="s">
        <v>5</v>
      </c>
      <c r="B1513" t="str">
        <f t="shared" si="23"/>
        <v>GQs-Rob-1512</v>
      </c>
      <c r="C1513">
        <v>1512</v>
      </c>
      <c r="D1513">
        <v>640869.30759999994</v>
      </c>
      <c r="E1513">
        <v>7968440.7936000004</v>
      </c>
    </row>
    <row r="1514" spans="1:5" x14ac:dyDescent="0.25">
      <c r="A1514" t="s">
        <v>5</v>
      </c>
      <c r="B1514" t="str">
        <f t="shared" si="23"/>
        <v>GQs-Rob-1513</v>
      </c>
      <c r="C1514">
        <v>1513</v>
      </c>
      <c r="D1514">
        <v>640579.25710000005</v>
      </c>
      <c r="E1514">
        <v>7968037.9367000004</v>
      </c>
    </row>
    <row r="1515" spans="1:5" x14ac:dyDescent="0.25">
      <c r="A1515" t="s">
        <v>5</v>
      </c>
      <c r="B1515" t="str">
        <f t="shared" si="23"/>
        <v>GQs-Rob-1514</v>
      </c>
      <c r="C1515">
        <v>1514</v>
      </c>
      <c r="D1515">
        <v>640289.20770000003</v>
      </c>
      <c r="E1515">
        <v>7967635.0760000004</v>
      </c>
    </row>
    <row r="1516" spans="1:5" x14ac:dyDescent="0.25">
      <c r="A1516" t="s">
        <v>5</v>
      </c>
      <c r="B1516" t="str">
        <f t="shared" si="23"/>
        <v>GQs-Rob-1515</v>
      </c>
      <c r="C1516">
        <v>1515</v>
      </c>
      <c r="D1516">
        <v>639999.15949999995</v>
      </c>
      <c r="E1516">
        <v>7967232.2116</v>
      </c>
    </row>
    <row r="1517" spans="1:5" x14ac:dyDescent="0.25">
      <c r="A1517" t="s">
        <v>5</v>
      </c>
      <c r="B1517" t="str">
        <f t="shared" si="23"/>
        <v>GQs-Rob-1516</v>
      </c>
      <c r="C1517">
        <v>1516</v>
      </c>
      <c r="D1517">
        <v>639709.11230000004</v>
      </c>
      <c r="E1517">
        <v>7966829.3435000004</v>
      </c>
    </row>
    <row r="1518" spans="1:5" x14ac:dyDescent="0.25">
      <c r="A1518" t="s">
        <v>5</v>
      </c>
      <c r="B1518" t="str">
        <f t="shared" si="23"/>
        <v>GQs-Rob-1517</v>
      </c>
      <c r="C1518">
        <v>1517</v>
      </c>
      <c r="D1518">
        <v>639419.06610000005</v>
      </c>
      <c r="E1518">
        <v>7966426.4715999998</v>
      </c>
    </row>
    <row r="1519" spans="1:5" x14ac:dyDescent="0.25">
      <c r="A1519" t="s">
        <v>5</v>
      </c>
      <c r="B1519" t="str">
        <f t="shared" si="23"/>
        <v>GQs-Rob-1518</v>
      </c>
      <c r="C1519">
        <v>1518</v>
      </c>
      <c r="D1519">
        <v>639129.02110000001</v>
      </c>
      <c r="E1519">
        <v>7966023.5959999999</v>
      </c>
    </row>
    <row r="1520" spans="1:5" x14ac:dyDescent="0.25">
      <c r="A1520" t="s">
        <v>5</v>
      </c>
      <c r="B1520" t="str">
        <f t="shared" si="23"/>
        <v>GQs-Rob-1519</v>
      </c>
      <c r="C1520">
        <v>1519</v>
      </c>
      <c r="D1520">
        <v>638838.97710000002</v>
      </c>
      <c r="E1520">
        <v>7965620.7166999998</v>
      </c>
    </row>
    <row r="1521" spans="1:5" x14ac:dyDescent="0.25">
      <c r="A1521" t="s">
        <v>5</v>
      </c>
      <c r="B1521" t="str">
        <f t="shared" si="23"/>
        <v>GQs-Rob-1520</v>
      </c>
      <c r="C1521">
        <v>1520</v>
      </c>
      <c r="D1521">
        <v>638548.93429999996</v>
      </c>
      <c r="E1521">
        <v>7965217.8335999995</v>
      </c>
    </row>
    <row r="1522" spans="1:5" x14ac:dyDescent="0.25">
      <c r="A1522" t="s">
        <v>5</v>
      </c>
      <c r="B1522" t="str">
        <f t="shared" si="23"/>
        <v>GQs-Rob-1521</v>
      </c>
      <c r="C1522">
        <v>1521</v>
      </c>
      <c r="D1522">
        <v>638258.89249999996</v>
      </c>
      <c r="E1522">
        <v>7964814.9468</v>
      </c>
    </row>
    <row r="1523" spans="1:5" x14ac:dyDescent="0.25">
      <c r="A1523" t="s">
        <v>5</v>
      </c>
      <c r="B1523" t="str">
        <f t="shared" si="23"/>
        <v>GQs-Rob-1522</v>
      </c>
      <c r="C1523">
        <v>1522</v>
      </c>
      <c r="D1523">
        <v>637968.85179999995</v>
      </c>
      <c r="E1523">
        <v>7964412.0563000003</v>
      </c>
    </row>
    <row r="1524" spans="1:5" x14ac:dyDescent="0.25">
      <c r="A1524" t="s">
        <v>5</v>
      </c>
      <c r="B1524" t="str">
        <f t="shared" si="23"/>
        <v>GQs-Rob-1523</v>
      </c>
      <c r="C1524">
        <v>1523</v>
      </c>
      <c r="D1524">
        <v>637678.81220000004</v>
      </c>
      <c r="E1524">
        <v>7964009.1621000003</v>
      </c>
    </row>
    <row r="1525" spans="1:5" x14ac:dyDescent="0.25">
      <c r="A1525" t="s">
        <v>5</v>
      </c>
      <c r="B1525" t="str">
        <f t="shared" si="23"/>
        <v>GQs-Rob-1524</v>
      </c>
      <c r="C1525">
        <v>1524</v>
      </c>
      <c r="D1525">
        <v>637390.69240000006</v>
      </c>
      <c r="E1525">
        <v>7963604.9007000001</v>
      </c>
    </row>
    <row r="1526" spans="1:5" x14ac:dyDescent="0.25">
      <c r="A1526" t="s">
        <v>5</v>
      </c>
      <c r="B1526" t="str">
        <f t="shared" si="23"/>
        <v>GQs-Rob-1525</v>
      </c>
      <c r="C1526">
        <v>1525</v>
      </c>
      <c r="D1526">
        <v>637101.80790000001</v>
      </c>
      <c r="E1526">
        <v>7963201.2149</v>
      </c>
    </row>
    <row r="1527" spans="1:5" x14ac:dyDescent="0.25">
      <c r="A1527" t="s">
        <v>5</v>
      </c>
      <c r="B1527" t="str">
        <f t="shared" si="23"/>
        <v>GQs-Rob-1526</v>
      </c>
      <c r="C1527">
        <v>1526</v>
      </c>
      <c r="D1527">
        <v>636806.91720000003</v>
      </c>
      <c r="E1527">
        <v>7962801.8487</v>
      </c>
    </row>
    <row r="1528" spans="1:5" x14ac:dyDescent="0.25">
      <c r="A1528" t="s">
        <v>5</v>
      </c>
      <c r="B1528" t="str">
        <f t="shared" si="23"/>
        <v>GQs-Rob-1527</v>
      </c>
      <c r="C1528">
        <v>1527</v>
      </c>
      <c r="D1528">
        <v>636512.02740000002</v>
      </c>
      <c r="E1528">
        <v>7962402.4787999997</v>
      </c>
    </row>
    <row r="1529" spans="1:5" x14ac:dyDescent="0.25">
      <c r="A1529" t="s">
        <v>5</v>
      </c>
      <c r="B1529" t="str">
        <f t="shared" si="23"/>
        <v>GQs-Rob-1528</v>
      </c>
      <c r="C1529">
        <v>1528</v>
      </c>
      <c r="D1529">
        <v>636217.13859999995</v>
      </c>
      <c r="E1529">
        <v>7962003.1051000003</v>
      </c>
    </row>
    <row r="1530" spans="1:5" x14ac:dyDescent="0.25">
      <c r="A1530" t="s">
        <v>5</v>
      </c>
      <c r="B1530" t="str">
        <f t="shared" si="23"/>
        <v>GQs-Rob-1529</v>
      </c>
      <c r="C1530">
        <v>1529</v>
      </c>
      <c r="D1530">
        <v>635922.25089999998</v>
      </c>
      <c r="E1530">
        <v>7961603.7276999997</v>
      </c>
    </row>
    <row r="1531" spans="1:5" x14ac:dyDescent="0.25">
      <c r="A1531" t="s">
        <v>5</v>
      </c>
      <c r="B1531" t="str">
        <f t="shared" si="23"/>
        <v>GQs-Rob-1530</v>
      </c>
      <c r="C1531">
        <v>1530</v>
      </c>
      <c r="D1531">
        <v>635627.36410000001</v>
      </c>
      <c r="E1531">
        <v>7961204.3465</v>
      </c>
    </row>
    <row r="1532" spans="1:5" x14ac:dyDescent="0.25">
      <c r="A1532" t="s">
        <v>5</v>
      </c>
      <c r="B1532" t="str">
        <f t="shared" si="23"/>
        <v>GQs-Rob-1531</v>
      </c>
      <c r="C1532">
        <v>1531</v>
      </c>
      <c r="D1532">
        <v>635332.47829999996</v>
      </c>
      <c r="E1532">
        <v>7960804.9616</v>
      </c>
    </row>
    <row r="1533" spans="1:5" x14ac:dyDescent="0.25">
      <c r="A1533" t="s">
        <v>5</v>
      </c>
      <c r="B1533" t="str">
        <f t="shared" si="23"/>
        <v>GQs-Rob-1532</v>
      </c>
      <c r="C1533">
        <v>1532</v>
      </c>
      <c r="D1533">
        <v>635037.67169999995</v>
      </c>
      <c r="E1533">
        <v>7960405.5151000004</v>
      </c>
    </row>
    <row r="1534" spans="1:5" x14ac:dyDescent="0.25">
      <c r="A1534" t="s">
        <v>5</v>
      </c>
      <c r="B1534" t="str">
        <f t="shared" si="23"/>
        <v>GQs-Rob-1533</v>
      </c>
      <c r="C1534">
        <v>1533</v>
      </c>
      <c r="D1534">
        <v>634743.01769999997</v>
      </c>
      <c r="E1534">
        <v>7960005.9532000003</v>
      </c>
    </row>
    <row r="1535" spans="1:5" x14ac:dyDescent="0.25">
      <c r="A1535" t="s">
        <v>5</v>
      </c>
      <c r="B1535" t="str">
        <f t="shared" si="23"/>
        <v>GQs-Rob-1534</v>
      </c>
      <c r="C1535">
        <v>1534</v>
      </c>
      <c r="D1535">
        <v>634448.36470000003</v>
      </c>
      <c r="E1535">
        <v>7959606.3874000004</v>
      </c>
    </row>
    <row r="1536" spans="1:5" x14ac:dyDescent="0.25">
      <c r="A1536" t="s">
        <v>5</v>
      </c>
      <c r="B1536" t="str">
        <f t="shared" si="23"/>
        <v>GQs-Rob-1535</v>
      </c>
      <c r="C1536">
        <v>1535</v>
      </c>
      <c r="D1536">
        <v>634153.71259999997</v>
      </c>
      <c r="E1536">
        <v>7959206.8179000001</v>
      </c>
    </row>
    <row r="1537" spans="1:5" x14ac:dyDescent="0.25">
      <c r="A1537" t="s">
        <v>5</v>
      </c>
      <c r="B1537" t="str">
        <f t="shared" si="23"/>
        <v>GQs-Rob-1536</v>
      </c>
      <c r="C1537">
        <v>1536</v>
      </c>
      <c r="D1537">
        <v>633859.06160000002</v>
      </c>
      <c r="E1537">
        <v>7958807.2446999997</v>
      </c>
    </row>
    <row r="1538" spans="1:5" x14ac:dyDescent="0.25">
      <c r="A1538" t="s">
        <v>5</v>
      </c>
      <c r="B1538" t="str">
        <f t="shared" ref="B1538:B1601" si="24">A1538&amp;C1538</f>
        <v>GQs-Rob-1537</v>
      </c>
      <c r="C1538">
        <v>1537</v>
      </c>
      <c r="D1538">
        <v>633564.41150000005</v>
      </c>
      <c r="E1538">
        <v>7958407.6677000001</v>
      </c>
    </row>
    <row r="1539" spans="1:5" x14ac:dyDescent="0.25">
      <c r="A1539" t="s">
        <v>5</v>
      </c>
      <c r="B1539" t="str">
        <f t="shared" si="24"/>
        <v>GQs-Rob-1538</v>
      </c>
      <c r="C1539">
        <v>1538</v>
      </c>
      <c r="D1539">
        <v>633269.59640000004</v>
      </c>
      <c r="E1539">
        <v>7958008.2094999999</v>
      </c>
    </row>
    <row r="1540" spans="1:5" x14ac:dyDescent="0.25">
      <c r="A1540" t="s">
        <v>5</v>
      </c>
      <c r="B1540" t="str">
        <f t="shared" si="24"/>
        <v>GQs-Rob-1539</v>
      </c>
      <c r="C1540">
        <v>1539</v>
      </c>
      <c r="D1540">
        <v>632974.39049999998</v>
      </c>
      <c r="E1540">
        <v>7957609.0369999995</v>
      </c>
    </row>
    <row r="1541" spans="1:5" x14ac:dyDescent="0.25">
      <c r="A1541" t="s">
        <v>5</v>
      </c>
      <c r="B1541" t="str">
        <f t="shared" si="24"/>
        <v>GQs-Rob-1540</v>
      </c>
      <c r="C1541">
        <v>1540</v>
      </c>
      <c r="D1541">
        <v>632679.18550000002</v>
      </c>
      <c r="E1541">
        <v>7957209.8607000001</v>
      </c>
    </row>
    <row r="1542" spans="1:5" x14ac:dyDescent="0.25">
      <c r="A1542" t="s">
        <v>5</v>
      </c>
      <c r="B1542" t="str">
        <f t="shared" si="24"/>
        <v>GQs-Rob-1541</v>
      </c>
      <c r="C1542">
        <v>1541</v>
      </c>
      <c r="D1542">
        <v>632383.98160000006</v>
      </c>
      <c r="E1542">
        <v>7956810.6807000004</v>
      </c>
    </row>
    <row r="1543" spans="1:5" x14ac:dyDescent="0.25">
      <c r="A1543" t="s">
        <v>5</v>
      </c>
      <c r="B1543" t="str">
        <f t="shared" si="24"/>
        <v>GQs-Rob-1542</v>
      </c>
      <c r="C1543">
        <v>1542</v>
      </c>
      <c r="D1543">
        <v>632088.77859999996</v>
      </c>
      <c r="E1543">
        <v>7956411.4968999997</v>
      </c>
    </row>
    <row r="1544" spans="1:5" x14ac:dyDescent="0.25">
      <c r="A1544" t="s">
        <v>5</v>
      </c>
      <c r="B1544" t="str">
        <f t="shared" si="24"/>
        <v>GQs-Rob-1543</v>
      </c>
      <c r="C1544">
        <v>1543</v>
      </c>
      <c r="D1544">
        <v>631793.57660000003</v>
      </c>
      <c r="E1544">
        <v>7956012.3092999998</v>
      </c>
    </row>
    <row r="1545" spans="1:5" x14ac:dyDescent="0.25">
      <c r="A1545" t="s">
        <v>5</v>
      </c>
      <c r="B1545" t="str">
        <f t="shared" si="24"/>
        <v>GQs-Rob-1544</v>
      </c>
      <c r="C1545">
        <v>1544</v>
      </c>
      <c r="D1545">
        <v>631498.37560000003</v>
      </c>
      <c r="E1545">
        <v>7955613.1179999998</v>
      </c>
    </row>
    <row r="1546" spans="1:5" x14ac:dyDescent="0.25">
      <c r="A1546" t="s">
        <v>5</v>
      </c>
      <c r="B1546" t="str">
        <f t="shared" si="24"/>
        <v>GQs-Rob-1545</v>
      </c>
      <c r="C1546">
        <v>1545</v>
      </c>
      <c r="D1546">
        <v>631203.17559999996</v>
      </c>
      <c r="E1546">
        <v>7955213.9228999997</v>
      </c>
    </row>
    <row r="1547" spans="1:5" x14ac:dyDescent="0.25">
      <c r="A1547" t="s">
        <v>5</v>
      </c>
      <c r="B1547" t="str">
        <f t="shared" si="24"/>
        <v>GQs-Rob-1546</v>
      </c>
      <c r="C1547">
        <v>1546</v>
      </c>
      <c r="D1547">
        <v>630907.97649999999</v>
      </c>
      <c r="E1547">
        <v>7954814.7241000002</v>
      </c>
    </row>
    <row r="1548" spans="1:5" x14ac:dyDescent="0.25">
      <c r="A1548" t="s">
        <v>5</v>
      </c>
      <c r="B1548" t="str">
        <f t="shared" si="24"/>
        <v>GQs-Rob-1547</v>
      </c>
      <c r="C1548">
        <v>1547</v>
      </c>
      <c r="D1548">
        <v>630612.77850000001</v>
      </c>
      <c r="E1548">
        <v>7954415.5214999998</v>
      </c>
    </row>
    <row r="1549" spans="1:5" x14ac:dyDescent="0.25">
      <c r="A1549" t="s">
        <v>5</v>
      </c>
      <c r="B1549" t="str">
        <f t="shared" si="24"/>
        <v>GQs-Rob-1548</v>
      </c>
      <c r="C1549">
        <v>1548</v>
      </c>
      <c r="D1549">
        <v>630317.58140000002</v>
      </c>
      <c r="E1549">
        <v>7954016.3152000001</v>
      </c>
    </row>
    <row r="1550" spans="1:5" x14ac:dyDescent="0.25">
      <c r="A1550" t="s">
        <v>5</v>
      </c>
      <c r="B1550" t="str">
        <f t="shared" si="24"/>
        <v>GQs-Rob-1549</v>
      </c>
      <c r="C1550">
        <v>1549</v>
      </c>
      <c r="D1550">
        <v>630022.38540000003</v>
      </c>
      <c r="E1550">
        <v>7953617.1051000003</v>
      </c>
    </row>
    <row r="1551" spans="1:5" x14ac:dyDescent="0.25">
      <c r="A1551" t="s">
        <v>5</v>
      </c>
      <c r="B1551" t="str">
        <f t="shared" si="24"/>
        <v>GQs-Rob-1550</v>
      </c>
      <c r="C1551">
        <v>1550</v>
      </c>
      <c r="D1551">
        <v>629727.19030000002</v>
      </c>
      <c r="E1551">
        <v>7953217.8913000003</v>
      </c>
    </row>
    <row r="1552" spans="1:5" x14ac:dyDescent="0.25">
      <c r="A1552" t="s">
        <v>5</v>
      </c>
      <c r="B1552" t="str">
        <f t="shared" si="24"/>
        <v>GQs-Rob-1551</v>
      </c>
      <c r="C1552">
        <v>1551</v>
      </c>
      <c r="D1552">
        <v>629431.99620000005</v>
      </c>
      <c r="E1552">
        <v>7952818.6737000002</v>
      </c>
    </row>
    <row r="1553" spans="1:5" x14ac:dyDescent="0.25">
      <c r="A1553" t="s">
        <v>5</v>
      </c>
      <c r="B1553" t="str">
        <f t="shared" si="24"/>
        <v>GQs-Rob-1552</v>
      </c>
      <c r="C1553">
        <v>1552</v>
      </c>
      <c r="D1553">
        <v>629136.85950000002</v>
      </c>
      <c r="E1553">
        <v>7952419.4106000001</v>
      </c>
    </row>
    <row r="1554" spans="1:5" x14ac:dyDescent="0.25">
      <c r="A1554" t="s">
        <v>5</v>
      </c>
      <c r="B1554" t="str">
        <f t="shared" si="24"/>
        <v>GQs-Rob-1553</v>
      </c>
      <c r="C1554">
        <v>1553</v>
      </c>
      <c r="D1554">
        <v>628841.95169999998</v>
      </c>
      <c r="E1554">
        <v>7952019.9754999997</v>
      </c>
    </row>
    <row r="1555" spans="1:5" x14ac:dyDescent="0.25">
      <c r="A1555" t="s">
        <v>5</v>
      </c>
      <c r="B1555" t="str">
        <f t="shared" si="24"/>
        <v>GQs-Rob-1554</v>
      </c>
      <c r="C1555">
        <v>1554</v>
      </c>
      <c r="D1555">
        <v>628547.04480000003</v>
      </c>
      <c r="E1555">
        <v>7951620.5366000002</v>
      </c>
    </row>
    <row r="1556" spans="1:5" x14ac:dyDescent="0.25">
      <c r="A1556" t="s">
        <v>5</v>
      </c>
      <c r="B1556" t="str">
        <f t="shared" si="24"/>
        <v>GQs-Rob-1555</v>
      </c>
      <c r="C1556">
        <v>1555</v>
      </c>
      <c r="D1556">
        <v>628252.13890000002</v>
      </c>
      <c r="E1556">
        <v>7951221.0939999996</v>
      </c>
    </row>
    <row r="1557" spans="1:5" x14ac:dyDescent="0.25">
      <c r="A1557" t="s">
        <v>5</v>
      </c>
      <c r="B1557" t="str">
        <f t="shared" si="24"/>
        <v>GQs-Rob-1556</v>
      </c>
      <c r="C1557">
        <v>1556</v>
      </c>
      <c r="D1557">
        <v>627957.23400000005</v>
      </c>
      <c r="E1557">
        <v>7950821.6475999998</v>
      </c>
    </row>
    <row r="1558" spans="1:5" x14ac:dyDescent="0.25">
      <c r="A1558" t="s">
        <v>5</v>
      </c>
      <c r="B1558" t="str">
        <f t="shared" si="24"/>
        <v>GQs-Rob-1557</v>
      </c>
      <c r="C1558">
        <v>1557</v>
      </c>
      <c r="D1558">
        <v>627662.33010000002</v>
      </c>
      <c r="E1558">
        <v>7950422.1973999999</v>
      </c>
    </row>
    <row r="1559" spans="1:5" x14ac:dyDescent="0.25">
      <c r="A1559" t="s">
        <v>5</v>
      </c>
      <c r="B1559" t="str">
        <f t="shared" si="24"/>
        <v>GQs-Rob-1558</v>
      </c>
      <c r="C1559">
        <v>1558</v>
      </c>
      <c r="D1559">
        <v>627367.32759999996</v>
      </c>
      <c r="E1559">
        <v>7950022.8172000004</v>
      </c>
    </row>
    <row r="1560" spans="1:5" x14ac:dyDescent="0.25">
      <c r="A1560" t="s">
        <v>5</v>
      </c>
      <c r="B1560" t="str">
        <f t="shared" si="24"/>
        <v>GQs-Rob-1559</v>
      </c>
      <c r="C1560">
        <v>1559</v>
      </c>
      <c r="D1560">
        <v>627071.78850000002</v>
      </c>
      <c r="E1560">
        <v>7949623.8307999996</v>
      </c>
    </row>
    <row r="1561" spans="1:5" x14ac:dyDescent="0.25">
      <c r="A1561" t="s">
        <v>5</v>
      </c>
      <c r="B1561" t="str">
        <f t="shared" si="24"/>
        <v>GQs-Rob-1560</v>
      </c>
      <c r="C1561">
        <v>1560</v>
      </c>
      <c r="D1561">
        <v>626776.25029999996</v>
      </c>
      <c r="E1561">
        <v>7949224.8406999996</v>
      </c>
    </row>
    <row r="1562" spans="1:5" x14ac:dyDescent="0.25">
      <c r="A1562" t="s">
        <v>5</v>
      </c>
      <c r="B1562" t="str">
        <f t="shared" si="24"/>
        <v>GQs-Rob-1561</v>
      </c>
      <c r="C1562">
        <v>1561</v>
      </c>
      <c r="D1562">
        <v>626480.71310000005</v>
      </c>
      <c r="E1562">
        <v>7948825.8466999996</v>
      </c>
    </row>
    <row r="1563" spans="1:5" x14ac:dyDescent="0.25">
      <c r="A1563" t="s">
        <v>5</v>
      </c>
      <c r="B1563" t="str">
        <f t="shared" si="24"/>
        <v>GQs-Rob-1562</v>
      </c>
      <c r="C1563">
        <v>1562</v>
      </c>
      <c r="D1563">
        <v>626185.17689999996</v>
      </c>
      <c r="E1563">
        <v>7948426.8491000002</v>
      </c>
    </row>
    <row r="1564" spans="1:5" x14ac:dyDescent="0.25">
      <c r="A1564" t="s">
        <v>5</v>
      </c>
      <c r="B1564" t="str">
        <f t="shared" si="24"/>
        <v>GQs-Rob-1563</v>
      </c>
      <c r="C1564">
        <v>1563</v>
      </c>
      <c r="D1564">
        <v>625889.64159999997</v>
      </c>
      <c r="E1564">
        <v>7948027.8476</v>
      </c>
    </row>
    <row r="1565" spans="1:5" x14ac:dyDescent="0.25">
      <c r="A1565" t="s">
        <v>5</v>
      </c>
      <c r="B1565" t="str">
        <f t="shared" si="24"/>
        <v>GQs-Rob-1564</v>
      </c>
      <c r="C1565">
        <v>1564</v>
      </c>
      <c r="D1565">
        <v>625594.18859999999</v>
      </c>
      <c r="E1565">
        <v>7947628.7823999999</v>
      </c>
    </row>
    <row r="1566" spans="1:5" x14ac:dyDescent="0.25">
      <c r="A1566" t="s">
        <v>5</v>
      </c>
      <c r="B1566" t="str">
        <f t="shared" si="24"/>
        <v>GQs-Rob-1565</v>
      </c>
      <c r="C1566">
        <v>1565</v>
      </c>
      <c r="D1566">
        <v>625004.69649999996</v>
      </c>
      <c r="E1566">
        <v>7946829.5981999999</v>
      </c>
    </row>
    <row r="1567" spans="1:5" x14ac:dyDescent="0.25">
      <c r="A1567" t="s">
        <v>5</v>
      </c>
      <c r="B1567" t="str">
        <f t="shared" si="24"/>
        <v>GQs-Rob-1566</v>
      </c>
      <c r="C1567">
        <v>1566</v>
      </c>
      <c r="D1567">
        <v>624711.46629999997</v>
      </c>
      <c r="E1567">
        <v>7946428.8876999998</v>
      </c>
    </row>
    <row r="1568" spans="1:5" x14ac:dyDescent="0.25">
      <c r="A1568" t="s">
        <v>5</v>
      </c>
      <c r="B1568" t="str">
        <f t="shared" si="24"/>
        <v>GQs-Rob-1567</v>
      </c>
      <c r="C1568">
        <v>1567</v>
      </c>
      <c r="D1568">
        <v>624418.23719999997</v>
      </c>
      <c r="E1568">
        <v>7946028.1734999996</v>
      </c>
    </row>
    <row r="1569" spans="1:5" x14ac:dyDescent="0.25">
      <c r="A1569" t="s">
        <v>5</v>
      </c>
      <c r="B1569" t="str">
        <f t="shared" si="24"/>
        <v>GQs-Rob-1568</v>
      </c>
      <c r="C1569">
        <v>1568</v>
      </c>
      <c r="D1569">
        <v>624125.00899999996</v>
      </c>
      <c r="E1569">
        <v>7945627.4555000002</v>
      </c>
    </row>
    <row r="1570" spans="1:5" x14ac:dyDescent="0.25">
      <c r="A1570" t="s">
        <v>5</v>
      </c>
      <c r="B1570" t="str">
        <f t="shared" si="24"/>
        <v>GQs-Rob-1569</v>
      </c>
      <c r="C1570">
        <v>1569</v>
      </c>
      <c r="D1570">
        <v>623831.72600000002</v>
      </c>
      <c r="E1570">
        <v>7945226.7747999998</v>
      </c>
    </row>
    <row r="1571" spans="1:5" x14ac:dyDescent="0.25">
      <c r="A1571" t="s">
        <v>5</v>
      </c>
      <c r="B1571" t="str">
        <f t="shared" si="24"/>
        <v>GQs-Rob-1570</v>
      </c>
      <c r="C1571">
        <v>1570</v>
      </c>
      <c r="D1571">
        <v>623537.69999999995</v>
      </c>
      <c r="E1571">
        <v>7944826.6358000003</v>
      </c>
    </row>
    <row r="1572" spans="1:5" x14ac:dyDescent="0.25">
      <c r="A1572" t="s">
        <v>5</v>
      </c>
      <c r="B1572" t="str">
        <f t="shared" si="24"/>
        <v>GQs-Rob-1571</v>
      </c>
      <c r="C1572">
        <v>1571</v>
      </c>
      <c r="D1572">
        <v>623243.81299999997</v>
      </c>
      <c r="E1572">
        <v>7944426.3924000002</v>
      </c>
    </row>
    <row r="1573" spans="1:5" x14ac:dyDescent="0.25">
      <c r="A1573" t="s">
        <v>5</v>
      </c>
      <c r="B1573" t="str">
        <f t="shared" si="24"/>
        <v>GQs-Rob-1572</v>
      </c>
      <c r="C1573">
        <v>1572</v>
      </c>
      <c r="D1573">
        <v>622952.20169999998</v>
      </c>
      <c r="E1573">
        <v>7944024.4841999998</v>
      </c>
    </row>
    <row r="1574" spans="1:5" x14ac:dyDescent="0.25">
      <c r="A1574" t="s">
        <v>5</v>
      </c>
      <c r="B1574" t="str">
        <f t="shared" si="24"/>
        <v>GQs-Rob-1573</v>
      </c>
      <c r="C1574">
        <v>1573</v>
      </c>
      <c r="D1574">
        <v>622661.51839999994</v>
      </c>
      <c r="E1574">
        <v>7943621.9376999997</v>
      </c>
    </row>
    <row r="1575" spans="1:5" x14ac:dyDescent="0.25">
      <c r="A1575" t="s">
        <v>5</v>
      </c>
      <c r="B1575" t="str">
        <f t="shared" si="24"/>
        <v>GQs-Rob-1574</v>
      </c>
      <c r="C1575">
        <v>1574</v>
      </c>
      <c r="D1575">
        <v>622392.24360000005</v>
      </c>
      <c r="E1575">
        <v>7943204.7291000001</v>
      </c>
    </row>
    <row r="1576" spans="1:5" x14ac:dyDescent="0.25">
      <c r="A1576" t="s">
        <v>5</v>
      </c>
      <c r="B1576" t="str">
        <f t="shared" si="24"/>
        <v>GQs-Rob-1575</v>
      </c>
      <c r="C1576">
        <v>1575</v>
      </c>
      <c r="D1576">
        <v>622122.97030000004</v>
      </c>
      <c r="E1576">
        <v>7942787.5169000002</v>
      </c>
    </row>
    <row r="1577" spans="1:5" x14ac:dyDescent="0.25">
      <c r="A1577" t="s">
        <v>5</v>
      </c>
      <c r="B1577" t="str">
        <f t="shared" si="24"/>
        <v>GQs-Rob-1576</v>
      </c>
      <c r="C1577">
        <v>1576</v>
      </c>
      <c r="D1577">
        <v>621494.96230000001</v>
      </c>
      <c r="E1577">
        <v>7942018.7443000004</v>
      </c>
    </row>
    <row r="1578" spans="1:5" x14ac:dyDescent="0.25">
      <c r="A1578" t="s">
        <v>5</v>
      </c>
      <c r="B1578" t="str">
        <f t="shared" si="24"/>
        <v>GQs-Rob-1577</v>
      </c>
      <c r="C1578">
        <v>1577</v>
      </c>
      <c r="D1578">
        <v>621201.78220000002</v>
      </c>
      <c r="E1578">
        <v>7941617.9612999996</v>
      </c>
    </row>
    <row r="1579" spans="1:5" x14ac:dyDescent="0.25">
      <c r="A1579" t="s">
        <v>5</v>
      </c>
      <c r="B1579" t="str">
        <f t="shared" si="24"/>
        <v>GQs-Rob-1578</v>
      </c>
      <c r="C1579">
        <v>1578</v>
      </c>
      <c r="D1579">
        <v>620908.60309999995</v>
      </c>
      <c r="E1579">
        <v>7941217.1745999996</v>
      </c>
    </row>
    <row r="1580" spans="1:5" x14ac:dyDescent="0.25">
      <c r="A1580" t="s">
        <v>5</v>
      </c>
      <c r="B1580" t="str">
        <f t="shared" si="24"/>
        <v>GQs-Rob-1579</v>
      </c>
      <c r="C1580">
        <v>1579</v>
      </c>
      <c r="D1580">
        <v>620615.42500000005</v>
      </c>
      <c r="E1580">
        <v>7940816.3842000002</v>
      </c>
    </row>
    <row r="1581" spans="1:5" x14ac:dyDescent="0.25">
      <c r="A1581" t="s">
        <v>5</v>
      </c>
      <c r="B1581" t="str">
        <f t="shared" si="24"/>
        <v>GQs-Rob-1580</v>
      </c>
      <c r="C1581">
        <v>1580</v>
      </c>
      <c r="D1581">
        <v>620322.24800000002</v>
      </c>
      <c r="E1581">
        <v>7940415.5899999999</v>
      </c>
    </row>
    <row r="1582" spans="1:5" x14ac:dyDescent="0.25">
      <c r="A1582" t="s">
        <v>5</v>
      </c>
      <c r="B1582" t="str">
        <f t="shared" si="24"/>
        <v>GQs-Rob-1581</v>
      </c>
      <c r="C1582">
        <v>1581</v>
      </c>
      <c r="D1582">
        <v>620029.07189999998</v>
      </c>
      <c r="E1582">
        <v>7940014.7920000004</v>
      </c>
    </row>
    <row r="1583" spans="1:5" x14ac:dyDescent="0.25">
      <c r="A1583" t="s">
        <v>5</v>
      </c>
      <c r="B1583" t="str">
        <f t="shared" si="24"/>
        <v>GQs-Rob-1582</v>
      </c>
      <c r="C1583">
        <v>1582</v>
      </c>
      <c r="D1583">
        <v>619735.897</v>
      </c>
      <c r="E1583">
        <v>7939613.9902999997</v>
      </c>
    </row>
    <row r="1584" spans="1:5" x14ac:dyDescent="0.25">
      <c r="A1584" t="s">
        <v>5</v>
      </c>
      <c r="B1584" t="str">
        <f t="shared" si="24"/>
        <v>GQs-Rob-1583</v>
      </c>
      <c r="C1584">
        <v>1583</v>
      </c>
      <c r="D1584">
        <v>619442.723</v>
      </c>
      <c r="E1584">
        <v>7939213.1848999998</v>
      </c>
    </row>
    <row r="1585" spans="1:5" x14ac:dyDescent="0.25">
      <c r="A1585" t="s">
        <v>5</v>
      </c>
      <c r="B1585" t="str">
        <f t="shared" si="24"/>
        <v>GQs-Rob-1584</v>
      </c>
      <c r="C1585">
        <v>1584</v>
      </c>
      <c r="D1585">
        <v>619149.55000000005</v>
      </c>
      <c r="E1585">
        <v>7938812.3757999996</v>
      </c>
    </row>
    <row r="1586" spans="1:5" x14ac:dyDescent="0.25">
      <c r="A1586" t="s">
        <v>5</v>
      </c>
      <c r="B1586" t="str">
        <f t="shared" si="24"/>
        <v>GQs-Rob-1585</v>
      </c>
      <c r="C1586">
        <v>1585</v>
      </c>
      <c r="D1586">
        <v>618854.77579999994</v>
      </c>
      <c r="E1586">
        <v>7938412.7401000001</v>
      </c>
    </row>
    <row r="1587" spans="1:5" x14ac:dyDescent="0.25">
      <c r="A1587" t="s">
        <v>5</v>
      </c>
      <c r="B1587" t="str">
        <f t="shared" si="24"/>
        <v>GQs-Rob-1586</v>
      </c>
      <c r="C1587">
        <v>1586</v>
      </c>
      <c r="D1587">
        <v>618559.9068</v>
      </c>
      <c r="E1587">
        <v>7938013.1710999999</v>
      </c>
    </row>
    <row r="1588" spans="1:5" x14ac:dyDescent="0.25">
      <c r="A1588" t="s">
        <v>5</v>
      </c>
      <c r="B1588" t="str">
        <f t="shared" si="24"/>
        <v>GQs-Rob-1587</v>
      </c>
      <c r="C1588">
        <v>1587</v>
      </c>
      <c r="D1588">
        <v>618265.03870000003</v>
      </c>
      <c r="E1588">
        <v>7937613.5981999999</v>
      </c>
    </row>
    <row r="1589" spans="1:5" x14ac:dyDescent="0.25">
      <c r="A1589" t="s">
        <v>5</v>
      </c>
      <c r="B1589" t="str">
        <f t="shared" si="24"/>
        <v>GQs-Rob-1588</v>
      </c>
      <c r="C1589">
        <v>1588</v>
      </c>
      <c r="D1589">
        <v>617970.17169999995</v>
      </c>
      <c r="E1589">
        <v>7937214.0217000004</v>
      </c>
    </row>
    <row r="1590" spans="1:5" x14ac:dyDescent="0.25">
      <c r="A1590" t="s">
        <v>5</v>
      </c>
      <c r="B1590" t="str">
        <f t="shared" si="24"/>
        <v>GQs-Rob-1589</v>
      </c>
      <c r="C1590">
        <v>1589</v>
      </c>
      <c r="D1590">
        <v>617674.35549999995</v>
      </c>
      <c r="E1590">
        <v>7936815.1445000004</v>
      </c>
    </row>
    <row r="1591" spans="1:5" x14ac:dyDescent="0.25">
      <c r="A1591" t="s">
        <v>5</v>
      </c>
      <c r="B1591" t="str">
        <f t="shared" si="24"/>
        <v>GQs-Rob-1590</v>
      </c>
      <c r="C1591">
        <v>1590</v>
      </c>
      <c r="D1591">
        <v>617378.44979999994</v>
      </c>
      <c r="E1591">
        <v>7936416.3304000003</v>
      </c>
    </row>
    <row r="1592" spans="1:5" x14ac:dyDescent="0.25">
      <c r="A1592" t="s">
        <v>5</v>
      </c>
      <c r="B1592" t="str">
        <f t="shared" si="24"/>
        <v>GQs-Rob-1591</v>
      </c>
      <c r="C1592">
        <v>1591</v>
      </c>
      <c r="D1592">
        <v>617082.54520000005</v>
      </c>
      <c r="E1592">
        <v>7936017.5126</v>
      </c>
    </row>
    <row r="1593" spans="1:5" x14ac:dyDescent="0.25">
      <c r="A1593" t="s">
        <v>5</v>
      </c>
      <c r="B1593" t="str">
        <f t="shared" si="24"/>
        <v>GQs-Rob-1592</v>
      </c>
      <c r="C1593">
        <v>1592</v>
      </c>
      <c r="D1593">
        <v>616491.20589999994</v>
      </c>
      <c r="E1593">
        <v>7935219.5196000002</v>
      </c>
    </row>
    <row r="1594" spans="1:5" x14ac:dyDescent="0.25">
      <c r="A1594" t="s">
        <v>5</v>
      </c>
      <c r="B1594" t="str">
        <f t="shared" si="24"/>
        <v>GQs-Rob-1593</v>
      </c>
      <c r="C1594">
        <v>1593</v>
      </c>
      <c r="D1594">
        <v>616195.83239999996</v>
      </c>
      <c r="E1594">
        <v>7934820.2989999996</v>
      </c>
    </row>
    <row r="1595" spans="1:5" x14ac:dyDescent="0.25">
      <c r="A1595" t="s">
        <v>5</v>
      </c>
      <c r="B1595" t="str">
        <f t="shared" si="24"/>
        <v>GQs-Rob-1594</v>
      </c>
      <c r="C1595">
        <v>1594</v>
      </c>
      <c r="D1595">
        <v>615900.46</v>
      </c>
      <c r="E1595">
        <v>7934421.0747999996</v>
      </c>
    </row>
    <row r="1596" spans="1:5" x14ac:dyDescent="0.25">
      <c r="A1596" t="s">
        <v>5</v>
      </c>
      <c r="B1596" t="str">
        <f t="shared" si="24"/>
        <v>GQs-Rob-1595</v>
      </c>
      <c r="C1596">
        <v>1595</v>
      </c>
      <c r="D1596">
        <v>615605.08849999995</v>
      </c>
      <c r="E1596">
        <v>7934021.8468000004</v>
      </c>
    </row>
    <row r="1597" spans="1:5" x14ac:dyDescent="0.25">
      <c r="A1597" t="s">
        <v>5</v>
      </c>
      <c r="B1597" t="str">
        <f t="shared" si="24"/>
        <v>GQs-Rob-1596</v>
      </c>
      <c r="C1597">
        <v>1596</v>
      </c>
      <c r="D1597">
        <v>615309.71810000006</v>
      </c>
      <c r="E1597">
        <v>7933622.6150000002</v>
      </c>
    </row>
    <row r="1598" spans="1:5" x14ac:dyDescent="0.25">
      <c r="A1598" t="s">
        <v>5</v>
      </c>
      <c r="B1598" t="str">
        <f t="shared" si="24"/>
        <v>GQs-Rob-1597</v>
      </c>
      <c r="C1598">
        <v>1597</v>
      </c>
      <c r="D1598">
        <v>615014.34860000003</v>
      </c>
      <c r="E1598">
        <v>7933223.3794999998</v>
      </c>
    </row>
    <row r="1599" spans="1:5" x14ac:dyDescent="0.25">
      <c r="A1599" t="s">
        <v>5</v>
      </c>
      <c r="B1599" t="str">
        <f t="shared" si="24"/>
        <v>GQs-Rob-1598</v>
      </c>
      <c r="C1599">
        <v>1598</v>
      </c>
      <c r="D1599">
        <v>614718.53289999999</v>
      </c>
      <c r="E1599">
        <v>7932824.4715</v>
      </c>
    </row>
    <row r="1600" spans="1:5" x14ac:dyDescent="0.25">
      <c r="A1600" t="s">
        <v>5</v>
      </c>
      <c r="B1600" t="str">
        <f t="shared" si="24"/>
        <v>GQs-Rob-1599</v>
      </c>
      <c r="C1600">
        <v>1599</v>
      </c>
      <c r="D1600">
        <v>614422.63219999999</v>
      </c>
      <c r="E1600">
        <v>7932425.6234999998</v>
      </c>
    </row>
    <row r="1601" spans="1:5" x14ac:dyDescent="0.25">
      <c r="A1601" t="s">
        <v>5</v>
      </c>
      <c r="B1601" t="str">
        <f t="shared" si="24"/>
        <v>GQs-Rob-1600</v>
      </c>
      <c r="C1601">
        <v>1600</v>
      </c>
      <c r="D1601">
        <v>614126.73250000004</v>
      </c>
      <c r="E1601">
        <v>7932026.7717000004</v>
      </c>
    </row>
    <row r="1602" spans="1:5" x14ac:dyDescent="0.25">
      <c r="A1602" t="s">
        <v>5</v>
      </c>
      <c r="B1602" t="str">
        <f t="shared" ref="B1602:B1665" si="25">A1602&amp;C1602</f>
        <v>GQs-Rob-1601</v>
      </c>
      <c r="C1602">
        <v>1601</v>
      </c>
      <c r="D1602">
        <v>613830.83369999996</v>
      </c>
      <c r="E1602">
        <v>7931627.9161999999</v>
      </c>
    </row>
    <row r="1603" spans="1:5" x14ac:dyDescent="0.25">
      <c r="A1603" t="s">
        <v>5</v>
      </c>
      <c r="B1603" t="str">
        <f t="shared" si="25"/>
        <v>GQs-Rob-1602</v>
      </c>
      <c r="C1603">
        <v>1602</v>
      </c>
      <c r="D1603">
        <v>613536.2317</v>
      </c>
      <c r="E1603">
        <v>7931228.0996000003</v>
      </c>
    </row>
    <row r="1604" spans="1:5" x14ac:dyDescent="0.25">
      <c r="A1604" t="s">
        <v>5</v>
      </c>
      <c r="B1604" t="str">
        <f t="shared" si="25"/>
        <v>GQs-Rob-1603</v>
      </c>
      <c r="C1604">
        <v>1603</v>
      </c>
      <c r="D1604">
        <v>613241.02399999998</v>
      </c>
      <c r="E1604">
        <v>7930828.7267000005</v>
      </c>
    </row>
    <row r="1605" spans="1:5" x14ac:dyDescent="0.25">
      <c r="A1605" t="s">
        <v>5</v>
      </c>
      <c r="B1605" t="str">
        <f t="shared" si="25"/>
        <v>GQs-Rob-1604</v>
      </c>
      <c r="C1605">
        <v>1604</v>
      </c>
      <c r="D1605">
        <v>612945.59030000004</v>
      </c>
      <c r="E1605">
        <v>7930429.5175999999</v>
      </c>
    </row>
    <row r="1606" spans="1:5" x14ac:dyDescent="0.25">
      <c r="A1606" t="s">
        <v>5</v>
      </c>
      <c r="B1606" t="str">
        <f t="shared" si="25"/>
        <v>GQs-Rob-1605</v>
      </c>
      <c r="C1606">
        <v>1605</v>
      </c>
      <c r="D1606">
        <v>612650.15760000004</v>
      </c>
      <c r="E1606">
        <v>7930030.3047000002</v>
      </c>
    </row>
    <row r="1607" spans="1:5" x14ac:dyDescent="0.25">
      <c r="A1607" t="s">
        <v>5</v>
      </c>
      <c r="B1607" t="str">
        <f t="shared" si="25"/>
        <v>GQs-Rob-1606</v>
      </c>
      <c r="C1607">
        <v>1606</v>
      </c>
      <c r="D1607">
        <v>612354.72580000001</v>
      </c>
      <c r="E1607">
        <v>7929631.0880000005</v>
      </c>
    </row>
    <row r="1608" spans="1:5" x14ac:dyDescent="0.25">
      <c r="A1608" t="s">
        <v>5</v>
      </c>
      <c r="B1608" t="str">
        <f t="shared" si="25"/>
        <v>GQs-Rob-1607</v>
      </c>
      <c r="C1608">
        <v>1607</v>
      </c>
      <c r="D1608">
        <v>612059.29509999999</v>
      </c>
      <c r="E1608">
        <v>7929231.8676000005</v>
      </c>
    </row>
    <row r="1609" spans="1:5" x14ac:dyDescent="0.25">
      <c r="A1609" t="s">
        <v>5</v>
      </c>
      <c r="B1609" t="str">
        <f t="shared" si="25"/>
        <v>GQs-Rob-1608</v>
      </c>
      <c r="C1609">
        <v>1608</v>
      </c>
      <c r="D1609">
        <v>611762.02969999996</v>
      </c>
      <c r="E1609">
        <v>7928834.0103000002</v>
      </c>
    </row>
    <row r="1610" spans="1:5" x14ac:dyDescent="0.25">
      <c r="A1610" t="s">
        <v>5</v>
      </c>
      <c r="B1610" t="str">
        <f t="shared" si="25"/>
        <v>GQs-Rob-1609</v>
      </c>
      <c r="C1610">
        <v>1609</v>
      </c>
      <c r="D1610">
        <v>611464.22100000002</v>
      </c>
      <c r="E1610">
        <v>7928436.5544999996</v>
      </c>
    </row>
    <row r="1611" spans="1:5" x14ac:dyDescent="0.25">
      <c r="A1611" t="s">
        <v>5</v>
      </c>
      <c r="B1611" t="str">
        <f t="shared" si="25"/>
        <v>GQs-Rob-1610</v>
      </c>
      <c r="C1611">
        <v>1610</v>
      </c>
      <c r="D1611">
        <v>611166.41319999995</v>
      </c>
      <c r="E1611">
        <v>7928039.0949999997</v>
      </c>
    </row>
    <row r="1612" spans="1:5" x14ac:dyDescent="0.25">
      <c r="A1612" t="s">
        <v>5</v>
      </c>
      <c r="B1612" t="str">
        <f t="shared" si="25"/>
        <v>GQs-Rob-1611</v>
      </c>
      <c r="C1612">
        <v>1611</v>
      </c>
      <c r="D1612">
        <v>610868.60649999999</v>
      </c>
      <c r="E1612">
        <v>7927641.6316</v>
      </c>
    </row>
    <row r="1613" spans="1:5" x14ac:dyDescent="0.25">
      <c r="A1613" t="s">
        <v>5</v>
      </c>
      <c r="B1613" t="str">
        <f t="shared" si="25"/>
        <v>GQs-Rob-1612</v>
      </c>
      <c r="C1613">
        <v>1612</v>
      </c>
      <c r="D1613">
        <v>610571.22180000006</v>
      </c>
      <c r="E1613">
        <v>7927243.8493999997</v>
      </c>
    </row>
    <row r="1614" spans="1:5" x14ac:dyDescent="0.25">
      <c r="A1614" t="s">
        <v>5</v>
      </c>
      <c r="B1614" t="str">
        <f t="shared" si="25"/>
        <v>GQs-Rob-1613</v>
      </c>
      <c r="C1614">
        <v>1613</v>
      </c>
      <c r="D1614">
        <v>610273.9817</v>
      </c>
      <c r="E1614">
        <v>7926845.9561000001</v>
      </c>
    </row>
    <row r="1615" spans="1:5" x14ac:dyDescent="0.25">
      <c r="A1615" t="s">
        <v>5</v>
      </c>
      <c r="B1615" t="str">
        <f t="shared" si="25"/>
        <v>GQs-Rob-1614</v>
      </c>
      <c r="C1615">
        <v>1614</v>
      </c>
      <c r="D1615">
        <v>609977.85880000005</v>
      </c>
      <c r="E1615">
        <v>7926447.2284000004</v>
      </c>
    </row>
    <row r="1616" spans="1:5" x14ac:dyDescent="0.25">
      <c r="A1616" t="s">
        <v>5</v>
      </c>
      <c r="B1616" t="str">
        <f t="shared" si="25"/>
        <v>GQs-Rob-1615</v>
      </c>
      <c r="C1616">
        <v>1615</v>
      </c>
      <c r="D1616">
        <v>609682.14690000005</v>
      </c>
      <c r="E1616">
        <v>7926048.1918000001</v>
      </c>
    </row>
    <row r="1617" spans="1:5" x14ac:dyDescent="0.25">
      <c r="A1617" t="s">
        <v>5</v>
      </c>
      <c r="B1617" t="str">
        <f t="shared" si="25"/>
        <v>GQs-Rob-1616</v>
      </c>
      <c r="C1617">
        <v>1616</v>
      </c>
      <c r="D1617">
        <v>609386.43610000005</v>
      </c>
      <c r="E1617">
        <v>7925649.1514999997</v>
      </c>
    </row>
    <row r="1618" spans="1:5" x14ac:dyDescent="0.25">
      <c r="A1618" t="s">
        <v>5</v>
      </c>
      <c r="B1618" t="str">
        <f t="shared" si="25"/>
        <v>GQs-Rob-1617</v>
      </c>
      <c r="C1618">
        <v>1617</v>
      </c>
      <c r="D1618">
        <v>669164.78399999999</v>
      </c>
      <c r="E1618">
        <v>7994881.2279000003</v>
      </c>
    </row>
    <row r="1619" spans="1:5" x14ac:dyDescent="0.25">
      <c r="A1619" t="s">
        <v>5</v>
      </c>
      <c r="B1619" t="str">
        <f t="shared" si="25"/>
        <v>GQs-Rob-1618</v>
      </c>
      <c r="C1619">
        <v>1618</v>
      </c>
      <c r="D1619">
        <v>668863.06200000003</v>
      </c>
      <c r="E1619">
        <v>7994487.3262</v>
      </c>
    </row>
    <row r="1620" spans="1:5" x14ac:dyDescent="0.25">
      <c r="A1620" t="s">
        <v>5</v>
      </c>
      <c r="B1620" t="str">
        <f t="shared" si="25"/>
        <v>GQs-Rob-1619</v>
      </c>
      <c r="C1620">
        <v>1619</v>
      </c>
      <c r="D1620">
        <v>668561.34080000001</v>
      </c>
      <c r="E1620">
        <v>7994093.4205999998</v>
      </c>
    </row>
    <row r="1621" spans="1:5" x14ac:dyDescent="0.25">
      <c r="A1621" t="s">
        <v>5</v>
      </c>
      <c r="B1621" t="str">
        <f t="shared" si="25"/>
        <v>GQs-Rob-1620</v>
      </c>
      <c r="C1621">
        <v>1620</v>
      </c>
      <c r="D1621">
        <v>668259.62049999996</v>
      </c>
      <c r="E1621">
        <v>7993699.5111999996</v>
      </c>
    </row>
    <row r="1622" spans="1:5" x14ac:dyDescent="0.25">
      <c r="A1622" t="s">
        <v>5</v>
      </c>
      <c r="B1622" t="str">
        <f t="shared" si="25"/>
        <v>GQs-Rob-1621</v>
      </c>
      <c r="C1622">
        <v>1621</v>
      </c>
      <c r="D1622">
        <v>667957.90099999995</v>
      </c>
      <c r="E1622">
        <v>7993305.5980000002</v>
      </c>
    </row>
    <row r="1623" spans="1:5" x14ac:dyDescent="0.25">
      <c r="A1623" t="s">
        <v>5</v>
      </c>
      <c r="B1623" t="str">
        <f t="shared" si="25"/>
        <v>GQs-Rob-1622</v>
      </c>
      <c r="C1623">
        <v>1622</v>
      </c>
      <c r="D1623">
        <v>667656.18240000005</v>
      </c>
      <c r="E1623">
        <v>7992911.6810999997</v>
      </c>
    </row>
    <row r="1624" spans="1:5" x14ac:dyDescent="0.25">
      <c r="A1624" t="s">
        <v>5</v>
      </c>
      <c r="B1624" t="str">
        <f t="shared" si="25"/>
        <v>GQs-Rob-1623</v>
      </c>
      <c r="C1624">
        <v>1623</v>
      </c>
      <c r="D1624">
        <v>667354.46470000001</v>
      </c>
      <c r="E1624">
        <v>7992517.7603000002</v>
      </c>
    </row>
    <row r="1625" spans="1:5" x14ac:dyDescent="0.25">
      <c r="A1625" t="s">
        <v>5</v>
      </c>
      <c r="B1625" t="str">
        <f t="shared" si="25"/>
        <v>GQs-Rob-1624</v>
      </c>
      <c r="C1625">
        <v>1624</v>
      </c>
      <c r="D1625">
        <v>667052.74780000001</v>
      </c>
      <c r="E1625">
        <v>7992123.8357999995</v>
      </c>
    </row>
    <row r="1626" spans="1:5" x14ac:dyDescent="0.25">
      <c r="A1626" t="s">
        <v>5</v>
      </c>
      <c r="B1626" t="str">
        <f t="shared" si="25"/>
        <v>GQs-Rob-1625</v>
      </c>
      <c r="C1626">
        <v>1625</v>
      </c>
      <c r="D1626">
        <v>666751.0318</v>
      </c>
      <c r="E1626">
        <v>7991729.9073999999</v>
      </c>
    </row>
    <row r="1627" spans="1:5" x14ac:dyDescent="0.25">
      <c r="A1627" t="s">
        <v>5</v>
      </c>
      <c r="B1627" t="str">
        <f t="shared" si="25"/>
        <v>GQs-Rob-1626</v>
      </c>
      <c r="C1627">
        <v>1626</v>
      </c>
      <c r="D1627">
        <v>666449.31660000002</v>
      </c>
      <c r="E1627">
        <v>7991335.9753</v>
      </c>
    </row>
    <row r="1628" spans="1:5" x14ac:dyDescent="0.25">
      <c r="A1628" t="s">
        <v>5</v>
      </c>
      <c r="B1628" t="str">
        <f t="shared" si="25"/>
        <v>GQs-Rob-1627</v>
      </c>
      <c r="C1628">
        <v>1627</v>
      </c>
      <c r="D1628">
        <v>666147.60230000003</v>
      </c>
      <c r="E1628">
        <v>7990942.0393000003</v>
      </c>
    </row>
    <row r="1629" spans="1:5" x14ac:dyDescent="0.25">
      <c r="A1629" t="s">
        <v>5</v>
      </c>
      <c r="B1629" t="str">
        <f t="shared" si="25"/>
        <v>GQs-Rob-1628</v>
      </c>
      <c r="C1629">
        <v>1628</v>
      </c>
      <c r="D1629">
        <v>665845.88879999996</v>
      </c>
      <c r="E1629">
        <v>7990548.0996000003</v>
      </c>
    </row>
    <row r="1630" spans="1:5" x14ac:dyDescent="0.25">
      <c r="A1630" t="s">
        <v>5</v>
      </c>
      <c r="B1630" t="str">
        <f t="shared" si="25"/>
        <v>GQs-Rob-1629</v>
      </c>
      <c r="C1630">
        <v>1629</v>
      </c>
      <c r="D1630">
        <v>665544.17619999999</v>
      </c>
      <c r="E1630">
        <v>7990154.1561000003</v>
      </c>
    </row>
    <row r="1631" spans="1:5" x14ac:dyDescent="0.25">
      <c r="A1631" t="s">
        <v>5</v>
      </c>
      <c r="B1631" t="str">
        <f t="shared" si="25"/>
        <v>GQs-Rob-1630</v>
      </c>
      <c r="C1631">
        <v>1630</v>
      </c>
      <c r="D1631">
        <v>665242.46440000006</v>
      </c>
      <c r="E1631">
        <v>7989760.2088000001</v>
      </c>
    </row>
    <row r="1632" spans="1:5" x14ac:dyDescent="0.25">
      <c r="A1632" t="s">
        <v>5</v>
      </c>
      <c r="B1632" t="str">
        <f t="shared" si="25"/>
        <v>GQs-Rob-1631</v>
      </c>
      <c r="C1632">
        <v>1631</v>
      </c>
      <c r="D1632">
        <v>664940.75360000005</v>
      </c>
      <c r="E1632">
        <v>7989366.2577</v>
      </c>
    </row>
    <row r="1633" spans="1:5" x14ac:dyDescent="0.25">
      <c r="A1633" t="s">
        <v>5</v>
      </c>
      <c r="B1633" t="str">
        <f t="shared" si="25"/>
        <v>GQs-Rob-1632</v>
      </c>
      <c r="C1633">
        <v>1632</v>
      </c>
      <c r="D1633">
        <v>664639.04350000003</v>
      </c>
      <c r="E1633">
        <v>7988972.3027999997</v>
      </c>
    </row>
    <row r="1634" spans="1:5" x14ac:dyDescent="0.25">
      <c r="A1634" t="s">
        <v>5</v>
      </c>
      <c r="B1634" t="str">
        <f t="shared" si="25"/>
        <v>GQs-Rob-1633</v>
      </c>
      <c r="C1634">
        <v>1633</v>
      </c>
      <c r="D1634">
        <v>664337.33429999999</v>
      </c>
      <c r="E1634">
        <v>7988578.3441000003</v>
      </c>
    </row>
    <row r="1635" spans="1:5" x14ac:dyDescent="0.25">
      <c r="A1635" t="s">
        <v>5</v>
      </c>
      <c r="B1635" t="str">
        <f t="shared" si="25"/>
        <v>GQs-Rob-1634</v>
      </c>
      <c r="C1635">
        <v>1634</v>
      </c>
      <c r="D1635">
        <v>664035.62600000005</v>
      </c>
      <c r="E1635">
        <v>7988184.3816</v>
      </c>
    </row>
    <row r="1636" spans="1:5" x14ac:dyDescent="0.25">
      <c r="A1636" t="s">
        <v>5</v>
      </c>
      <c r="B1636" t="str">
        <f t="shared" si="25"/>
        <v>GQs-Rob-1635</v>
      </c>
      <c r="C1636">
        <v>1635</v>
      </c>
      <c r="D1636">
        <v>663733.91859999998</v>
      </c>
      <c r="E1636">
        <v>7987790.4154000003</v>
      </c>
    </row>
    <row r="1637" spans="1:5" x14ac:dyDescent="0.25">
      <c r="A1637" t="s">
        <v>5</v>
      </c>
      <c r="B1637" t="str">
        <f t="shared" si="25"/>
        <v>GQs-Rob-1636</v>
      </c>
      <c r="C1637">
        <v>1636</v>
      </c>
      <c r="D1637">
        <v>663432.2709</v>
      </c>
      <c r="E1637">
        <v>7987396.4002999999</v>
      </c>
    </row>
    <row r="1638" spans="1:5" x14ac:dyDescent="0.25">
      <c r="A1638" t="s">
        <v>5</v>
      </c>
      <c r="B1638" t="str">
        <f t="shared" si="25"/>
        <v>GQs-Rob-1637</v>
      </c>
      <c r="C1638">
        <v>1637</v>
      </c>
      <c r="D1638">
        <v>663131.50829999999</v>
      </c>
      <c r="E1638">
        <v>7987001.7059000004</v>
      </c>
    </row>
    <row r="1639" spans="1:5" x14ac:dyDescent="0.25">
      <c r="A1639" t="s">
        <v>5</v>
      </c>
      <c r="B1639" t="str">
        <f t="shared" si="25"/>
        <v>GQs-Rob-1638</v>
      </c>
      <c r="C1639">
        <v>1638</v>
      </c>
      <c r="D1639">
        <v>662830.74659999995</v>
      </c>
      <c r="E1639">
        <v>7986607.0077999998</v>
      </c>
    </row>
    <row r="1640" spans="1:5" x14ac:dyDescent="0.25">
      <c r="A1640" t="s">
        <v>5</v>
      </c>
      <c r="B1640" t="str">
        <f t="shared" si="25"/>
        <v>GQs-Rob-1639</v>
      </c>
      <c r="C1640">
        <v>1639</v>
      </c>
      <c r="D1640">
        <v>662529.98569999996</v>
      </c>
      <c r="E1640">
        <v>7986212.3059</v>
      </c>
    </row>
    <row r="1641" spans="1:5" x14ac:dyDescent="0.25">
      <c r="A1641" t="s">
        <v>5</v>
      </c>
      <c r="B1641" t="str">
        <f t="shared" si="25"/>
        <v>GQs-Rob-1640</v>
      </c>
      <c r="C1641">
        <v>1640</v>
      </c>
      <c r="D1641">
        <v>662229.22580000001</v>
      </c>
      <c r="E1641">
        <v>7985817.6002000002</v>
      </c>
    </row>
    <row r="1642" spans="1:5" x14ac:dyDescent="0.25">
      <c r="A1642" t="s">
        <v>5</v>
      </c>
      <c r="B1642" t="str">
        <f t="shared" si="25"/>
        <v>GQs-Rob-1641</v>
      </c>
      <c r="C1642">
        <v>1641</v>
      </c>
      <c r="D1642">
        <v>661928.46669999999</v>
      </c>
      <c r="E1642">
        <v>7985422.8907000003</v>
      </c>
    </row>
    <row r="1643" spans="1:5" x14ac:dyDescent="0.25">
      <c r="A1643" t="s">
        <v>5</v>
      </c>
      <c r="B1643" t="str">
        <f t="shared" si="25"/>
        <v>GQs-Rob-1642</v>
      </c>
      <c r="C1643">
        <v>1642</v>
      </c>
      <c r="D1643">
        <v>661627.70849999995</v>
      </c>
      <c r="E1643">
        <v>7985028.1775000002</v>
      </c>
    </row>
    <row r="1644" spans="1:5" x14ac:dyDescent="0.25">
      <c r="A1644" t="s">
        <v>5</v>
      </c>
      <c r="B1644" t="str">
        <f t="shared" si="25"/>
        <v>GQs-Rob-1643</v>
      </c>
      <c r="C1644">
        <v>1643</v>
      </c>
      <c r="D1644">
        <v>661326.95109999995</v>
      </c>
      <c r="E1644">
        <v>7984633.4604000002</v>
      </c>
    </row>
    <row r="1645" spans="1:5" x14ac:dyDescent="0.25">
      <c r="A1645" t="s">
        <v>5</v>
      </c>
      <c r="B1645" t="str">
        <f t="shared" si="25"/>
        <v>GQs-Rob-1644</v>
      </c>
      <c r="C1645">
        <v>1644</v>
      </c>
      <c r="D1645">
        <v>661026.19469999999</v>
      </c>
      <c r="E1645">
        <v>7984238.7396</v>
      </c>
    </row>
    <row r="1646" spans="1:5" x14ac:dyDescent="0.25">
      <c r="A1646" t="s">
        <v>5</v>
      </c>
      <c r="B1646" t="str">
        <f t="shared" si="25"/>
        <v>GQs-Rob-1645</v>
      </c>
      <c r="C1646">
        <v>1645</v>
      </c>
      <c r="D1646">
        <v>660725.43909999996</v>
      </c>
      <c r="E1646">
        <v>7983844.0148999998</v>
      </c>
    </row>
    <row r="1647" spans="1:5" x14ac:dyDescent="0.25">
      <c r="A1647" t="s">
        <v>5</v>
      </c>
      <c r="B1647" t="str">
        <f t="shared" si="25"/>
        <v>GQs-Rob-1646</v>
      </c>
      <c r="C1647">
        <v>1646</v>
      </c>
      <c r="D1647">
        <v>660424.68440000003</v>
      </c>
      <c r="E1647">
        <v>7983449.2865000004</v>
      </c>
    </row>
    <row r="1648" spans="1:5" x14ac:dyDescent="0.25">
      <c r="A1648" t="s">
        <v>5</v>
      </c>
      <c r="B1648" t="str">
        <f t="shared" si="25"/>
        <v>GQs-Rob-1647</v>
      </c>
      <c r="C1648">
        <v>1647</v>
      </c>
      <c r="D1648">
        <v>659823.17760000005</v>
      </c>
      <c r="E1648">
        <v>7982659.8183000004</v>
      </c>
    </row>
    <row r="1649" spans="1:5" x14ac:dyDescent="0.25">
      <c r="A1649" t="s">
        <v>5</v>
      </c>
      <c r="B1649" t="str">
        <f t="shared" si="25"/>
        <v>GQs-Rob-1648</v>
      </c>
      <c r="C1649">
        <v>1648</v>
      </c>
      <c r="D1649">
        <v>659522.42550000001</v>
      </c>
      <c r="E1649">
        <v>7982265.0784999998</v>
      </c>
    </row>
    <row r="1650" spans="1:5" x14ac:dyDescent="0.25">
      <c r="A1650" t="s">
        <v>5</v>
      </c>
      <c r="B1650" t="str">
        <f t="shared" si="25"/>
        <v>GQs-Rob-1649</v>
      </c>
      <c r="C1650">
        <v>1649</v>
      </c>
      <c r="D1650">
        <v>659221.67429999996</v>
      </c>
      <c r="E1650">
        <v>7981870.3349000001</v>
      </c>
    </row>
    <row r="1651" spans="1:5" x14ac:dyDescent="0.25">
      <c r="A1651" t="s">
        <v>5</v>
      </c>
      <c r="B1651" t="str">
        <f t="shared" si="25"/>
        <v>GQs-Rob-1650</v>
      </c>
      <c r="C1651">
        <v>1650</v>
      </c>
      <c r="D1651">
        <v>658920.924</v>
      </c>
      <c r="E1651">
        <v>7981475.5876000002</v>
      </c>
    </row>
    <row r="1652" spans="1:5" x14ac:dyDescent="0.25">
      <c r="A1652" t="s">
        <v>5</v>
      </c>
      <c r="B1652" t="str">
        <f t="shared" si="25"/>
        <v>GQs-Rob-1651</v>
      </c>
      <c r="C1652">
        <v>1651</v>
      </c>
      <c r="D1652">
        <v>658620.17449999996</v>
      </c>
      <c r="E1652">
        <v>7981080.8364000004</v>
      </c>
    </row>
    <row r="1653" spans="1:5" x14ac:dyDescent="0.25">
      <c r="A1653" t="s">
        <v>5</v>
      </c>
      <c r="B1653" t="str">
        <f t="shared" si="25"/>
        <v>GQs-Rob-1652</v>
      </c>
      <c r="C1653">
        <v>1652</v>
      </c>
      <c r="D1653">
        <v>658319.42590000003</v>
      </c>
      <c r="E1653">
        <v>7980686.0815000003</v>
      </c>
    </row>
    <row r="1654" spans="1:5" x14ac:dyDescent="0.25">
      <c r="A1654" t="s">
        <v>5</v>
      </c>
      <c r="B1654" t="str">
        <f t="shared" si="25"/>
        <v>GQs-Rob-1653</v>
      </c>
      <c r="C1654">
        <v>1653</v>
      </c>
      <c r="D1654">
        <v>658018.67819999997</v>
      </c>
      <c r="E1654">
        <v>7980291.3228000002</v>
      </c>
    </row>
    <row r="1655" spans="1:5" x14ac:dyDescent="0.25">
      <c r="A1655" t="s">
        <v>5</v>
      </c>
      <c r="B1655" t="str">
        <f t="shared" si="25"/>
        <v>GQs-Rob-1654</v>
      </c>
      <c r="C1655">
        <v>1654</v>
      </c>
      <c r="D1655">
        <v>657717.9314</v>
      </c>
      <c r="E1655">
        <v>7979896.5603</v>
      </c>
    </row>
    <row r="1656" spans="1:5" x14ac:dyDescent="0.25">
      <c r="A1656" t="s">
        <v>5</v>
      </c>
      <c r="B1656" t="str">
        <f t="shared" si="25"/>
        <v>GQs-Rob-1655</v>
      </c>
      <c r="C1656">
        <v>1655</v>
      </c>
      <c r="D1656">
        <v>657417.18550000002</v>
      </c>
      <c r="E1656">
        <v>7979501.7939999998</v>
      </c>
    </row>
    <row r="1657" spans="1:5" x14ac:dyDescent="0.25">
      <c r="A1657" t="s">
        <v>5</v>
      </c>
      <c r="B1657" t="str">
        <f t="shared" si="25"/>
        <v>GQs-Rob-1656</v>
      </c>
      <c r="C1657">
        <v>1656</v>
      </c>
      <c r="D1657">
        <v>657116.44039999996</v>
      </c>
      <c r="E1657">
        <v>7979107.0239000004</v>
      </c>
    </row>
    <row r="1658" spans="1:5" x14ac:dyDescent="0.25">
      <c r="A1658" t="s">
        <v>5</v>
      </c>
      <c r="B1658" t="str">
        <f t="shared" si="25"/>
        <v>GQs-Rob-1657</v>
      </c>
      <c r="C1658">
        <v>1657</v>
      </c>
      <c r="D1658">
        <v>656815.69620000001</v>
      </c>
      <c r="E1658">
        <v>7978712.2500999998</v>
      </c>
    </row>
    <row r="1659" spans="1:5" x14ac:dyDescent="0.25">
      <c r="A1659" t="s">
        <v>5</v>
      </c>
      <c r="B1659" t="str">
        <f t="shared" si="25"/>
        <v>GQs-Rob-1658</v>
      </c>
      <c r="C1659">
        <v>1658</v>
      </c>
      <c r="D1659">
        <v>656514.95290000003</v>
      </c>
      <c r="E1659">
        <v>7978317.4724000003</v>
      </c>
    </row>
    <row r="1660" spans="1:5" x14ac:dyDescent="0.25">
      <c r="A1660" t="s">
        <v>5</v>
      </c>
      <c r="B1660" t="str">
        <f t="shared" si="25"/>
        <v>GQs-Rob-1659</v>
      </c>
      <c r="C1660">
        <v>1659</v>
      </c>
      <c r="D1660">
        <v>656214.21050000004</v>
      </c>
      <c r="E1660">
        <v>7977922.6909999996</v>
      </c>
    </row>
    <row r="1661" spans="1:5" x14ac:dyDescent="0.25">
      <c r="A1661" t="s">
        <v>5</v>
      </c>
      <c r="B1661" t="str">
        <f t="shared" si="25"/>
        <v>GQs-Rob-1660</v>
      </c>
      <c r="C1661">
        <v>1660</v>
      </c>
      <c r="D1661">
        <v>655913.46889999998</v>
      </c>
      <c r="E1661">
        <v>7977527.9057</v>
      </c>
    </row>
    <row r="1662" spans="1:5" x14ac:dyDescent="0.25">
      <c r="A1662" t="s">
        <v>5</v>
      </c>
      <c r="B1662" t="str">
        <f t="shared" si="25"/>
        <v>GQs-Rob-1661</v>
      </c>
      <c r="C1662">
        <v>1661</v>
      </c>
      <c r="D1662">
        <v>655612.72820000001</v>
      </c>
      <c r="E1662">
        <v>7977133.1167000001</v>
      </c>
    </row>
    <row r="1663" spans="1:5" x14ac:dyDescent="0.25">
      <c r="A1663" t="s">
        <v>5</v>
      </c>
      <c r="B1663" t="str">
        <f t="shared" si="25"/>
        <v>GQs-Rob-1662</v>
      </c>
      <c r="C1663">
        <v>1662</v>
      </c>
      <c r="D1663">
        <v>655311.98840000003</v>
      </c>
      <c r="E1663">
        <v>7976738.3239000002</v>
      </c>
    </row>
    <row r="1664" spans="1:5" x14ac:dyDescent="0.25">
      <c r="A1664" t="s">
        <v>5</v>
      </c>
      <c r="B1664" t="str">
        <f t="shared" si="25"/>
        <v>GQs-Rob-1663</v>
      </c>
      <c r="C1664">
        <v>1663</v>
      </c>
      <c r="D1664">
        <v>655011.24950000003</v>
      </c>
      <c r="E1664">
        <v>7976343.5274</v>
      </c>
    </row>
    <row r="1665" spans="1:5" x14ac:dyDescent="0.25">
      <c r="A1665" t="s">
        <v>5</v>
      </c>
      <c r="B1665" t="str">
        <f t="shared" si="25"/>
        <v>GQs-Rob-1664</v>
      </c>
      <c r="C1665">
        <v>1664</v>
      </c>
      <c r="D1665">
        <v>654710.51150000002</v>
      </c>
      <c r="E1665">
        <v>7975948.727</v>
      </c>
    </row>
    <row r="1666" spans="1:5" x14ac:dyDescent="0.25">
      <c r="A1666" t="s">
        <v>5</v>
      </c>
      <c r="B1666" t="str">
        <f t="shared" ref="B1666:B1729" si="26">A1666&amp;C1666</f>
        <v>GQs-Rob-1665</v>
      </c>
      <c r="C1666">
        <v>1665</v>
      </c>
      <c r="D1666">
        <v>654409.77430000005</v>
      </c>
      <c r="E1666">
        <v>7975553.9227999998</v>
      </c>
    </row>
    <row r="1667" spans="1:5" x14ac:dyDescent="0.25">
      <c r="A1667" t="s">
        <v>5</v>
      </c>
      <c r="B1667" t="str">
        <f t="shared" si="26"/>
        <v>GQs-Rob-1666</v>
      </c>
      <c r="C1667">
        <v>1666</v>
      </c>
      <c r="D1667">
        <v>654107.10439999995</v>
      </c>
      <c r="E1667">
        <v>7975160.5972999996</v>
      </c>
    </row>
    <row r="1668" spans="1:5" x14ac:dyDescent="0.25">
      <c r="A1668" t="s">
        <v>5</v>
      </c>
      <c r="B1668" t="str">
        <f t="shared" si="26"/>
        <v>GQs-Rob-1667</v>
      </c>
      <c r="C1668">
        <v>1667</v>
      </c>
      <c r="D1668">
        <v>653803.92799999996</v>
      </c>
      <c r="E1668">
        <v>7974767.6568</v>
      </c>
    </row>
    <row r="1669" spans="1:5" x14ac:dyDescent="0.25">
      <c r="A1669" t="s">
        <v>5</v>
      </c>
      <c r="B1669" t="str">
        <f t="shared" si="26"/>
        <v>GQs-Rob-1668</v>
      </c>
      <c r="C1669">
        <v>1668</v>
      </c>
      <c r="D1669">
        <v>653500.75249999994</v>
      </c>
      <c r="E1669">
        <v>7974374.7126000002</v>
      </c>
    </row>
    <row r="1670" spans="1:5" x14ac:dyDescent="0.25">
      <c r="A1670" t="s">
        <v>5</v>
      </c>
      <c r="B1670" t="str">
        <f t="shared" si="26"/>
        <v>GQs-Rob-1669</v>
      </c>
      <c r="C1670">
        <v>1669</v>
      </c>
      <c r="D1670">
        <v>653197.57770000002</v>
      </c>
      <c r="E1670">
        <v>7973981.7644999996</v>
      </c>
    </row>
    <row r="1671" spans="1:5" x14ac:dyDescent="0.25">
      <c r="A1671" t="s">
        <v>5</v>
      </c>
      <c r="B1671" t="str">
        <f t="shared" si="26"/>
        <v>GQs-Rob-1670</v>
      </c>
      <c r="C1671">
        <v>1670</v>
      </c>
      <c r="D1671">
        <v>652894.40390000003</v>
      </c>
      <c r="E1671">
        <v>7973588.8126999997</v>
      </c>
    </row>
    <row r="1672" spans="1:5" x14ac:dyDescent="0.25">
      <c r="A1672" t="s">
        <v>5</v>
      </c>
      <c r="B1672" t="str">
        <f t="shared" si="26"/>
        <v>GQs-Rob-1671</v>
      </c>
      <c r="C1672">
        <v>1671</v>
      </c>
      <c r="D1672">
        <v>652591.23080000002</v>
      </c>
      <c r="E1672">
        <v>7973195.8570999997</v>
      </c>
    </row>
    <row r="1673" spans="1:5" x14ac:dyDescent="0.25">
      <c r="A1673" t="s">
        <v>5</v>
      </c>
      <c r="B1673" t="str">
        <f t="shared" si="26"/>
        <v>GQs-Rob-1672</v>
      </c>
      <c r="C1673">
        <v>1672</v>
      </c>
      <c r="D1673">
        <v>652288.05859999999</v>
      </c>
      <c r="E1673">
        <v>7972802.8975999998</v>
      </c>
    </row>
    <row r="1674" spans="1:5" x14ac:dyDescent="0.25">
      <c r="A1674" t="s">
        <v>5</v>
      </c>
      <c r="B1674" t="str">
        <f t="shared" si="26"/>
        <v>GQs-Rob-1673</v>
      </c>
      <c r="C1674">
        <v>1673</v>
      </c>
      <c r="D1674">
        <v>651984.8872</v>
      </c>
      <c r="E1674">
        <v>7972409.9343999997</v>
      </c>
    </row>
    <row r="1675" spans="1:5" x14ac:dyDescent="0.25">
      <c r="A1675" t="s">
        <v>5</v>
      </c>
      <c r="B1675" t="str">
        <f t="shared" si="26"/>
        <v>GQs-Rob-1674</v>
      </c>
      <c r="C1675">
        <v>1674</v>
      </c>
      <c r="D1675">
        <v>651681.71660000004</v>
      </c>
      <c r="E1675">
        <v>7972016.9674000004</v>
      </c>
    </row>
    <row r="1676" spans="1:5" x14ac:dyDescent="0.25">
      <c r="A1676" t="s">
        <v>5</v>
      </c>
      <c r="B1676" t="str">
        <f t="shared" si="26"/>
        <v>GQs-Rob-1675</v>
      </c>
      <c r="C1676">
        <v>1675</v>
      </c>
      <c r="D1676">
        <v>651378.54689999996</v>
      </c>
      <c r="E1676">
        <v>7971623.9966000002</v>
      </c>
    </row>
    <row r="1677" spans="1:5" x14ac:dyDescent="0.25">
      <c r="A1677" t="s">
        <v>5</v>
      </c>
      <c r="B1677" t="str">
        <f t="shared" si="26"/>
        <v>GQs-Rob-1676</v>
      </c>
      <c r="C1677">
        <v>1676</v>
      </c>
      <c r="D1677">
        <v>651075.37800000003</v>
      </c>
      <c r="E1677">
        <v>7971231.0219000001</v>
      </c>
    </row>
    <row r="1678" spans="1:5" x14ac:dyDescent="0.25">
      <c r="A1678" t="s">
        <v>5</v>
      </c>
      <c r="B1678" t="str">
        <f t="shared" si="26"/>
        <v>GQs-Rob-1677</v>
      </c>
      <c r="C1678">
        <v>1677</v>
      </c>
      <c r="D1678">
        <v>650772.21</v>
      </c>
      <c r="E1678">
        <v>7970838.0434999997</v>
      </c>
    </row>
    <row r="1679" spans="1:5" x14ac:dyDescent="0.25">
      <c r="A1679" t="s">
        <v>5</v>
      </c>
      <c r="B1679" t="str">
        <f t="shared" si="26"/>
        <v>GQs-Rob-1678</v>
      </c>
      <c r="C1679">
        <v>1678</v>
      </c>
      <c r="D1679">
        <v>650469.04269999999</v>
      </c>
      <c r="E1679">
        <v>7970445.0613000002</v>
      </c>
    </row>
    <row r="1680" spans="1:5" x14ac:dyDescent="0.25">
      <c r="A1680" t="s">
        <v>5</v>
      </c>
      <c r="B1680" t="str">
        <f t="shared" si="26"/>
        <v>GQs-Rob-1679</v>
      </c>
      <c r="C1680">
        <v>1679</v>
      </c>
      <c r="D1680">
        <v>650165.8763</v>
      </c>
      <c r="E1680">
        <v>7970052.0752999997</v>
      </c>
    </row>
    <row r="1681" spans="1:5" x14ac:dyDescent="0.25">
      <c r="A1681" t="s">
        <v>5</v>
      </c>
      <c r="B1681" t="str">
        <f t="shared" si="26"/>
        <v>GQs-Rob-1680</v>
      </c>
      <c r="C1681">
        <v>1680</v>
      </c>
      <c r="D1681">
        <v>649862.7108</v>
      </c>
      <c r="E1681">
        <v>7969659.0855</v>
      </c>
    </row>
    <row r="1682" spans="1:5" x14ac:dyDescent="0.25">
      <c r="A1682" t="s">
        <v>5</v>
      </c>
      <c r="B1682" t="str">
        <f t="shared" si="26"/>
        <v>GQs-Rob-1681</v>
      </c>
      <c r="C1682">
        <v>1681</v>
      </c>
      <c r="D1682">
        <v>649559.54599999997</v>
      </c>
      <c r="E1682">
        <v>7969266.0920000002</v>
      </c>
    </row>
    <row r="1683" spans="1:5" x14ac:dyDescent="0.25">
      <c r="A1683" t="s">
        <v>5</v>
      </c>
      <c r="B1683" t="str">
        <f t="shared" si="26"/>
        <v>GQs-Rob-1682</v>
      </c>
      <c r="C1683">
        <v>1682</v>
      </c>
      <c r="D1683">
        <v>649256.38210000005</v>
      </c>
      <c r="E1683">
        <v>7968873.0946000004</v>
      </c>
    </row>
    <row r="1684" spans="1:5" x14ac:dyDescent="0.25">
      <c r="A1684" t="s">
        <v>5</v>
      </c>
      <c r="B1684" t="str">
        <f t="shared" si="26"/>
        <v>GQs-Rob-1683</v>
      </c>
      <c r="C1684">
        <v>1683</v>
      </c>
      <c r="D1684">
        <v>648953.21900000004</v>
      </c>
      <c r="E1684">
        <v>7968480.0933999997</v>
      </c>
    </row>
    <row r="1685" spans="1:5" x14ac:dyDescent="0.25">
      <c r="A1685" t="s">
        <v>5</v>
      </c>
      <c r="B1685" t="str">
        <f t="shared" si="26"/>
        <v>GQs-Rob-1684</v>
      </c>
      <c r="C1685">
        <v>1684</v>
      </c>
      <c r="D1685">
        <v>648650.05680000002</v>
      </c>
      <c r="E1685">
        <v>7968087.0883999998</v>
      </c>
    </row>
    <row r="1686" spans="1:5" x14ac:dyDescent="0.25">
      <c r="A1686" t="s">
        <v>5</v>
      </c>
      <c r="B1686" t="str">
        <f t="shared" si="26"/>
        <v>GQs-Rob-1685</v>
      </c>
      <c r="C1686">
        <v>1685</v>
      </c>
      <c r="D1686">
        <v>648346.89540000004</v>
      </c>
      <c r="E1686">
        <v>7967694.0796999997</v>
      </c>
    </row>
    <row r="1687" spans="1:5" x14ac:dyDescent="0.25">
      <c r="A1687" t="s">
        <v>5</v>
      </c>
      <c r="B1687" t="str">
        <f t="shared" si="26"/>
        <v>GQs-Rob-1686</v>
      </c>
      <c r="C1687">
        <v>1686</v>
      </c>
      <c r="D1687">
        <v>647740.57510000002</v>
      </c>
      <c r="E1687">
        <v>7966908.0506999996</v>
      </c>
    </row>
    <row r="1688" spans="1:5" x14ac:dyDescent="0.25">
      <c r="A1688" t="s">
        <v>5</v>
      </c>
      <c r="B1688" t="str">
        <f t="shared" si="26"/>
        <v>GQs-Rob-1687</v>
      </c>
      <c r="C1688">
        <v>1687</v>
      </c>
      <c r="D1688">
        <v>647437.41610000003</v>
      </c>
      <c r="E1688">
        <v>7966515.0306000002</v>
      </c>
    </row>
    <row r="1689" spans="1:5" x14ac:dyDescent="0.25">
      <c r="A1689" t="s">
        <v>5</v>
      </c>
      <c r="B1689" t="str">
        <f t="shared" si="26"/>
        <v>GQs-Rob-1688</v>
      </c>
      <c r="C1689">
        <v>1688</v>
      </c>
      <c r="D1689">
        <v>647134.25809999998</v>
      </c>
      <c r="E1689">
        <v>7966122.0066</v>
      </c>
    </row>
    <row r="1690" spans="1:5" x14ac:dyDescent="0.25">
      <c r="A1690" t="s">
        <v>5</v>
      </c>
      <c r="B1690" t="str">
        <f t="shared" si="26"/>
        <v>GQs-Rob-1689</v>
      </c>
      <c r="C1690">
        <v>1689</v>
      </c>
      <c r="D1690">
        <v>646831.10080000001</v>
      </c>
      <c r="E1690">
        <v>7965728.9789000005</v>
      </c>
    </row>
    <row r="1691" spans="1:5" x14ac:dyDescent="0.25">
      <c r="A1691" t="s">
        <v>5</v>
      </c>
      <c r="B1691" t="str">
        <f t="shared" si="26"/>
        <v>GQs-Rob-1690</v>
      </c>
      <c r="C1691">
        <v>1690</v>
      </c>
      <c r="D1691">
        <v>646527.94440000004</v>
      </c>
      <c r="E1691">
        <v>7965335.9473999999</v>
      </c>
    </row>
    <row r="1692" spans="1:5" x14ac:dyDescent="0.25">
      <c r="A1692" t="s">
        <v>5</v>
      </c>
      <c r="B1692" t="str">
        <f t="shared" si="26"/>
        <v>GQs-Rob-1691</v>
      </c>
      <c r="C1692">
        <v>1691</v>
      </c>
      <c r="D1692">
        <v>646224.78879999998</v>
      </c>
      <c r="E1692">
        <v>7964942.9119999995</v>
      </c>
    </row>
    <row r="1693" spans="1:5" x14ac:dyDescent="0.25">
      <c r="A1693" t="s">
        <v>5</v>
      </c>
      <c r="B1693" t="str">
        <f t="shared" si="26"/>
        <v>GQs-Rob-1692</v>
      </c>
      <c r="C1693">
        <v>1692</v>
      </c>
      <c r="D1693">
        <v>645921.63399999996</v>
      </c>
      <c r="E1693">
        <v>7964549.8728999998</v>
      </c>
    </row>
    <row r="1694" spans="1:5" x14ac:dyDescent="0.25">
      <c r="A1694" t="s">
        <v>5</v>
      </c>
      <c r="B1694" t="str">
        <f t="shared" si="26"/>
        <v>GQs-Rob-1693</v>
      </c>
      <c r="C1694">
        <v>1693</v>
      </c>
      <c r="D1694">
        <v>645618.48010000004</v>
      </c>
      <c r="E1694">
        <v>7964156.8300000001</v>
      </c>
    </row>
    <row r="1695" spans="1:5" x14ac:dyDescent="0.25">
      <c r="A1695" t="s">
        <v>5</v>
      </c>
      <c r="B1695" t="str">
        <f t="shared" si="26"/>
        <v>GQs-Rob-1694</v>
      </c>
      <c r="C1695">
        <v>1694</v>
      </c>
      <c r="D1695">
        <v>645315.32700000005</v>
      </c>
      <c r="E1695">
        <v>7963763.7833000002</v>
      </c>
    </row>
    <row r="1696" spans="1:5" x14ac:dyDescent="0.25">
      <c r="A1696" t="s">
        <v>5</v>
      </c>
      <c r="B1696" t="str">
        <f t="shared" si="26"/>
        <v>GQs-Rob-1695</v>
      </c>
      <c r="C1696">
        <v>1695</v>
      </c>
      <c r="D1696">
        <v>645012.17480000004</v>
      </c>
      <c r="E1696">
        <v>7963370.7328000003</v>
      </c>
    </row>
    <row r="1697" spans="1:5" x14ac:dyDescent="0.25">
      <c r="A1697" t="s">
        <v>5</v>
      </c>
      <c r="B1697" t="str">
        <f t="shared" si="26"/>
        <v>GQs-Rob-1696</v>
      </c>
      <c r="C1697">
        <v>1696</v>
      </c>
      <c r="D1697">
        <v>644709.0233</v>
      </c>
      <c r="E1697">
        <v>7962977.6785000004</v>
      </c>
    </row>
    <row r="1698" spans="1:5" x14ac:dyDescent="0.25">
      <c r="A1698" t="s">
        <v>5</v>
      </c>
      <c r="B1698" t="str">
        <f t="shared" si="26"/>
        <v>GQs-Rob-1697</v>
      </c>
      <c r="C1698">
        <v>1697</v>
      </c>
      <c r="D1698">
        <v>644405.87269999995</v>
      </c>
      <c r="E1698">
        <v>7962584.6204000004</v>
      </c>
    </row>
    <row r="1699" spans="1:5" x14ac:dyDescent="0.25">
      <c r="A1699" t="s">
        <v>5</v>
      </c>
      <c r="B1699" t="str">
        <f t="shared" si="26"/>
        <v>GQs-Rob-1698</v>
      </c>
      <c r="C1699">
        <v>1698</v>
      </c>
      <c r="D1699">
        <v>644102.723</v>
      </c>
      <c r="E1699">
        <v>7962191.5585000003</v>
      </c>
    </row>
    <row r="1700" spans="1:5" x14ac:dyDescent="0.25">
      <c r="A1700" t="s">
        <v>5</v>
      </c>
      <c r="B1700" t="str">
        <f t="shared" si="26"/>
        <v>GQs-Rob-1699</v>
      </c>
      <c r="C1700">
        <v>1699</v>
      </c>
      <c r="D1700">
        <v>643799.57409999997</v>
      </c>
      <c r="E1700">
        <v>7961798.4928000001</v>
      </c>
    </row>
    <row r="1701" spans="1:5" x14ac:dyDescent="0.25">
      <c r="A1701" t="s">
        <v>5</v>
      </c>
      <c r="B1701" t="str">
        <f t="shared" si="26"/>
        <v>GQs-Rob-1700</v>
      </c>
      <c r="C1701">
        <v>1700</v>
      </c>
      <c r="D1701">
        <v>643496.42599999998</v>
      </c>
      <c r="E1701">
        <v>7961405.4233999997</v>
      </c>
    </row>
    <row r="1702" spans="1:5" x14ac:dyDescent="0.25">
      <c r="A1702" t="s">
        <v>5</v>
      </c>
      <c r="B1702" t="str">
        <f t="shared" si="26"/>
        <v>GQs-Rob-1701</v>
      </c>
      <c r="C1702">
        <v>1701</v>
      </c>
      <c r="D1702">
        <v>643193.27870000002</v>
      </c>
      <c r="E1702">
        <v>7961012.3501000004</v>
      </c>
    </row>
    <row r="1703" spans="1:5" x14ac:dyDescent="0.25">
      <c r="A1703" t="s">
        <v>5</v>
      </c>
      <c r="B1703" t="str">
        <f t="shared" si="26"/>
        <v>GQs-Rob-1702</v>
      </c>
      <c r="C1703">
        <v>1702</v>
      </c>
      <c r="D1703">
        <v>642890.13230000006</v>
      </c>
      <c r="E1703">
        <v>7960619.273</v>
      </c>
    </row>
    <row r="1704" spans="1:5" x14ac:dyDescent="0.25">
      <c r="A1704" t="s">
        <v>5</v>
      </c>
      <c r="B1704" t="str">
        <f t="shared" si="26"/>
        <v>GQs-Rob-1703</v>
      </c>
      <c r="C1704">
        <v>1703</v>
      </c>
      <c r="D1704">
        <v>642586.98670000001</v>
      </c>
      <c r="E1704">
        <v>7960226.1922000004</v>
      </c>
    </row>
    <row r="1705" spans="1:5" x14ac:dyDescent="0.25">
      <c r="A1705" t="s">
        <v>5</v>
      </c>
      <c r="B1705" t="str">
        <f t="shared" si="26"/>
        <v>GQs-Rob-1704</v>
      </c>
      <c r="C1705">
        <v>1704</v>
      </c>
      <c r="D1705">
        <v>642283.8419</v>
      </c>
      <c r="E1705">
        <v>7959833.1074999999</v>
      </c>
    </row>
    <row r="1706" spans="1:5" x14ac:dyDescent="0.25">
      <c r="A1706" t="s">
        <v>5</v>
      </c>
      <c r="B1706" t="str">
        <f t="shared" si="26"/>
        <v>GQs-Rob-1705</v>
      </c>
      <c r="C1706">
        <v>1705</v>
      </c>
      <c r="D1706">
        <v>641978.35389999999</v>
      </c>
      <c r="E1706">
        <v>7959441.8421999998</v>
      </c>
    </row>
    <row r="1707" spans="1:5" x14ac:dyDescent="0.25">
      <c r="A1707" t="s">
        <v>5</v>
      </c>
      <c r="B1707" t="str">
        <f t="shared" si="26"/>
        <v>GQs-Rob-1706</v>
      </c>
      <c r="C1707">
        <v>1706</v>
      </c>
      <c r="D1707">
        <v>641671.99970000004</v>
      </c>
      <c r="E1707">
        <v>7959051.2472999999</v>
      </c>
    </row>
    <row r="1708" spans="1:5" x14ac:dyDescent="0.25">
      <c r="A1708" t="s">
        <v>5</v>
      </c>
      <c r="B1708" t="str">
        <f t="shared" si="26"/>
        <v>GQs-Rob-1707</v>
      </c>
      <c r="C1708">
        <v>1707</v>
      </c>
      <c r="D1708">
        <v>641365.64619999996</v>
      </c>
      <c r="E1708">
        <v>7958660.6486</v>
      </c>
    </row>
    <row r="1709" spans="1:5" x14ac:dyDescent="0.25">
      <c r="A1709" t="s">
        <v>5</v>
      </c>
      <c r="B1709" t="str">
        <f t="shared" si="26"/>
        <v>GQs-Rob-1708</v>
      </c>
      <c r="C1709">
        <v>1708</v>
      </c>
      <c r="D1709">
        <v>641059.29350000003</v>
      </c>
      <c r="E1709">
        <v>7958270.0460999999</v>
      </c>
    </row>
    <row r="1710" spans="1:5" x14ac:dyDescent="0.25">
      <c r="A1710" t="s">
        <v>5</v>
      </c>
      <c r="B1710" t="str">
        <f t="shared" si="26"/>
        <v>GQs-Rob-1709</v>
      </c>
      <c r="C1710">
        <v>1709</v>
      </c>
      <c r="D1710">
        <v>640752.94160000002</v>
      </c>
      <c r="E1710">
        <v>7957879.4397999998</v>
      </c>
    </row>
    <row r="1711" spans="1:5" x14ac:dyDescent="0.25">
      <c r="A1711" t="s">
        <v>5</v>
      </c>
      <c r="B1711" t="str">
        <f t="shared" si="26"/>
        <v>GQs-Rob-1710</v>
      </c>
      <c r="C1711">
        <v>1710</v>
      </c>
      <c r="D1711">
        <v>640446.59050000005</v>
      </c>
      <c r="E1711">
        <v>7957488.8298000004</v>
      </c>
    </row>
    <row r="1712" spans="1:5" x14ac:dyDescent="0.25">
      <c r="A1712" t="s">
        <v>5</v>
      </c>
      <c r="B1712" t="str">
        <f t="shared" si="26"/>
        <v>GQs-Rob-1711</v>
      </c>
      <c r="C1712">
        <v>1711</v>
      </c>
      <c r="D1712">
        <v>640140.24010000005</v>
      </c>
      <c r="E1712">
        <v>7957098.2158000004</v>
      </c>
    </row>
    <row r="1713" spans="1:5" x14ac:dyDescent="0.25">
      <c r="A1713" t="s">
        <v>5</v>
      </c>
      <c r="B1713" t="str">
        <f t="shared" si="26"/>
        <v>GQs-Rob-1712</v>
      </c>
      <c r="C1713">
        <v>1712</v>
      </c>
      <c r="D1713">
        <v>639833.89049999998</v>
      </c>
      <c r="E1713">
        <v>7956707.5981000001</v>
      </c>
    </row>
    <row r="1714" spans="1:5" x14ac:dyDescent="0.25">
      <c r="A1714" t="s">
        <v>5</v>
      </c>
      <c r="B1714" t="str">
        <f t="shared" si="26"/>
        <v>GQs-Rob-1713</v>
      </c>
      <c r="C1714">
        <v>1713</v>
      </c>
      <c r="D1714">
        <v>639527.54169999994</v>
      </c>
      <c r="E1714">
        <v>7956316.9765999997</v>
      </c>
    </row>
    <row r="1715" spans="1:5" x14ac:dyDescent="0.25">
      <c r="A1715" t="s">
        <v>5</v>
      </c>
      <c r="B1715" t="str">
        <f t="shared" si="26"/>
        <v>GQs-Rob-1714</v>
      </c>
      <c r="C1715">
        <v>1714</v>
      </c>
      <c r="D1715">
        <v>639221.1936</v>
      </c>
      <c r="E1715">
        <v>7955926.3513000002</v>
      </c>
    </row>
    <row r="1716" spans="1:5" x14ac:dyDescent="0.25">
      <c r="A1716" t="s">
        <v>5</v>
      </c>
      <c r="B1716" t="str">
        <f t="shared" si="26"/>
        <v>GQs-Rob-1715</v>
      </c>
      <c r="C1716">
        <v>1715</v>
      </c>
      <c r="D1716">
        <v>638914.84629999998</v>
      </c>
      <c r="E1716">
        <v>7955535.7221999997</v>
      </c>
    </row>
    <row r="1717" spans="1:5" x14ac:dyDescent="0.25">
      <c r="A1717" t="s">
        <v>5</v>
      </c>
      <c r="B1717" t="str">
        <f t="shared" si="26"/>
        <v>GQs-Rob-1716</v>
      </c>
      <c r="C1717">
        <v>1716</v>
      </c>
      <c r="D1717">
        <v>638608.49979999999</v>
      </c>
      <c r="E1717">
        <v>7955145.0893000001</v>
      </c>
    </row>
    <row r="1718" spans="1:5" x14ac:dyDescent="0.25">
      <c r="A1718" t="s">
        <v>5</v>
      </c>
      <c r="B1718" t="str">
        <f t="shared" si="26"/>
        <v>GQs-Rob-1717</v>
      </c>
      <c r="C1718">
        <v>1717</v>
      </c>
      <c r="D1718">
        <v>638302.15410000004</v>
      </c>
      <c r="E1718">
        <v>7954754.4524999997</v>
      </c>
    </row>
    <row r="1719" spans="1:5" x14ac:dyDescent="0.25">
      <c r="A1719" t="s">
        <v>5</v>
      </c>
      <c r="B1719" t="str">
        <f t="shared" si="26"/>
        <v>GQs-Rob-1718</v>
      </c>
      <c r="C1719">
        <v>1718</v>
      </c>
      <c r="D1719">
        <v>637995.80909999995</v>
      </c>
      <c r="E1719">
        <v>7954363.8119999999</v>
      </c>
    </row>
    <row r="1720" spans="1:5" x14ac:dyDescent="0.25">
      <c r="A1720" t="s">
        <v>5</v>
      </c>
      <c r="B1720" t="str">
        <f t="shared" si="26"/>
        <v>GQs-Rob-1719</v>
      </c>
      <c r="C1720">
        <v>1719</v>
      </c>
      <c r="D1720">
        <v>637689.46490000002</v>
      </c>
      <c r="E1720">
        <v>7953973.1676000003</v>
      </c>
    </row>
    <row r="1721" spans="1:5" x14ac:dyDescent="0.25">
      <c r="A1721" t="s">
        <v>5</v>
      </c>
      <c r="B1721" t="str">
        <f t="shared" si="26"/>
        <v>GQs-Rob-1720</v>
      </c>
      <c r="C1721">
        <v>1720</v>
      </c>
      <c r="D1721">
        <v>637383.12150000001</v>
      </c>
      <c r="E1721">
        <v>7953582.5195000004</v>
      </c>
    </row>
    <row r="1722" spans="1:5" x14ac:dyDescent="0.25">
      <c r="A1722" t="s">
        <v>5</v>
      </c>
      <c r="B1722" t="str">
        <f t="shared" si="26"/>
        <v>GQs-Rob-1721</v>
      </c>
      <c r="C1722">
        <v>1721</v>
      </c>
      <c r="D1722">
        <v>637076.77879999997</v>
      </c>
      <c r="E1722">
        <v>7953191.8674999997</v>
      </c>
    </row>
    <row r="1723" spans="1:5" x14ac:dyDescent="0.25">
      <c r="A1723" t="s">
        <v>5</v>
      </c>
      <c r="B1723" t="str">
        <f t="shared" si="26"/>
        <v>GQs-Rob-1722</v>
      </c>
      <c r="C1723">
        <v>1722</v>
      </c>
      <c r="D1723">
        <v>636770.43689999997</v>
      </c>
      <c r="E1723">
        <v>7952801.2117999997</v>
      </c>
    </row>
    <row r="1724" spans="1:5" x14ac:dyDescent="0.25">
      <c r="A1724" t="s">
        <v>5</v>
      </c>
      <c r="B1724" t="str">
        <f t="shared" si="26"/>
        <v>GQs-Rob-1723</v>
      </c>
      <c r="C1724">
        <v>1723</v>
      </c>
      <c r="D1724">
        <v>636464.23369999998</v>
      </c>
      <c r="E1724">
        <v>7952410.4441</v>
      </c>
    </row>
    <row r="1725" spans="1:5" x14ac:dyDescent="0.25">
      <c r="A1725" t="s">
        <v>5</v>
      </c>
      <c r="B1725" t="str">
        <f t="shared" si="26"/>
        <v>GQs-Rob-1724</v>
      </c>
      <c r="C1725">
        <v>1724</v>
      </c>
      <c r="D1725">
        <v>636158.09730000002</v>
      </c>
      <c r="E1725">
        <v>7952019.6209000004</v>
      </c>
    </row>
    <row r="1726" spans="1:5" x14ac:dyDescent="0.25">
      <c r="A1726" t="s">
        <v>5</v>
      </c>
      <c r="B1726" t="str">
        <f t="shared" si="26"/>
        <v>GQs-Rob-1725</v>
      </c>
      <c r="C1726">
        <v>1725</v>
      </c>
      <c r="D1726">
        <v>635852.86609999998</v>
      </c>
      <c r="E1726">
        <v>7951628.0880000005</v>
      </c>
    </row>
    <row r="1727" spans="1:5" x14ac:dyDescent="0.25">
      <c r="A1727" t="s">
        <v>5</v>
      </c>
      <c r="B1727" t="str">
        <f t="shared" si="26"/>
        <v>GQs-Rob-1726</v>
      </c>
      <c r="C1727">
        <v>1726</v>
      </c>
      <c r="D1727">
        <v>635548.07909999997</v>
      </c>
      <c r="E1727">
        <v>7951236.2051999997</v>
      </c>
    </row>
    <row r="1728" spans="1:5" x14ac:dyDescent="0.25">
      <c r="A1728" t="s">
        <v>5</v>
      </c>
      <c r="B1728" t="str">
        <f t="shared" si="26"/>
        <v>GQs-Rob-1727</v>
      </c>
      <c r="C1728">
        <v>1727</v>
      </c>
      <c r="D1728">
        <v>635241.06299999997</v>
      </c>
      <c r="E1728">
        <v>7950846.0681999996</v>
      </c>
    </row>
    <row r="1729" spans="1:5" x14ac:dyDescent="0.25">
      <c r="A1729" t="s">
        <v>5</v>
      </c>
      <c r="B1729" t="str">
        <f t="shared" si="26"/>
        <v>GQs-Rob-1728</v>
      </c>
      <c r="C1729">
        <v>1728</v>
      </c>
      <c r="D1729">
        <v>634932.94539999997</v>
      </c>
      <c r="E1729">
        <v>7950456.7922</v>
      </c>
    </row>
    <row r="1730" spans="1:5" x14ac:dyDescent="0.25">
      <c r="A1730" t="s">
        <v>5</v>
      </c>
      <c r="B1730" t="str">
        <f t="shared" ref="B1730:B1793" si="27">A1730&amp;C1730</f>
        <v>GQs-Rob-1729</v>
      </c>
      <c r="C1730">
        <v>1729</v>
      </c>
      <c r="D1730">
        <v>634620.59580000001</v>
      </c>
      <c r="E1730">
        <v>7950070.9205</v>
      </c>
    </row>
    <row r="1731" spans="1:5" x14ac:dyDescent="0.25">
      <c r="A1731" t="s">
        <v>5</v>
      </c>
      <c r="B1731" t="str">
        <f t="shared" si="27"/>
        <v>GQs-Rob-1730</v>
      </c>
      <c r="C1731">
        <v>1730</v>
      </c>
      <c r="D1731">
        <v>634306.0196</v>
      </c>
      <c r="E1731">
        <v>7949686.8382999999</v>
      </c>
    </row>
    <row r="1732" spans="1:5" x14ac:dyDescent="0.25">
      <c r="A1732" t="s">
        <v>5</v>
      </c>
      <c r="B1732" t="str">
        <f t="shared" si="27"/>
        <v>GQs-Rob-1731</v>
      </c>
      <c r="C1732">
        <v>1731</v>
      </c>
      <c r="D1732">
        <v>633991.44400000002</v>
      </c>
      <c r="E1732">
        <v>7949302.7522</v>
      </c>
    </row>
    <row r="1733" spans="1:5" x14ac:dyDescent="0.25">
      <c r="A1733" t="s">
        <v>5</v>
      </c>
      <c r="B1733" t="str">
        <f t="shared" si="27"/>
        <v>GQs-Rob-1732</v>
      </c>
      <c r="C1733">
        <v>1732</v>
      </c>
      <c r="D1733">
        <v>633676.8689</v>
      </c>
      <c r="E1733">
        <v>7948918.6623999998</v>
      </c>
    </row>
    <row r="1734" spans="1:5" x14ac:dyDescent="0.25">
      <c r="A1734" t="s">
        <v>5</v>
      </c>
      <c r="B1734" t="str">
        <f t="shared" si="27"/>
        <v>GQs-Rob-1733</v>
      </c>
      <c r="C1734">
        <v>1733</v>
      </c>
      <c r="D1734">
        <v>633362.29449999996</v>
      </c>
      <c r="E1734">
        <v>7948534.5686999997</v>
      </c>
    </row>
    <row r="1735" spans="1:5" x14ac:dyDescent="0.25">
      <c r="A1735" t="s">
        <v>5</v>
      </c>
      <c r="B1735" t="str">
        <f t="shared" si="27"/>
        <v>GQs-Rob-1734</v>
      </c>
      <c r="C1735">
        <v>1734</v>
      </c>
      <c r="D1735">
        <v>633047.72069999995</v>
      </c>
      <c r="E1735">
        <v>7948150.4710999997</v>
      </c>
    </row>
    <row r="1736" spans="1:5" x14ac:dyDescent="0.25">
      <c r="A1736" t="s">
        <v>5</v>
      </c>
      <c r="B1736" t="str">
        <f t="shared" si="27"/>
        <v>GQs-Rob-1735</v>
      </c>
      <c r="C1736">
        <v>1735</v>
      </c>
      <c r="D1736">
        <v>632733.14760000003</v>
      </c>
      <c r="E1736">
        <v>7947766.3698000005</v>
      </c>
    </row>
    <row r="1737" spans="1:5" x14ac:dyDescent="0.25">
      <c r="A1737" t="s">
        <v>5</v>
      </c>
      <c r="B1737" t="str">
        <f t="shared" si="27"/>
        <v>GQs-Rob-1736</v>
      </c>
      <c r="C1737">
        <v>1736</v>
      </c>
      <c r="D1737">
        <v>632418.57499999995</v>
      </c>
      <c r="E1737">
        <v>7947382.2646000003</v>
      </c>
    </row>
    <row r="1738" spans="1:5" x14ac:dyDescent="0.25">
      <c r="A1738" t="s">
        <v>5</v>
      </c>
      <c r="B1738" t="str">
        <f t="shared" si="27"/>
        <v>GQs-Rob-1737</v>
      </c>
      <c r="C1738">
        <v>1737</v>
      </c>
      <c r="D1738">
        <v>632104.00300000003</v>
      </c>
      <c r="E1738">
        <v>7946998.1556000002</v>
      </c>
    </row>
    <row r="1739" spans="1:5" x14ac:dyDescent="0.25">
      <c r="A1739" t="s">
        <v>5</v>
      </c>
      <c r="B1739" t="str">
        <f t="shared" si="27"/>
        <v>GQs-Rob-1738</v>
      </c>
      <c r="C1739">
        <v>1738</v>
      </c>
      <c r="D1739">
        <v>631789.43169999996</v>
      </c>
      <c r="E1739">
        <v>7946614.0427000001</v>
      </c>
    </row>
    <row r="1740" spans="1:5" x14ac:dyDescent="0.25">
      <c r="A1740" t="s">
        <v>5</v>
      </c>
      <c r="B1740" t="str">
        <f t="shared" si="27"/>
        <v>GQs-Rob-1739</v>
      </c>
      <c r="C1740">
        <v>1739</v>
      </c>
      <c r="D1740">
        <v>631474.86089999997</v>
      </c>
      <c r="E1740">
        <v>7946229.926</v>
      </c>
    </row>
    <row r="1741" spans="1:5" x14ac:dyDescent="0.25">
      <c r="A1741" t="s">
        <v>5</v>
      </c>
      <c r="B1741" t="str">
        <f t="shared" si="27"/>
        <v>GQs-Rob-1740</v>
      </c>
      <c r="C1741">
        <v>1740</v>
      </c>
      <c r="D1741">
        <v>631160.29079999996</v>
      </c>
      <c r="E1741">
        <v>7945845.8054999998</v>
      </c>
    </row>
    <row r="1742" spans="1:5" x14ac:dyDescent="0.25">
      <c r="A1742" t="s">
        <v>5</v>
      </c>
      <c r="B1742" t="str">
        <f t="shared" si="27"/>
        <v>GQs-Rob-1741</v>
      </c>
      <c r="C1742">
        <v>1741</v>
      </c>
      <c r="D1742">
        <v>630845.72129999998</v>
      </c>
      <c r="E1742">
        <v>7945461.6810999997</v>
      </c>
    </row>
    <row r="1743" spans="1:5" x14ac:dyDescent="0.25">
      <c r="A1743" t="s">
        <v>5</v>
      </c>
      <c r="B1743" t="str">
        <f t="shared" si="27"/>
        <v>GQs-Rob-1742</v>
      </c>
      <c r="C1743">
        <v>1742</v>
      </c>
      <c r="D1743">
        <v>630531.15240000002</v>
      </c>
      <c r="E1743">
        <v>7945077.5528999995</v>
      </c>
    </row>
    <row r="1744" spans="1:5" x14ac:dyDescent="0.25">
      <c r="A1744" t="s">
        <v>5</v>
      </c>
      <c r="B1744" t="str">
        <f t="shared" si="27"/>
        <v>GQs-Rob-1743</v>
      </c>
      <c r="C1744">
        <v>1743</v>
      </c>
      <c r="D1744">
        <v>630216.58409999998</v>
      </c>
      <c r="E1744">
        <v>7944693.4209000003</v>
      </c>
    </row>
    <row r="1745" spans="1:5" x14ac:dyDescent="0.25">
      <c r="A1745" t="s">
        <v>5</v>
      </c>
      <c r="B1745" t="str">
        <f t="shared" si="27"/>
        <v>GQs-Rob-1744</v>
      </c>
      <c r="C1745">
        <v>1744</v>
      </c>
      <c r="D1745">
        <v>629902.01639999996</v>
      </c>
      <c r="E1745">
        <v>7944309.2850000001</v>
      </c>
    </row>
    <row r="1746" spans="1:5" x14ac:dyDescent="0.25">
      <c r="A1746" t="s">
        <v>5</v>
      </c>
      <c r="B1746" t="str">
        <f t="shared" si="27"/>
        <v>GQs-Rob-1745</v>
      </c>
      <c r="C1746">
        <v>1745</v>
      </c>
      <c r="D1746">
        <v>629587.75470000005</v>
      </c>
      <c r="E1746">
        <v>7943924.9031999996</v>
      </c>
    </row>
    <row r="1747" spans="1:5" x14ac:dyDescent="0.25">
      <c r="A1747" t="s">
        <v>5</v>
      </c>
      <c r="B1747" t="str">
        <f t="shared" si="27"/>
        <v>GQs-Rob-1746</v>
      </c>
      <c r="C1747">
        <v>1746</v>
      </c>
      <c r="D1747">
        <v>629285.51020000002</v>
      </c>
      <c r="E1747">
        <v>7943530.9913999997</v>
      </c>
    </row>
    <row r="1748" spans="1:5" x14ac:dyDescent="0.25">
      <c r="A1748" t="s">
        <v>5</v>
      </c>
      <c r="B1748" t="str">
        <f t="shared" si="27"/>
        <v>GQs-Rob-1747</v>
      </c>
      <c r="C1748">
        <v>1747</v>
      </c>
      <c r="D1748">
        <v>628983.26659999997</v>
      </c>
      <c r="E1748">
        <v>7943137.0757999998</v>
      </c>
    </row>
    <row r="1749" spans="1:5" x14ac:dyDescent="0.25">
      <c r="A1749" t="s">
        <v>5</v>
      </c>
      <c r="B1749" t="str">
        <f t="shared" si="27"/>
        <v>GQs-Rob-1748</v>
      </c>
      <c r="C1749">
        <v>1748</v>
      </c>
      <c r="D1749">
        <v>628681.02379999997</v>
      </c>
      <c r="E1749">
        <v>7942743.1563999997</v>
      </c>
    </row>
    <row r="1750" spans="1:5" x14ac:dyDescent="0.25">
      <c r="A1750" t="s">
        <v>5</v>
      </c>
      <c r="B1750" t="str">
        <f t="shared" si="27"/>
        <v>GQs-Rob-1749</v>
      </c>
      <c r="C1750">
        <v>1749</v>
      </c>
      <c r="D1750">
        <v>628378.78189999994</v>
      </c>
      <c r="E1750">
        <v>7942349.2333000004</v>
      </c>
    </row>
    <row r="1751" spans="1:5" x14ac:dyDescent="0.25">
      <c r="A1751" t="s">
        <v>5</v>
      </c>
      <c r="B1751" t="str">
        <f t="shared" si="27"/>
        <v>GQs-Rob-1750</v>
      </c>
      <c r="C1751">
        <v>1750</v>
      </c>
      <c r="D1751">
        <v>628076.54079999996</v>
      </c>
      <c r="E1751">
        <v>7941955.3063000003</v>
      </c>
    </row>
    <row r="1752" spans="1:5" x14ac:dyDescent="0.25">
      <c r="A1752" t="s">
        <v>5</v>
      </c>
      <c r="B1752" t="str">
        <f t="shared" si="27"/>
        <v>GQs-Rob-1751</v>
      </c>
      <c r="C1752">
        <v>1751</v>
      </c>
      <c r="D1752">
        <v>627774.30050000001</v>
      </c>
      <c r="E1752">
        <v>7941561.3755999999</v>
      </c>
    </row>
    <row r="1753" spans="1:5" x14ac:dyDescent="0.25">
      <c r="A1753" t="s">
        <v>5</v>
      </c>
      <c r="B1753" t="str">
        <f t="shared" si="27"/>
        <v>GQs-Rob-1752</v>
      </c>
      <c r="C1753">
        <v>1752</v>
      </c>
      <c r="D1753">
        <v>627472.06110000005</v>
      </c>
      <c r="E1753">
        <v>7941167.4409999996</v>
      </c>
    </row>
    <row r="1754" spans="1:5" x14ac:dyDescent="0.25">
      <c r="A1754" t="s">
        <v>5</v>
      </c>
      <c r="B1754" t="str">
        <f t="shared" si="27"/>
        <v>GQs-Rob-1753</v>
      </c>
      <c r="C1754">
        <v>1753</v>
      </c>
      <c r="D1754">
        <v>627169.82259999996</v>
      </c>
      <c r="E1754">
        <v>7940773.5027000001</v>
      </c>
    </row>
    <row r="1755" spans="1:5" x14ac:dyDescent="0.25">
      <c r="A1755" t="s">
        <v>5</v>
      </c>
      <c r="B1755" t="str">
        <f t="shared" si="27"/>
        <v>GQs-Rob-1754</v>
      </c>
      <c r="C1755">
        <v>1754</v>
      </c>
      <c r="D1755">
        <v>626867.58490000002</v>
      </c>
      <c r="E1755">
        <v>7940379.5606000004</v>
      </c>
    </row>
    <row r="1756" spans="1:5" x14ac:dyDescent="0.25">
      <c r="A1756" t="s">
        <v>5</v>
      </c>
      <c r="B1756" t="str">
        <f t="shared" si="27"/>
        <v>GQs-Rob-1755</v>
      </c>
      <c r="C1756">
        <v>1755</v>
      </c>
      <c r="D1756">
        <v>626565.02630000003</v>
      </c>
      <c r="E1756">
        <v>7939985.8623000002</v>
      </c>
    </row>
    <row r="1757" spans="1:5" x14ac:dyDescent="0.25">
      <c r="A1757" t="s">
        <v>5</v>
      </c>
      <c r="B1757" t="str">
        <f t="shared" si="27"/>
        <v>GQs-Rob-1756</v>
      </c>
      <c r="C1757">
        <v>1756</v>
      </c>
      <c r="D1757">
        <v>626261.84959999996</v>
      </c>
      <c r="E1757">
        <v>7939592.6360999998</v>
      </c>
    </row>
    <row r="1758" spans="1:5" x14ac:dyDescent="0.25">
      <c r="A1758" t="s">
        <v>5</v>
      </c>
      <c r="B1758" t="str">
        <f t="shared" si="27"/>
        <v>GQs-Rob-1757</v>
      </c>
      <c r="C1758">
        <v>1757</v>
      </c>
      <c r="D1758">
        <v>625956.07779999997</v>
      </c>
      <c r="E1758">
        <v>7939201.4507999998</v>
      </c>
    </row>
    <row r="1759" spans="1:5" x14ac:dyDescent="0.25">
      <c r="A1759" t="s">
        <v>5</v>
      </c>
      <c r="B1759" t="str">
        <f t="shared" si="27"/>
        <v>GQs-Rob-1758</v>
      </c>
      <c r="C1759">
        <v>1758</v>
      </c>
      <c r="D1759">
        <v>625644.82250000001</v>
      </c>
      <c r="E1759">
        <v>7938814.5811999999</v>
      </c>
    </row>
    <row r="1760" spans="1:5" x14ac:dyDescent="0.25">
      <c r="A1760" t="s">
        <v>5</v>
      </c>
      <c r="B1760" t="str">
        <f t="shared" si="27"/>
        <v>GQs-Rob-1759</v>
      </c>
      <c r="C1760">
        <v>1759</v>
      </c>
      <c r="D1760">
        <v>625333.56799999997</v>
      </c>
      <c r="E1760">
        <v>7938427.7077000001</v>
      </c>
    </row>
    <row r="1761" spans="1:5" x14ac:dyDescent="0.25">
      <c r="A1761" t="s">
        <v>5</v>
      </c>
      <c r="B1761" t="str">
        <f t="shared" si="27"/>
        <v>GQs-Rob-1760</v>
      </c>
      <c r="C1761">
        <v>1760</v>
      </c>
      <c r="D1761">
        <v>625022.31400000001</v>
      </c>
      <c r="E1761">
        <v>7938040.8305000002</v>
      </c>
    </row>
    <row r="1762" spans="1:5" x14ac:dyDescent="0.25">
      <c r="A1762" t="s">
        <v>5</v>
      </c>
      <c r="B1762" t="str">
        <f t="shared" si="27"/>
        <v>GQs-Rob-1761</v>
      </c>
      <c r="C1762">
        <v>1761</v>
      </c>
      <c r="D1762">
        <v>624711.06079999998</v>
      </c>
      <c r="E1762">
        <v>7937653.9494000003</v>
      </c>
    </row>
    <row r="1763" spans="1:5" x14ac:dyDescent="0.25">
      <c r="A1763" t="s">
        <v>5</v>
      </c>
      <c r="B1763" t="str">
        <f t="shared" si="27"/>
        <v>GQs-Rob-1762</v>
      </c>
      <c r="C1763">
        <v>1762</v>
      </c>
      <c r="D1763">
        <v>624399.80830000003</v>
      </c>
      <c r="E1763">
        <v>7937267.0646000002</v>
      </c>
    </row>
    <row r="1764" spans="1:5" x14ac:dyDescent="0.25">
      <c r="A1764" t="s">
        <v>5</v>
      </c>
      <c r="B1764" t="str">
        <f t="shared" si="27"/>
        <v>GQs-Rob-1763</v>
      </c>
      <c r="C1764">
        <v>1763</v>
      </c>
      <c r="D1764">
        <v>624088.5564</v>
      </c>
      <c r="E1764">
        <v>7936880.1759000001</v>
      </c>
    </row>
    <row r="1765" spans="1:5" x14ac:dyDescent="0.25">
      <c r="A1765" t="s">
        <v>5</v>
      </c>
      <c r="B1765" t="str">
        <f t="shared" si="27"/>
        <v>GQs-Rob-1764</v>
      </c>
      <c r="C1765">
        <v>1764</v>
      </c>
      <c r="D1765">
        <v>623777.30519999994</v>
      </c>
      <c r="E1765">
        <v>7936493.2834000001</v>
      </c>
    </row>
    <row r="1766" spans="1:5" x14ac:dyDescent="0.25">
      <c r="A1766" t="s">
        <v>5</v>
      </c>
      <c r="B1766" t="str">
        <f t="shared" si="27"/>
        <v>GQs-Rob-1765</v>
      </c>
      <c r="C1766">
        <v>1765</v>
      </c>
      <c r="D1766">
        <v>623466.05469999998</v>
      </c>
      <c r="E1766">
        <v>7936106.3870000001</v>
      </c>
    </row>
    <row r="1767" spans="1:5" x14ac:dyDescent="0.25">
      <c r="A1767" t="s">
        <v>5</v>
      </c>
      <c r="B1767" t="str">
        <f t="shared" si="27"/>
        <v>GQs-Rob-1766</v>
      </c>
      <c r="C1767">
        <v>1766</v>
      </c>
      <c r="D1767">
        <v>623154.80480000004</v>
      </c>
      <c r="E1767">
        <v>7935719.4868999999</v>
      </c>
    </row>
    <row r="1768" spans="1:5" x14ac:dyDescent="0.25">
      <c r="A1768" t="s">
        <v>5</v>
      </c>
      <c r="B1768" t="str">
        <f t="shared" si="27"/>
        <v>GQs-Rob-1767</v>
      </c>
      <c r="C1768">
        <v>1767</v>
      </c>
      <c r="D1768">
        <v>622843.55559999996</v>
      </c>
      <c r="E1768">
        <v>7935332.5828999998</v>
      </c>
    </row>
    <row r="1769" spans="1:5" x14ac:dyDescent="0.25">
      <c r="A1769" t="s">
        <v>5</v>
      </c>
      <c r="B1769" t="str">
        <f t="shared" si="27"/>
        <v>GQs-Rob-1768</v>
      </c>
      <c r="C1769">
        <v>1768</v>
      </c>
      <c r="D1769">
        <v>622532.30720000004</v>
      </c>
      <c r="E1769">
        <v>7934945.6750999996</v>
      </c>
    </row>
    <row r="1770" spans="1:5" x14ac:dyDescent="0.25">
      <c r="A1770" t="s">
        <v>5</v>
      </c>
      <c r="B1770" t="str">
        <f t="shared" si="27"/>
        <v>GQs-Rob-1769</v>
      </c>
      <c r="C1770">
        <v>1769</v>
      </c>
      <c r="D1770">
        <v>622221.05929999996</v>
      </c>
      <c r="E1770">
        <v>7934558.7635000004</v>
      </c>
    </row>
    <row r="1771" spans="1:5" x14ac:dyDescent="0.25">
      <c r="A1771" t="s">
        <v>5</v>
      </c>
      <c r="B1771" t="str">
        <f t="shared" si="27"/>
        <v>GQs-Rob-1770</v>
      </c>
      <c r="C1771">
        <v>1770</v>
      </c>
      <c r="D1771">
        <v>621909.81220000004</v>
      </c>
      <c r="E1771">
        <v>7934171.8480000002</v>
      </c>
    </row>
    <row r="1772" spans="1:5" x14ac:dyDescent="0.25">
      <c r="A1772" t="s">
        <v>5</v>
      </c>
      <c r="B1772" t="str">
        <f t="shared" si="27"/>
        <v>GQs-Rob-1771</v>
      </c>
      <c r="C1772">
        <v>1771</v>
      </c>
      <c r="D1772">
        <v>621598.56579999998</v>
      </c>
      <c r="E1772">
        <v>7933784.9287999999</v>
      </c>
    </row>
    <row r="1773" spans="1:5" x14ac:dyDescent="0.25">
      <c r="A1773" t="s">
        <v>5</v>
      </c>
      <c r="B1773" t="str">
        <f t="shared" si="27"/>
        <v>GQs-Rob-1772</v>
      </c>
      <c r="C1773">
        <v>1772</v>
      </c>
      <c r="D1773">
        <v>621287.31999999995</v>
      </c>
      <c r="E1773">
        <v>7933398.0056999996</v>
      </c>
    </row>
    <row r="1774" spans="1:5" x14ac:dyDescent="0.25">
      <c r="A1774" t="s">
        <v>5</v>
      </c>
      <c r="B1774" t="str">
        <f t="shared" si="27"/>
        <v>GQs-Rob-1773</v>
      </c>
      <c r="C1774">
        <v>1773</v>
      </c>
      <c r="D1774">
        <v>620976.14930000005</v>
      </c>
      <c r="E1774">
        <v>7933011.0192999998</v>
      </c>
    </row>
    <row r="1775" spans="1:5" x14ac:dyDescent="0.25">
      <c r="A1775" t="s">
        <v>5</v>
      </c>
      <c r="B1775" t="str">
        <f t="shared" si="27"/>
        <v>GQs-Rob-1774</v>
      </c>
      <c r="C1775">
        <v>1774</v>
      </c>
      <c r="D1775">
        <v>620357.60219999996</v>
      </c>
      <c r="E1775">
        <v>7932234.0005999999</v>
      </c>
    </row>
    <row r="1776" spans="1:5" x14ac:dyDescent="0.25">
      <c r="A1776" t="s">
        <v>5</v>
      </c>
      <c r="B1776" t="str">
        <f t="shared" si="27"/>
        <v>GQs-Rob-1775</v>
      </c>
      <c r="C1776">
        <v>1775</v>
      </c>
      <c r="D1776">
        <v>620050.47409999999</v>
      </c>
      <c r="E1776">
        <v>7931843.7880999995</v>
      </c>
    </row>
    <row r="1777" spans="1:5" x14ac:dyDescent="0.25">
      <c r="A1777" t="s">
        <v>5</v>
      </c>
      <c r="B1777" t="str">
        <f t="shared" si="27"/>
        <v>GQs-Rob-1776</v>
      </c>
      <c r="C1777">
        <v>1776</v>
      </c>
      <c r="D1777">
        <v>619743.34680000006</v>
      </c>
      <c r="E1777">
        <v>7931453.5718</v>
      </c>
    </row>
    <row r="1778" spans="1:5" x14ac:dyDescent="0.25">
      <c r="A1778" t="s">
        <v>5</v>
      </c>
      <c r="B1778" t="str">
        <f t="shared" si="27"/>
        <v>GQs-Rob-1777</v>
      </c>
      <c r="C1778">
        <v>1777</v>
      </c>
      <c r="D1778">
        <v>619436.22019999998</v>
      </c>
      <c r="E1778">
        <v>7931063.3515999997</v>
      </c>
    </row>
    <row r="1779" spans="1:5" x14ac:dyDescent="0.25">
      <c r="A1779" t="s">
        <v>5</v>
      </c>
      <c r="B1779" t="str">
        <f t="shared" si="27"/>
        <v>GQs-Rob-1778</v>
      </c>
      <c r="C1779">
        <v>1778</v>
      </c>
      <c r="D1779">
        <v>619129.09439999994</v>
      </c>
      <c r="E1779">
        <v>7930673.1277000001</v>
      </c>
    </row>
    <row r="1780" spans="1:5" x14ac:dyDescent="0.25">
      <c r="A1780" t="s">
        <v>5</v>
      </c>
      <c r="B1780" t="str">
        <f t="shared" si="27"/>
        <v>GQs-Rob-1779</v>
      </c>
      <c r="C1780">
        <v>1779</v>
      </c>
      <c r="D1780">
        <v>618821.9693</v>
      </c>
      <c r="E1780">
        <v>7930282.9000000004</v>
      </c>
    </row>
    <row r="1781" spans="1:5" x14ac:dyDescent="0.25">
      <c r="A1781" t="s">
        <v>5</v>
      </c>
      <c r="B1781" t="str">
        <f t="shared" si="27"/>
        <v>GQs-Rob-1780</v>
      </c>
      <c r="C1781">
        <v>1780</v>
      </c>
      <c r="D1781">
        <v>618514.84499999997</v>
      </c>
      <c r="E1781">
        <v>7929892.6683999998</v>
      </c>
    </row>
    <row r="1782" spans="1:5" x14ac:dyDescent="0.25">
      <c r="A1782" t="s">
        <v>5</v>
      </c>
      <c r="B1782" t="str">
        <f t="shared" si="27"/>
        <v>GQs-Rob-1781</v>
      </c>
      <c r="C1782">
        <v>1781</v>
      </c>
      <c r="D1782">
        <v>618207.72140000004</v>
      </c>
      <c r="E1782">
        <v>7929502.4331</v>
      </c>
    </row>
    <row r="1783" spans="1:5" x14ac:dyDescent="0.25">
      <c r="A1783" t="s">
        <v>5</v>
      </c>
      <c r="B1783" t="str">
        <f t="shared" si="27"/>
        <v>GQs-Rob-1782</v>
      </c>
      <c r="C1783">
        <v>1782</v>
      </c>
      <c r="D1783">
        <v>617900.59869999997</v>
      </c>
      <c r="E1783">
        <v>7929112.1940000001</v>
      </c>
    </row>
    <row r="1784" spans="1:5" x14ac:dyDescent="0.25">
      <c r="A1784" t="s">
        <v>5</v>
      </c>
      <c r="B1784" t="str">
        <f t="shared" si="27"/>
        <v>GQs-Rob-1783</v>
      </c>
      <c r="C1784">
        <v>1783</v>
      </c>
      <c r="D1784">
        <v>617593.47660000005</v>
      </c>
      <c r="E1784">
        <v>7928721.9510000004</v>
      </c>
    </row>
    <row r="1785" spans="1:5" x14ac:dyDescent="0.25">
      <c r="A1785" t="s">
        <v>5</v>
      </c>
      <c r="B1785" t="str">
        <f t="shared" si="27"/>
        <v>GQs-Rob-1784</v>
      </c>
      <c r="C1785">
        <v>1784</v>
      </c>
      <c r="D1785">
        <v>617286.26549999998</v>
      </c>
      <c r="E1785">
        <v>7928331.7752</v>
      </c>
    </row>
    <row r="1786" spans="1:5" x14ac:dyDescent="0.25">
      <c r="A1786" t="s">
        <v>5</v>
      </c>
      <c r="B1786" t="str">
        <f t="shared" si="27"/>
        <v>GQs-Rob-1785</v>
      </c>
      <c r="C1786">
        <v>1785</v>
      </c>
      <c r="D1786">
        <v>616978.10869999998</v>
      </c>
      <c r="E1786">
        <v>7927942.3424000004</v>
      </c>
    </row>
    <row r="1787" spans="1:5" x14ac:dyDescent="0.25">
      <c r="A1787" t="s">
        <v>5</v>
      </c>
      <c r="B1787" t="str">
        <f t="shared" si="27"/>
        <v>GQs-Rob-1786</v>
      </c>
      <c r="C1787">
        <v>1786</v>
      </c>
      <c r="D1787">
        <v>616669.95259999996</v>
      </c>
      <c r="E1787">
        <v>7927552.9058999997</v>
      </c>
    </row>
    <row r="1788" spans="1:5" x14ac:dyDescent="0.25">
      <c r="A1788" t="s">
        <v>5</v>
      </c>
      <c r="B1788" t="str">
        <f t="shared" si="27"/>
        <v>GQs-Rob-1787</v>
      </c>
      <c r="C1788">
        <v>1787</v>
      </c>
      <c r="D1788">
        <v>616361.79729999998</v>
      </c>
      <c r="E1788">
        <v>7927163.4654999999</v>
      </c>
    </row>
    <row r="1789" spans="1:5" x14ac:dyDescent="0.25">
      <c r="A1789" t="s">
        <v>5</v>
      </c>
      <c r="B1789" t="str">
        <f t="shared" si="27"/>
        <v>GQs-Rob-1788</v>
      </c>
      <c r="C1789">
        <v>1788</v>
      </c>
      <c r="D1789">
        <v>616053.64260000002</v>
      </c>
      <c r="E1789">
        <v>7926774.0213000001</v>
      </c>
    </row>
    <row r="1790" spans="1:5" x14ac:dyDescent="0.25">
      <c r="A1790" t="s">
        <v>5</v>
      </c>
      <c r="B1790" t="str">
        <f t="shared" si="27"/>
        <v>GQs-Rob-1789</v>
      </c>
      <c r="C1790">
        <v>1789</v>
      </c>
      <c r="D1790">
        <v>615745.48880000005</v>
      </c>
      <c r="E1790">
        <v>7926384.5733000003</v>
      </c>
    </row>
    <row r="1791" spans="1:5" x14ac:dyDescent="0.25">
      <c r="A1791" t="s">
        <v>5</v>
      </c>
      <c r="B1791" t="str">
        <f t="shared" si="27"/>
        <v>GQs-Rob-1790</v>
      </c>
      <c r="C1791">
        <v>1790</v>
      </c>
      <c r="D1791">
        <v>615437.33570000005</v>
      </c>
      <c r="E1791">
        <v>7925995.1216000002</v>
      </c>
    </row>
    <row r="1792" spans="1:5" x14ac:dyDescent="0.25">
      <c r="A1792" t="s">
        <v>5</v>
      </c>
      <c r="B1792" t="str">
        <f t="shared" si="27"/>
        <v>GQs-Rob-1791</v>
      </c>
      <c r="C1792">
        <v>1791</v>
      </c>
      <c r="D1792">
        <v>615129.18330000003</v>
      </c>
      <c r="E1792">
        <v>7925605.6660000002</v>
      </c>
    </row>
    <row r="1793" spans="1:5" x14ac:dyDescent="0.25">
      <c r="A1793" t="s">
        <v>5</v>
      </c>
      <c r="B1793" t="str">
        <f t="shared" si="27"/>
        <v>GQs-Rob-1792</v>
      </c>
      <c r="C1793">
        <v>1792</v>
      </c>
      <c r="D1793">
        <v>614821.03159999999</v>
      </c>
      <c r="E1793">
        <v>7925216.2066000002</v>
      </c>
    </row>
    <row r="1794" spans="1:5" x14ac:dyDescent="0.25">
      <c r="A1794" t="s">
        <v>5</v>
      </c>
      <c r="B1794" t="str">
        <f t="shared" ref="B1794:B1857" si="28">A1794&amp;C1794</f>
        <v>GQs-Rob-1793</v>
      </c>
      <c r="C1794">
        <v>1793</v>
      </c>
      <c r="D1794">
        <v>614512.88069999998</v>
      </c>
      <c r="E1794">
        <v>7924826.7434</v>
      </c>
    </row>
    <row r="1795" spans="1:5" x14ac:dyDescent="0.25">
      <c r="A1795" t="s">
        <v>5</v>
      </c>
      <c r="B1795" t="str">
        <f t="shared" si="28"/>
        <v>GQs-Rob-1794</v>
      </c>
      <c r="C1795">
        <v>1794</v>
      </c>
      <c r="D1795">
        <v>614204.73049999995</v>
      </c>
      <c r="E1795">
        <v>7924437.2763</v>
      </c>
    </row>
    <row r="1796" spans="1:5" x14ac:dyDescent="0.25">
      <c r="A1796" t="s">
        <v>5</v>
      </c>
      <c r="B1796" t="str">
        <f t="shared" si="28"/>
        <v>GQs-Rob-1795</v>
      </c>
      <c r="C1796">
        <v>1795</v>
      </c>
      <c r="D1796">
        <v>613588.43240000005</v>
      </c>
      <c r="E1796">
        <v>7923658.3309000004</v>
      </c>
    </row>
    <row r="1797" spans="1:5" x14ac:dyDescent="0.25">
      <c r="A1797" t="s">
        <v>5</v>
      </c>
      <c r="B1797" t="str">
        <f t="shared" si="28"/>
        <v>GQs-Rob-1796</v>
      </c>
      <c r="C1797">
        <v>1796</v>
      </c>
      <c r="D1797">
        <v>613280.28449999995</v>
      </c>
      <c r="E1797">
        <v>7923268.8525</v>
      </c>
    </row>
    <row r="1798" spans="1:5" x14ac:dyDescent="0.25">
      <c r="A1798" t="s">
        <v>5</v>
      </c>
      <c r="B1798" t="str">
        <f t="shared" si="28"/>
        <v>GQs-Rob-1797</v>
      </c>
      <c r="C1798">
        <v>1797</v>
      </c>
      <c r="D1798">
        <v>612972.13729999994</v>
      </c>
      <c r="E1798">
        <v>7922879.3701999998</v>
      </c>
    </row>
    <row r="1799" spans="1:5" x14ac:dyDescent="0.25">
      <c r="A1799" t="s">
        <v>5</v>
      </c>
      <c r="B1799" t="str">
        <f t="shared" si="28"/>
        <v>GQs-Rob-1798</v>
      </c>
      <c r="C1799">
        <v>1798</v>
      </c>
      <c r="D1799">
        <v>612663.99080000003</v>
      </c>
      <c r="E1799">
        <v>7922489.8842000002</v>
      </c>
    </row>
    <row r="1800" spans="1:5" x14ac:dyDescent="0.25">
      <c r="A1800" t="s">
        <v>5</v>
      </c>
      <c r="B1800" t="str">
        <f t="shared" si="28"/>
        <v>GQs-Rob-1799</v>
      </c>
      <c r="C1800">
        <v>1799</v>
      </c>
      <c r="D1800">
        <v>612355.84510000004</v>
      </c>
      <c r="E1800">
        <v>7922100.3943999996</v>
      </c>
    </row>
    <row r="1801" spans="1:5" x14ac:dyDescent="0.25">
      <c r="A1801" t="s">
        <v>5</v>
      </c>
      <c r="B1801" t="str">
        <f t="shared" si="28"/>
        <v>GQs-Rob-1800</v>
      </c>
      <c r="C1801">
        <v>1800</v>
      </c>
      <c r="D1801">
        <v>612047.70010000002</v>
      </c>
      <c r="E1801">
        <v>7921710.9007000001</v>
      </c>
    </row>
    <row r="1802" spans="1:5" x14ac:dyDescent="0.25">
      <c r="A1802" t="s">
        <v>5</v>
      </c>
      <c r="B1802" t="str">
        <f t="shared" si="28"/>
        <v>GQs-Rob-1801</v>
      </c>
      <c r="C1802">
        <v>1801</v>
      </c>
      <c r="D1802">
        <v>611739.55590000004</v>
      </c>
      <c r="E1802">
        <v>7921321.4033000004</v>
      </c>
    </row>
    <row r="1803" spans="1:5" x14ac:dyDescent="0.25">
      <c r="A1803" t="s">
        <v>5</v>
      </c>
      <c r="B1803" t="str">
        <f t="shared" si="28"/>
        <v>GQs-Rob-1802</v>
      </c>
      <c r="C1803">
        <v>1802</v>
      </c>
      <c r="D1803">
        <v>611431.41240000003</v>
      </c>
      <c r="E1803">
        <v>7920931.9019999998</v>
      </c>
    </row>
    <row r="1804" spans="1:5" x14ac:dyDescent="0.25">
      <c r="A1804" t="s">
        <v>5</v>
      </c>
      <c r="B1804" t="str">
        <f t="shared" si="28"/>
        <v>GQs-Rob-1803</v>
      </c>
      <c r="C1804">
        <v>1803</v>
      </c>
      <c r="D1804">
        <v>611123.2696</v>
      </c>
      <c r="E1804">
        <v>7920542.3969000001</v>
      </c>
    </row>
    <row r="1805" spans="1:5" x14ac:dyDescent="0.25">
      <c r="A1805" t="s">
        <v>5</v>
      </c>
      <c r="B1805" t="str">
        <f t="shared" si="28"/>
        <v>GQs-Rob-1804</v>
      </c>
      <c r="C1805">
        <v>1804</v>
      </c>
      <c r="D1805">
        <v>610817.79949999996</v>
      </c>
      <c r="E1805">
        <v>7920150.7899000002</v>
      </c>
    </row>
    <row r="1806" spans="1:5" x14ac:dyDescent="0.25">
      <c r="A1806" t="s">
        <v>5</v>
      </c>
      <c r="B1806" t="str">
        <f t="shared" si="28"/>
        <v>GQs-Rob-1805</v>
      </c>
      <c r="C1806">
        <v>1805</v>
      </c>
      <c r="D1806">
        <v>610512.46550000005</v>
      </c>
      <c r="E1806">
        <v>7919759.0728000002</v>
      </c>
    </row>
    <row r="1807" spans="1:5" x14ac:dyDescent="0.25">
      <c r="A1807" t="s">
        <v>5</v>
      </c>
      <c r="B1807" t="str">
        <f t="shared" si="28"/>
        <v>GQs-Rob-1806</v>
      </c>
      <c r="C1807">
        <v>1806</v>
      </c>
      <c r="D1807">
        <v>646861.83310000005</v>
      </c>
      <c r="E1807">
        <v>7957782.4856000002</v>
      </c>
    </row>
    <row r="1808" spans="1:5" x14ac:dyDescent="0.25">
      <c r="A1808" t="s">
        <v>5</v>
      </c>
      <c r="B1808" t="str">
        <f t="shared" si="28"/>
        <v>GQs-Rob-1807</v>
      </c>
      <c r="C1808">
        <v>1807</v>
      </c>
      <c r="D1808">
        <v>646554.15769999998</v>
      </c>
      <c r="E1808">
        <v>7957392.9786</v>
      </c>
    </row>
    <row r="1809" spans="1:5" x14ac:dyDescent="0.25">
      <c r="A1809" t="s">
        <v>5</v>
      </c>
      <c r="B1809" t="str">
        <f t="shared" si="28"/>
        <v>GQs-Rob-1808</v>
      </c>
      <c r="C1809">
        <v>1808</v>
      </c>
      <c r="D1809">
        <v>646246.48300000001</v>
      </c>
      <c r="E1809">
        <v>7957003.4676999999</v>
      </c>
    </row>
    <row r="1810" spans="1:5" x14ac:dyDescent="0.25">
      <c r="A1810" t="s">
        <v>5</v>
      </c>
      <c r="B1810" t="str">
        <f t="shared" si="28"/>
        <v>GQs-Rob-1809</v>
      </c>
      <c r="C1810">
        <v>1809</v>
      </c>
      <c r="D1810">
        <v>645938.80900000001</v>
      </c>
      <c r="E1810">
        <v>7956613.9530999996</v>
      </c>
    </row>
    <row r="1811" spans="1:5" x14ac:dyDescent="0.25">
      <c r="A1811" t="s">
        <v>5</v>
      </c>
      <c r="B1811" t="str">
        <f t="shared" si="28"/>
        <v>GQs-Rob-1810</v>
      </c>
      <c r="C1811">
        <v>1810</v>
      </c>
      <c r="D1811">
        <v>645631.13580000005</v>
      </c>
      <c r="E1811">
        <v>7956224.4346000003</v>
      </c>
    </row>
    <row r="1812" spans="1:5" x14ac:dyDescent="0.25">
      <c r="A1812" t="s">
        <v>5</v>
      </c>
      <c r="B1812" t="str">
        <f t="shared" si="28"/>
        <v>GQs-Rob-1811</v>
      </c>
      <c r="C1812">
        <v>1811</v>
      </c>
      <c r="D1812">
        <v>645323.46329999994</v>
      </c>
      <c r="E1812">
        <v>7955834.9123999998</v>
      </c>
    </row>
    <row r="1813" spans="1:5" x14ac:dyDescent="0.25">
      <c r="A1813" t="s">
        <v>5</v>
      </c>
      <c r="B1813" t="str">
        <f t="shared" si="28"/>
        <v>GQs-Rob-1812</v>
      </c>
      <c r="C1813">
        <v>1812</v>
      </c>
      <c r="D1813">
        <v>645015.7916</v>
      </c>
      <c r="E1813">
        <v>7955445.3863000004</v>
      </c>
    </row>
    <row r="1814" spans="1:5" x14ac:dyDescent="0.25">
      <c r="A1814" t="s">
        <v>5</v>
      </c>
      <c r="B1814" t="str">
        <f t="shared" si="28"/>
        <v>GQs-Rob-1813</v>
      </c>
      <c r="C1814">
        <v>1813</v>
      </c>
      <c r="D1814">
        <v>644708.12060000002</v>
      </c>
      <c r="E1814">
        <v>7955055.8563999999</v>
      </c>
    </row>
    <row r="1815" spans="1:5" x14ac:dyDescent="0.25">
      <c r="A1815" t="s">
        <v>5</v>
      </c>
      <c r="B1815" t="str">
        <f t="shared" si="28"/>
        <v>GQs-Rob-1814</v>
      </c>
      <c r="C1815">
        <v>1814</v>
      </c>
      <c r="D1815">
        <v>644400.45030000003</v>
      </c>
      <c r="E1815">
        <v>7954666.3227000004</v>
      </c>
    </row>
    <row r="1816" spans="1:5" x14ac:dyDescent="0.25">
      <c r="A1816" t="s">
        <v>5</v>
      </c>
      <c r="B1816" t="str">
        <f t="shared" si="28"/>
        <v>GQs-Rob-1815</v>
      </c>
      <c r="C1816">
        <v>1815</v>
      </c>
      <c r="D1816">
        <v>644092.78079999995</v>
      </c>
      <c r="E1816">
        <v>7954276.7851999998</v>
      </c>
    </row>
    <row r="1817" spans="1:5" x14ac:dyDescent="0.25">
      <c r="A1817" t="s">
        <v>5</v>
      </c>
      <c r="B1817" t="str">
        <f t="shared" si="28"/>
        <v>GQs-Rob-1816</v>
      </c>
      <c r="C1817">
        <v>1816</v>
      </c>
      <c r="D1817">
        <v>643785.11210000003</v>
      </c>
      <c r="E1817">
        <v>7953887.2438000003</v>
      </c>
    </row>
    <row r="1818" spans="1:5" x14ac:dyDescent="0.25">
      <c r="A1818" t="s">
        <v>5</v>
      </c>
      <c r="B1818" t="str">
        <f t="shared" si="28"/>
        <v>GQs-Rob-1817</v>
      </c>
      <c r="C1818">
        <v>1817</v>
      </c>
      <c r="D1818">
        <v>643477.44409999996</v>
      </c>
      <c r="E1818">
        <v>7953497.6986999996</v>
      </c>
    </row>
    <row r="1819" spans="1:5" x14ac:dyDescent="0.25">
      <c r="A1819" t="s">
        <v>5</v>
      </c>
      <c r="B1819" t="str">
        <f t="shared" si="28"/>
        <v>GQs-Rob-1818</v>
      </c>
      <c r="C1819">
        <v>1818</v>
      </c>
      <c r="D1819">
        <v>643169.77679999999</v>
      </c>
      <c r="E1819">
        <v>7953108.1497999998</v>
      </c>
    </row>
    <row r="1820" spans="1:5" x14ac:dyDescent="0.25">
      <c r="A1820" t="s">
        <v>5</v>
      </c>
      <c r="B1820" t="str">
        <f t="shared" si="28"/>
        <v>GQs-Rob-1819</v>
      </c>
      <c r="C1820">
        <v>1819</v>
      </c>
      <c r="D1820">
        <v>642862.11029999994</v>
      </c>
      <c r="E1820">
        <v>7952718.5970000001</v>
      </c>
    </row>
    <row r="1821" spans="1:5" x14ac:dyDescent="0.25">
      <c r="A1821" t="s">
        <v>5</v>
      </c>
      <c r="B1821" t="str">
        <f t="shared" si="28"/>
        <v>GQs-Rob-1820</v>
      </c>
      <c r="C1821">
        <v>1820</v>
      </c>
      <c r="D1821">
        <v>642554.44449999998</v>
      </c>
      <c r="E1821">
        <v>7952329.0405000001</v>
      </c>
    </row>
    <row r="1822" spans="1:5" x14ac:dyDescent="0.25">
      <c r="A1822" t="s">
        <v>5</v>
      </c>
      <c r="B1822" t="str">
        <f t="shared" si="28"/>
        <v>GQs-Rob-1821</v>
      </c>
      <c r="C1822">
        <v>1821</v>
      </c>
      <c r="D1822">
        <v>642246.77949999995</v>
      </c>
      <c r="E1822">
        <v>7951939.4801000003</v>
      </c>
    </row>
    <row r="1823" spans="1:5" x14ac:dyDescent="0.25">
      <c r="A1823" t="s">
        <v>5</v>
      </c>
      <c r="B1823" t="str">
        <f t="shared" si="28"/>
        <v>GQs-Rob-1822</v>
      </c>
      <c r="C1823">
        <v>1822</v>
      </c>
      <c r="D1823">
        <v>641939.1152</v>
      </c>
      <c r="E1823">
        <v>7951549.9159000004</v>
      </c>
    </row>
    <row r="1824" spans="1:5" x14ac:dyDescent="0.25">
      <c r="A1824" t="s">
        <v>5</v>
      </c>
      <c r="B1824" t="str">
        <f t="shared" si="28"/>
        <v>GQs-Rob-1823</v>
      </c>
      <c r="C1824">
        <v>1823</v>
      </c>
      <c r="D1824">
        <v>641631.45160000003</v>
      </c>
      <c r="E1824">
        <v>7951160.3479000004</v>
      </c>
    </row>
    <row r="1825" spans="1:5" x14ac:dyDescent="0.25">
      <c r="A1825" t="s">
        <v>5</v>
      </c>
      <c r="B1825" t="str">
        <f t="shared" si="28"/>
        <v>GQs-Rob-1824</v>
      </c>
      <c r="C1825">
        <v>1824</v>
      </c>
      <c r="D1825">
        <v>641323.78879999998</v>
      </c>
      <c r="E1825">
        <v>7950770.7761000004</v>
      </c>
    </row>
    <row r="1826" spans="1:5" x14ac:dyDescent="0.25">
      <c r="A1826" t="s">
        <v>5</v>
      </c>
      <c r="B1826" t="str">
        <f t="shared" si="28"/>
        <v>GQs-Rob-1825</v>
      </c>
      <c r="C1826">
        <v>1825</v>
      </c>
      <c r="D1826">
        <v>641016.12679999997</v>
      </c>
      <c r="E1826">
        <v>7950381.2005000003</v>
      </c>
    </row>
    <row r="1827" spans="1:5" x14ac:dyDescent="0.25">
      <c r="A1827" t="s">
        <v>5</v>
      </c>
      <c r="B1827" t="str">
        <f t="shared" si="28"/>
        <v>GQs-Rob-1826</v>
      </c>
      <c r="C1827">
        <v>1826</v>
      </c>
      <c r="D1827">
        <v>640708.46550000005</v>
      </c>
      <c r="E1827">
        <v>7949991.6211000001</v>
      </c>
    </row>
    <row r="1828" spans="1:5" x14ac:dyDescent="0.25">
      <c r="A1828" t="s">
        <v>5</v>
      </c>
      <c r="B1828" t="str">
        <f t="shared" si="28"/>
        <v>GQs-Rob-1827</v>
      </c>
      <c r="C1828">
        <v>1827</v>
      </c>
      <c r="D1828">
        <v>640400.80489999999</v>
      </c>
      <c r="E1828">
        <v>7949602.0378999999</v>
      </c>
    </row>
    <row r="1829" spans="1:5" x14ac:dyDescent="0.25">
      <c r="A1829" t="s">
        <v>5</v>
      </c>
      <c r="B1829" t="str">
        <f t="shared" si="28"/>
        <v>GQs-Rob-1828</v>
      </c>
      <c r="C1829">
        <v>1828</v>
      </c>
      <c r="D1829">
        <v>640093.14509999997</v>
      </c>
      <c r="E1829">
        <v>7949212.4507999998</v>
      </c>
    </row>
    <row r="1830" spans="1:5" x14ac:dyDescent="0.25">
      <c r="A1830" t="s">
        <v>5</v>
      </c>
      <c r="B1830" t="str">
        <f t="shared" si="28"/>
        <v>GQs-Rob-1829</v>
      </c>
      <c r="C1830">
        <v>1829</v>
      </c>
      <c r="D1830">
        <v>639785.48600000003</v>
      </c>
      <c r="E1830">
        <v>7948822.8600000003</v>
      </c>
    </row>
    <row r="1831" spans="1:5" x14ac:dyDescent="0.25">
      <c r="A1831" t="s">
        <v>5</v>
      </c>
      <c r="B1831" t="str">
        <f t="shared" si="28"/>
        <v>GQs-Rob-1830</v>
      </c>
      <c r="C1831">
        <v>1830</v>
      </c>
      <c r="D1831">
        <v>639477.82770000002</v>
      </c>
      <c r="E1831">
        <v>7948433.2653000001</v>
      </c>
    </row>
    <row r="1832" spans="1:5" x14ac:dyDescent="0.25">
      <c r="A1832" t="s">
        <v>5</v>
      </c>
      <c r="B1832" t="str">
        <f t="shared" si="28"/>
        <v>GQs-Rob-1831</v>
      </c>
      <c r="C1832">
        <v>1831</v>
      </c>
      <c r="D1832">
        <v>639170.17009999999</v>
      </c>
      <c r="E1832">
        <v>7948043.6667999998</v>
      </c>
    </row>
    <row r="1833" spans="1:5" x14ac:dyDescent="0.25">
      <c r="A1833" t="s">
        <v>5</v>
      </c>
      <c r="B1833" t="str">
        <f t="shared" si="28"/>
        <v>GQs-Rob-1832</v>
      </c>
      <c r="C1833">
        <v>1832</v>
      </c>
      <c r="D1833">
        <v>638862.51320000004</v>
      </c>
      <c r="E1833">
        <v>7947654.0646000002</v>
      </c>
    </row>
    <row r="1834" spans="1:5" x14ac:dyDescent="0.25">
      <c r="A1834" t="s">
        <v>5</v>
      </c>
      <c r="B1834" t="str">
        <f t="shared" si="28"/>
        <v>GQs-Rob-1833</v>
      </c>
      <c r="C1834">
        <v>1833</v>
      </c>
      <c r="D1834">
        <v>638554.85710000002</v>
      </c>
      <c r="E1834">
        <v>7947264.4584999997</v>
      </c>
    </row>
    <row r="1835" spans="1:5" x14ac:dyDescent="0.25">
      <c r="A1835" t="s">
        <v>5</v>
      </c>
      <c r="B1835" t="str">
        <f t="shared" si="28"/>
        <v>GQs-Rob-1834</v>
      </c>
      <c r="C1835">
        <v>1834</v>
      </c>
      <c r="D1835">
        <v>638244.67810000002</v>
      </c>
      <c r="E1835">
        <v>7946876.8559999997</v>
      </c>
    </row>
    <row r="1836" spans="1:5" x14ac:dyDescent="0.25">
      <c r="A1836" t="s">
        <v>5</v>
      </c>
      <c r="B1836" t="str">
        <f t="shared" si="28"/>
        <v>GQs-Rob-1835</v>
      </c>
      <c r="C1836">
        <v>1835</v>
      </c>
      <c r="D1836">
        <v>637934.27190000005</v>
      </c>
      <c r="E1836">
        <v>7946489.4309</v>
      </c>
    </row>
    <row r="1837" spans="1:5" x14ac:dyDescent="0.25">
      <c r="A1837" t="s">
        <v>5</v>
      </c>
      <c r="B1837" t="str">
        <f t="shared" si="28"/>
        <v>GQs-Rob-1836</v>
      </c>
      <c r="C1837">
        <v>1836</v>
      </c>
      <c r="D1837">
        <v>637623.20349999995</v>
      </c>
      <c r="E1837">
        <v>7946102.5340999998</v>
      </c>
    </row>
    <row r="1838" spans="1:5" x14ac:dyDescent="0.25">
      <c r="A1838" t="s">
        <v>5</v>
      </c>
      <c r="B1838" t="str">
        <f t="shared" si="28"/>
        <v>GQs-Rob-1837</v>
      </c>
      <c r="C1838">
        <v>1837</v>
      </c>
      <c r="D1838">
        <v>637312.0673</v>
      </c>
      <c r="E1838">
        <v>7945715.6884000003</v>
      </c>
    </row>
    <row r="1839" spans="1:5" x14ac:dyDescent="0.25">
      <c r="A1839" t="s">
        <v>5</v>
      </c>
      <c r="B1839" t="str">
        <f t="shared" si="28"/>
        <v>GQs-Rob-1838</v>
      </c>
      <c r="C1839">
        <v>1838</v>
      </c>
      <c r="D1839">
        <v>637000.93180000002</v>
      </c>
      <c r="E1839">
        <v>7945328.8389999997</v>
      </c>
    </row>
    <row r="1840" spans="1:5" x14ac:dyDescent="0.25">
      <c r="A1840" t="s">
        <v>5</v>
      </c>
      <c r="B1840" t="str">
        <f t="shared" si="28"/>
        <v>GQs-Rob-1839</v>
      </c>
      <c r="C1840">
        <v>1839</v>
      </c>
      <c r="D1840">
        <v>636689.79689999996</v>
      </c>
      <c r="E1840">
        <v>7944941.9857000001</v>
      </c>
    </row>
    <row r="1841" spans="1:5" x14ac:dyDescent="0.25">
      <c r="A1841" t="s">
        <v>5</v>
      </c>
      <c r="B1841" t="str">
        <f t="shared" si="28"/>
        <v>GQs-Rob-1840</v>
      </c>
      <c r="C1841">
        <v>1840</v>
      </c>
      <c r="D1841">
        <v>636378.66280000005</v>
      </c>
      <c r="E1841">
        <v>7944555.1284999996</v>
      </c>
    </row>
    <row r="1842" spans="1:5" x14ac:dyDescent="0.25">
      <c r="A1842" t="s">
        <v>5</v>
      </c>
      <c r="B1842" t="str">
        <f t="shared" si="28"/>
        <v>GQs-Rob-1841</v>
      </c>
      <c r="C1842">
        <v>1841</v>
      </c>
      <c r="D1842">
        <v>636067.52930000005</v>
      </c>
      <c r="E1842">
        <v>7944168.2675999999</v>
      </c>
    </row>
    <row r="1843" spans="1:5" x14ac:dyDescent="0.25">
      <c r="A1843" t="s">
        <v>5</v>
      </c>
      <c r="B1843" t="str">
        <f t="shared" si="28"/>
        <v>GQs-Rob-1842</v>
      </c>
      <c r="C1843">
        <v>1842</v>
      </c>
      <c r="D1843">
        <v>635756.39650000003</v>
      </c>
      <c r="E1843">
        <v>7943781.4028000003</v>
      </c>
    </row>
    <row r="1844" spans="1:5" x14ac:dyDescent="0.25">
      <c r="A1844" t="s">
        <v>5</v>
      </c>
      <c r="B1844" t="str">
        <f t="shared" si="28"/>
        <v>GQs-Rob-1843</v>
      </c>
      <c r="C1844">
        <v>1843</v>
      </c>
      <c r="D1844">
        <v>635445.26439999999</v>
      </c>
      <c r="E1844">
        <v>7943394.5341999996</v>
      </c>
    </row>
    <row r="1845" spans="1:5" x14ac:dyDescent="0.25">
      <c r="A1845" t="s">
        <v>5</v>
      </c>
      <c r="B1845" t="str">
        <f t="shared" si="28"/>
        <v>GQs-Rob-1844</v>
      </c>
      <c r="C1845">
        <v>1844</v>
      </c>
      <c r="D1845">
        <v>635134.13289999997</v>
      </c>
      <c r="E1845">
        <v>7943007.6617999999</v>
      </c>
    </row>
    <row r="1846" spans="1:5" x14ac:dyDescent="0.25">
      <c r="A1846" t="s">
        <v>5</v>
      </c>
      <c r="B1846" t="str">
        <f t="shared" si="28"/>
        <v>GQs-Rob-1845</v>
      </c>
      <c r="C1846">
        <v>1845</v>
      </c>
      <c r="D1846">
        <v>634823.00219999999</v>
      </c>
      <c r="E1846">
        <v>7942620.7856000001</v>
      </c>
    </row>
    <row r="1847" spans="1:5" x14ac:dyDescent="0.25">
      <c r="A1847" t="s">
        <v>5</v>
      </c>
      <c r="B1847" t="str">
        <f t="shared" si="28"/>
        <v>GQs-Rob-1846</v>
      </c>
      <c r="C1847">
        <v>1846</v>
      </c>
      <c r="D1847">
        <v>634511.87210000004</v>
      </c>
      <c r="E1847">
        <v>7942233.9056000002</v>
      </c>
    </row>
    <row r="1848" spans="1:5" x14ac:dyDescent="0.25">
      <c r="A1848" t="s">
        <v>5</v>
      </c>
      <c r="B1848" t="str">
        <f t="shared" si="28"/>
        <v>GQs-Rob-1847</v>
      </c>
      <c r="C1848">
        <v>1847</v>
      </c>
      <c r="D1848">
        <v>634200.7426</v>
      </c>
      <c r="E1848">
        <v>7941847.0217000004</v>
      </c>
    </row>
    <row r="1849" spans="1:5" x14ac:dyDescent="0.25">
      <c r="A1849" t="s">
        <v>5</v>
      </c>
      <c r="B1849" t="str">
        <f t="shared" si="28"/>
        <v>GQs-Rob-1848</v>
      </c>
      <c r="C1849">
        <v>1848</v>
      </c>
      <c r="D1849">
        <v>633889.6139</v>
      </c>
      <c r="E1849">
        <v>7941460.1339999996</v>
      </c>
    </row>
    <row r="1850" spans="1:5" x14ac:dyDescent="0.25">
      <c r="A1850" t="s">
        <v>5</v>
      </c>
      <c r="B1850" t="str">
        <f t="shared" si="28"/>
        <v>GQs-Rob-1849</v>
      </c>
      <c r="C1850">
        <v>1849</v>
      </c>
      <c r="D1850">
        <v>633578.48589999997</v>
      </c>
      <c r="E1850">
        <v>7941073.2424999997</v>
      </c>
    </row>
    <row r="1851" spans="1:5" x14ac:dyDescent="0.25">
      <c r="A1851" t="s">
        <v>5</v>
      </c>
      <c r="B1851" t="str">
        <f t="shared" si="28"/>
        <v>GQs-Rob-1850</v>
      </c>
      <c r="C1851">
        <v>1850</v>
      </c>
      <c r="D1851">
        <v>633266.41310000001</v>
      </c>
      <c r="E1851">
        <v>7940687.1096999999</v>
      </c>
    </row>
    <row r="1852" spans="1:5" x14ac:dyDescent="0.25">
      <c r="A1852" t="s">
        <v>5</v>
      </c>
      <c r="B1852" t="str">
        <f t="shared" si="28"/>
        <v>GQs-Rob-1851</v>
      </c>
      <c r="C1852">
        <v>1851</v>
      </c>
      <c r="D1852">
        <v>632954.11210000003</v>
      </c>
      <c r="E1852">
        <v>7940301.1579</v>
      </c>
    </row>
    <row r="1853" spans="1:5" x14ac:dyDescent="0.25">
      <c r="A1853" t="s">
        <v>5</v>
      </c>
      <c r="B1853" t="str">
        <f t="shared" si="28"/>
        <v>GQs-Rob-1852</v>
      </c>
      <c r="C1853">
        <v>1852</v>
      </c>
      <c r="D1853">
        <v>632641.81169999996</v>
      </c>
      <c r="E1853">
        <v>7939915.2022000002</v>
      </c>
    </row>
    <row r="1854" spans="1:5" x14ac:dyDescent="0.25">
      <c r="A1854" t="s">
        <v>5</v>
      </c>
      <c r="B1854" t="str">
        <f t="shared" si="28"/>
        <v>GQs-Rob-1853</v>
      </c>
      <c r="C1854">
        <v>1853</v>
      </c>
      <c r="D1854">
        <v>632329.51190000004</v>
      </c>
      <c r="E1854">
        <v>7939529.2427000003</v>
      </c>
    </row>
    <row r="1855" spans="1:5" x14ac:dyDescent="0.25">
      <c r="A1855" t="s">
        <v>5</v>
      </c>
      <c r="B1855" t="str">
        <f t="shared" si="28"/>
        <v>GQs-Rob-1854</v>
      </c>
      <c r="C1855">
        <v>1854</v>
      </c>
      <c r="D1855">
        <v>632017.21279999998</v>
      </c>
      <c r="E1855">
        <v>7939143.2794000003</v>
      </c>
    </row>
    <row r="1856" spans="1:5" x14ac:dyDescent="0.25">
      <c r="A1856" t="s">
        <v>5</v>
      </c>
      <c r="B1856" t="str">
        <f t="shared" si="28"/>
        <v>GQs-Rob-1855</v>
      </c>
      <c r="C1856">
        <v>1855</v>
      </c>
      <c r="D1856">
        <v>631704.91440000001</v>
      </c>
      <c r="E1856">
        <v>7938757.3121999996</v>
      </c>
    </row>
    <row r="1857" spans="1:5" x14ac:dyDescent="0.25">
      <c r="A1857" t="s">
        <v>5</v>
      </c>
      <c r="B1857" t="str">
        <f t="shared" si="28"/>
        <v>GQs-Rob-1856</v>
      </c>
      <c r="C1857">
        <v>1856</v>
      </c>
      <c r="D1857">
        <v>631392.61659999995</v>
      </c>
      <c r="E1857">
        <v>7938371.3413000004</v>
      </c>
    </row>
    <row r="1858" spans="1:5" x14ac:dyDescent="0.25">
      <c r="A1858" t="s">
        <v>5</v>
      </c>
      <c r="B1858" t="str">
        <f t="shared" ref="B1858:B1921" si="29">A1858&amp;C1858</f>
        <v>GQs-Rob-1857</v>
      </c>
      <c r="C1858">
        <v>1857</v>
      </c>
      <c r="D1858">
        <v>631080.31949999998</v>
      </c>
      <c r="E1858">
        <v>7937985.3664999995</v>
      </c>
    </row>
    <row r="1859" spans="1:5" x14ac:dyDescent="0.25">
      <c r="A1859" t="s">
        <v>5</v>
      </c>
      <c r="B1859" t="str">
        <f t="shared" si="29"/>
        <v>GQs-Rob-1858</v>
      </c>
      <c r="C1859">
        <v>1858</v>
      </c>
      <c r="D1859">
        <v>630768.02300000004</v>
      </c>
      <c r="E1859">
        <v>7937599.3877999997</v>
      </c>
    </row>
    <row r="1860" spans="1:5" x14ac:dyDescent="0.25">
      <c r="A1860" t="s">
        <v>5</v>
      </c>
      <c r="B1860" t="str">
        <f t="shared" si="29"/>
        <v>GQs-Rob-1859</v>
      </c>
      <c r="C1860">
        <v>1859</v>
      </c>
      <c r="D1860">
        <v>630455.72719999996</v>
      </c>
      <c r="E1860">
        <v>7937213.4053999996</v>
      </c>
    </row>
    <row r="1861" spans="1:5" x14ac:dyDescent="0.25">
      <c r="A1861" t="s">
        <v>5</v>
      </c>
      <c r="B1861" t="str">
        <f t="shared" si="29"/>
        <v>GQs-Rob-1860</v>
      </c>
      <c r="C1861">
        <v>1860</v>
      </c>
      <c r="D1861">
        <v>629831.13749999995</v>
      </c>
      <c r="E1861">
        <v>7936441.4289999995</v>
      </c>
    </row>
    <row r="1862" spans="1:5" x14ac:dyDescent="0.25">
      <c r="A1862" t="s">
        <v>5</v>
      </c>
      <c r="B1862" t="str">
        <f t="shared" si="29"/>
        <v>GQs-Rob-1861</v>
      </c>
      <c r="C1862">
        <v>1861</v>
      </c>
      <c r="D1862">
        <v>629518.84369999997</v>
      </c>
      <c r="E1862">
        <v>7936055.4351000004</v>
      </c>
    </row>
    <row r="1863" spans="1:5" x14ac:dyDescent="0.25">
      <c r="A1863" t="s">
        <v>5</v>
      </c>
      <c r="B1863" t="str">
        <f t="shared" si="29"/>
        <v>GQs-Rob-1862</v>
      </c>
      <c r="C1863">
        <v>1862</v>
      </c>
      <c r="D1863">
        <v>629206.55050000001</v>
      </c>
      <c r="E1863">
        <v>7935669.4374000002</v>
      </c>
    </row>
    <row r="1864" spans="1:5" x14ac:dyDescent="0.25">
      <c r="A1864" t="s">
        <v>5</v>
      </c>
      <c r="B1864" t="str">
        <f t="shared" si="29"/>
        <v>GQs-Rob-1863</v>
      </c>
      <c r="C1864">
        <v>1863</v>
      </c>
      <c r="D1864">
        <v>628894.25789999997</v>
      </c>
      <c r="E1864">
        <v>7935283.4358000001</v>
      </c>
    </row>
    <row r="1865" spans="1:5" x14ac:dyDescent="0.25">
      <c r="A1865" t="s">
        <v>5</v>
      </c>
      <c r="B1865" t="str">
        <f t="shared" si="29"/>
        <v>GQs-Rob-1864</v>
      </c>
      <c r="C1865">
        <v>1864</v>
      </c>
      <c r="D1865">
        <v>628583.43810000003</v>
      </c>
      <c r="E1865">
        <v>7934896.2553000003</v>
      </c>
    </row>
    <row r="1866" spans="1:5" x14ac:dyDescent="0.25">
      <c r="A1866" t="s">
        <v>5</v>
      </c>
      <c r="B1866" t="str">
        <f t="shared" si="29"/>
        <v>GQs-Rob-1865</v>
      </c>
      <c r="C1866">
        <v>1865</v>
      </c>
      <c r="D1866">
        <v>628276.22340000002</v>
      </c>
      <c r="E1866">
        <v>7934506.1937999995</v>
      </c>
    </row>
    <row r="1867" spans="1:5" x14ac:dyDescent="0.25">
      <c r="A1867" t="s">
        <v>5</v>
      </c>
      <c r="B1867" t="str">
        <f t="shared" si="29"/>
        <v>GQs-Rob-1866</v>
      </c>
      <c r="C1867">
        <v>1866</v>
      </c>
      <c r="D1867">
        <v>627969.00939999998</v>
      </c>
      <c r="E1867">
        <v>7934116.1283999998</v>
      </c>
    </row>
    <row r="1868" spans="1:5" x14ac:dyDescent="0.25">
      <c r="A1868" t="s">
        <v>5</v>
      </c>
      <c r="B1868" t="str">
        <f t="shared" si="29"/>
        <v>GQs-Rob-1867</v>
      </c>
      <c r="C1868">
        <v>1867</v>
      </c>
      <c r="D1868">
        <v>627661.79619999998</v>
      </c>
      <c r="E1868">
        <v>7933726.0592999998</v>
      </c>
    </row>
    <row r="1869" spans="1:5" x14ac:dyDescent="0.25">
      <c r="A1869" t="s">
        <v>5</v>
      </c>
      <c r="B1869" t="str">
        <f t="shared" si="29"/>
        <v>GQs-Rob-1868</v>
      </c>
      <c r="C1869">
        <v>1868</v>
      </c>
      <c r="D1869">
        <v>627354.58380000002</v>
      </c>
      <c r="E1869">
        <v>7933335.9863</v>
      </c>
    </row>
    <row r="1870" spans="1:5" x14ac:dyDescent="0.25">
      <c r="A1870" t="s">
        <v>5</v>
      </c>
      <c r="B1870" t="str">
        <f t="shared" si="29"/>
        <v>GQs-Rob-1869</v>
      </c>
      <c r="C1870">
        <v>1869</v>
      </c>
      <c r="D1870">
        <v>627047.37210000004</v>
      </c>
      <c r="E1870">
        <v>7932945.9095999999</v>
      </c>
    </row>
    <row r="1871" spans="1:5" x14ac:dyDescent="0.25">
      <c r="A1871" t="s">
        <v>5</v>
      </c>
      <c r="B1871" t="str">
        <f t="shared" si="29"/>
        <v>GQs-Rob-1870</v>
      </c>
      <c r="C1871">
        <v>1870</v>
      </c>
      <c r="D1871">
        <v>626740.16110000003</v>
      </c>
      <c r="E1871">
        <v>7932555.8289999999</v>
      </c>
    </row>
    <row r="1872" spans="1:5" x14ac:dyDescent="0.25">
      <c r="A1872" t="s">
        <v>5</v>
      </c>
      <c r="B1872" t="str">
        <f t="shared" si="29"/>
        <v>GQs-Rob-1871</v>
      </c>
      <c r="C1872">
        <v>1871</v>
      </c>
      <c r="D1872">
        <v>626432.95090000005</v>
      </c>
      <c r="E1872">
        <v>7932165.7445999999</v>
      </c>
    </row>
    <row r="1873" spans="1:5" x14ac:dyDescent="0.25">
      <c r="A1873" t="s">
        <v>5</v>
      </c>
      <c r="B1873" t="str">
        <f t="shared" si="29"/>
        <v>GQs-Rob-1872</v>
      </c>
      <c r="C1873">
        <v>1872</v>
      </c>
      <c r="D1873">
        <v>626125.7415</v>
      </c>
      <c r="E1873">
        <v>7931775.6564999996</v>
      </c>
    </row>
    <row r="1874" spans="1:5" x14ac:dyDescent="0.25">
      <c r="A1874" t="s">
        <v>5</v>
      </c>
      <c r="B1874" t="str">
        <f t="shared" si="29"/>
        <v>GQs-Rob-1873</v>
      </c>
      <c r="C1874">
        <v>1873</v>
      </c>
      <c r="D1874">
        <v>625818.53280000004</v>
      </c>
      <c r="E1874">
        <v>7931385.5645000003</v>
      </c>
    </row>
    <row r="1875" spans="1:5" x14ac:dyDescent="0.25">
      <c r="A1875" t="s">
        <v>5</v>
      </c>
      <c r="B1875" t="str">
        <f t="shared" si="29"/>
        <v>GQs-Rob-1874</v>
      </c>
      <c r="C1875">
        <v>1874</v>
      </c>
      <c r="D1875">
        <v>625511.32490000001</v>
      </c>
      <c r="E1875">
        <v>7930995.4687000001</v>
      </c>
    </row>
    <row r="1876" spans="1:5" x14ac:dyDescent="0.25">
      <c r="A1876" t="s">
        <v>5</v>
      </c>
      <c r="B1876" t="str">
        <f t="shared" si="29"/>
        <v>GQs-Rob-1875</v>
      </c>
      <c r="C1876">
        <v>1875</v>
      </c>
      <c r="D1876">
        <v>625204.11780000001</v>
      </c>
      <c r="E1876">
        <v>7930605.3690999998</v>
      </c>
    </row>
    <row r="1877" spans="1:5" x14ac:dyDescent="0.25">
      <c r="A1877" t="s">
        <v>5</v>
      </c>
      <c r="B1877" t="str">
        <f t="shared" si="29"/>
        <v>GQs-Rob-1876</v>
      </c>
      <c r="C1877">
        <v>1876</v>
      </c>
      <c r="D1877">
        <v>624896.91130000004</v>
      </c>
      <c r="E1877">
        <v>7930215.2657000003</v>
      </c>
    </row>
    <row r="1878" spans="1:5" x14ac:dyDescent="0.25">
      <c r="A1878" t="s">
        <v>5</v>
      </c>
      <c r="B1878" t="str">
        <f t="shared" si="29"/>
        <v>GQs-Rob-1877</v>
      </c>
      <c r="C1878">
        <v>1877</v>
      </c>
      <c r="D1878">
        <v>624588.20889999997</v>
      </c>
      <c r="E1878">
        <v>7929826.3498</v>
      </c>
    </row>
    <row r="1879" spans="1:5" x14ac:dyDescent="0.25">
      <c r="A1879" t="s">
        <v>5</v>
      </c>
      <c r="B1879" t="str">
        <f t="shared" si="29"/>
        <v>GQs-Rob-1878</v>
      </c>
      <c r="C1879">
        <v>1878</v>
      </c>
      <c r="D1879">
        <v>624276.97439999995</v>
      </c>
      <c r="E1879">
        <v>7929439.4461000003</v>
      </c>
    </row>
    <row r="1880" spans="1:5" x14ac:dyDescent="0.25">
      <c r="A1880" t="s">
        <v>5</v>
      </c>
      <c r="B1880" t="str">
        <f t="shared" si="29"/>
        <v>GQs-Rob-1879</v>
      </c>
      <c r="C1880">
        <v>1879</v>
      </c>
      <c r="D1880">
        <v>623964.94869999995</v>
      </c>
      <c r="E1880">
        <v>7929053.1792000001</v>
      </c>
    </row>
    <row r="1881" spans="1:5" x14ac:dyDescent="0.25">
      <c r="A1881" t="s">
        <v>5</v>
      </c>
      <c r="B1881" t="str">
        <f t="shared" si="29"/>
        <v>GQs-Rob-1880</v>
      </c>
      <c r="C1881">
        <v>1880</v>
      </c>
      <c r="D1881">
        <v>623651.52729999996</v>
      </c>
      <c r="E1881">
        <v>7928668.0382000003</v>
      </c>
    </row>
    <row r="1882" spans="1:5" x14ac:dyDescent="0.25">
      <c r="A1882" t="s">
        <v>5</v>
      </c>
      <c r="B1882" t="str">
        <f t="shared" si="29"/>
        <v>GQs-Rob-1881</v>
      </c>
      <c r="C1882">
        <v>1881</v>
      </c>
      <c r="D1882">
        <v>623338.10649999999</v>
      </c>
      <c r="E1882">
        <v>7928282.8934000004</v>
      </c>
    </row>
    <row r="1883" spans="1:5" x14ac:dyDescent="0.25">
      <c r="A1883" t="s">
        <v>5</v>
      </c>
      <c r="B1883" t="str">
        <f t="shared" si="29"/>
        <v>GQs-Rob-1882</v>
      </c>
      <c r="C1883">
        <v>1882</v>
      </c>
      <c r="D1883">
        <v>623024.68640000001</v>
      </c>
      <c r="E1883">
        <v>7927897.7448000005</v>
      </c>
    </row>
    <row r="1884" spans="1:5" x14ac:dyDescent="0.25">
      <c r="A1884" t="s">
        <v>5</v>
      </c>
      <c r="B1884" t="str">
        <f t="shared" si="29"/>
        <v>GQs-Rob-1883</v>
      </c>
      <c r="C1884">
        <v>1883</v>
      </c>
      <c r="D1884">
        <v>622711.26690000005</v>
      </c>
      <c r="E1884">
        <v>7927512.5922999997</v>
      </c>
    </row>
    <row r="1885" spans="1:5" x14ac:dyDescent="0.25">
      <c r="A1885" t="s">
        <v>5</v>
      </c>
      <c r="B1885" t="str">
        <f t="shared" si="29"/>
        <v>GQs-Rob-1884</v>
      </c>
      <c r="C1885">
        <v>1884</v>
      </c>
      <c r="D1885">
        <v>622397.84809999994</v>
      </c>
      <c r="E1885">
        <v>7927127.4360999996</v>
      </c>
    </row>
    <row r="1886" spans="1:5" x14ac:dyDescent="0.25">
      <c r="A1886" t="s">
        <v>5</v>
      </c>
      <c r="B1886" t="str">
        <f t="shared" si="29"/>
        <v>GQs-Rob-1885</v>
      </c>
      <c r="C1886">
        <v>1885</v>
      </c>
      <c r="D1886">
        <v>622084.42980000004</v>
      </c>
      <c r="E1886">
        <v>7926742.2759999996</v>
      </c>
    </row>
    <row r="1887" spans="1:5" x14ac:dyDescent="0.25">
      <c r="A1887" t="s">
        <v>5</v>
      </c>
      <c r="B1887" t="str">
        <f t="shared" si="29"/>
        <v>GQs-Rob-1886</v>
      </c>
      <c r="C1887">
        <v>1886</v>
      </c>
      <c r="D1887">
        <v>621771.0122</v>
      </c>
      <c r="E1887">
        <v>7926357.1119999997</v>
      </c>
    </row>
    <row r="1888" spans="1:5" x14ac:dyDescent="0.25">
      <c r="A1888" t="s">
        <v>5</v>
      </c>
      <c r="B1888" t="str">
        <f t="shared" si="29"/>
        <v>GQs-Rob-1887</v>
      </c>
      <c r="C1888">
        <v>1887</v>
      </c>
      <c r="D1888">
        <v>621457.59530000004</v>
      </c>
      <c r="E1888">
        <v>7925971.9442999996</v>
      </c>
    </row>
    <row r="1889" spans="1:5" x14ac:dyDescent="0.25">
      <c r="A1889" t="s">
        <v>5</v>
      </c>
      <c r="B1889" t="str">
        <f t="shared" si="29"/>
        <v>GQs-Rob-1888</v>
      </c>
      <c r="C1889">
        <v>1888</v>
      </c>
      <c r="D1889">
        <v>621144.179</v>
      </c>
      <c r="E1889">
        <v>7925586.7726999996</v>
      </c>
    </row>
    <row r="1890" spans="1:5" x14ac:dyDescent="0.25">
      <c r="A1890" t="s">
        <v>5</v>
      </c>
      <c r="B1890" t="str">
        <f t="shared" si="29"/>
        <v>GQs-Rob-1889</v>
      </c>
      <c r="C1890">
        <v>1889</v>
      </c>
      <c r="D1890">
        <v>620830.76329999999</v>
      </c>
      <c r="E1890">
        <v>7925201.5972999996</v>
      </c>
    </row>
    <row r="1891" spans="1:5" x14ac:dyDescent="0.25">
      <c r="A1891" t="s">
        <v>5</v>
      </c>
      <c r="B1891" t="str">
        <f t="shared" si="29"/>
        <v>GQs-Rob-1890</v>
      </c>
      <c r="C1891">
        <v>1890</v>
      </c>
      <c r="D1891">
        <v>620517.34820000001</v>
      </c>
      <c r="E1891">
        <v>7924816.4181000004</v>
      </c>
    </row>
    <row r="1892" spans="1:5" x14ac:dyDescent="0.25">
      <c r="A1892" t="s">
        <v>5</v>
      </c>
      <c r="B1892" t="str">
        <f t="shared" si="29"/>
        <v>GQs-Rob-1891</v>
      </c>
      <c r="C1892">
        <v>1891</v>
      </c>
      <c r="D1892">
        <v>620203.9338</v>
      </c>
      <c r="E1892">
        <v>7924431.2350000003</v>
      </c>
    </row>
    <row r="1893" spans="1:5" x14ac:dyDescent="0.25">
      <c r="A1893" t="s">
        <v>5</v>
      </c>
      <c r="B1893" t="str">
        <f t="shared" si="29"/>
        <v>GQs-Rob-1892</v>
      </c>
      <c r="C1893">
        <v>1892</v>
      </c>
      <c r="D1893">
        <v>619890.52</v>
      </c>
      <c r="E1893">
        <v>7924046.0482000001</v>
      </c>
    </row>
    <row r="1894" spans="1:5" x14ac:dyDescent="0.25">
      <c r="A1894" t="s">
        <v>5</v>
      </c>
      <c r="B1894" t="str">
        <f t="shared" si="29"/>
        <v>GQs-Rob-1893</v>
      </c>
      <c r="C1894">
        <v>1893</v>
      </c>
      <c r="D1894">
        <v>619577.10690000001</v>
      </c>
      <c r="E1894">
        <v>7923660.8574999999</v>
      </c>
    </row>
    <row r="1895" spans="1:5" x14ac:dyDescent="0.25">
      <c r="A1895" t="s">
        <v>5</v>
      </c>
      <c r="B1895" t="str">
        <f t="shared" si="29"/>
        <v>GQs-Rob-1894</v>
      </c>
      <c r="C1895">
        <v>1894</v>
      </c>
      <c r="D1895">
        <v>675475.03819999995</v>
      </c>
      <c r="E1895">
        <v>7990181.8724999996</v>
      </c>
    </row>
    <row r="1896" spans="1:5" x14ac:dyDescent="0.25">
      <c r="A1896" t="s">
        <v>5</v>
      </c>
      <c r="B1896" t="str">
        <f t="shared" si="29"/>
        <v>GQs-Rob-1895</v>
      </c>
      <c r="C1896">
        <v>1895</v>
      </c>
      <c r="D1896">
        <v>675180.41009999998</v>
      </c>
      <c r="E1896">
        <v>7989782.6963999998</v>
      </c>
    </row>
    <row r="1897" spans="1:5" x14ac:dyDescent="0.25">
      <c r="A1897" t="s">
        <v>5</v>
      </c>
      <c r="B1897" t="str">
        <f t="shared" si="29"/>
        <v>GQs-Rob-1896</v>
      </c>
      <c r="C1897">
        <v>1896</v>
      </c>
      <c r="D1897">
        <v>674885.7831</v>
      </c>
      <c r="E1897">
        <v>7989383.5164999999</v>
      </c>
    </row>
    <row r="1898" spans="1:5" x14ac:dyDescent="0.25">
      <c r="A1898" t="s">
        <v>5</v>
      </c>
      <c r="B1898" t="str">
        <f t="shared" si="29"/>
        <v>GQs-Rob-1897</v>
      </c>
      <c r="C1898">
        <v>1897</v>
      </c>
      <c r="D1898">
        <v>674591.15700000001</v>
      </c>
      <c r="E1898">
        <v>7988984.3328999998</v>
      </c>
    </row>
    <row r="1899" spans="1:5" x14ac:dyDescent="0.25">
      <c r="A1899" t="s">
        <v>5</v>
      </c>
      <c r="B1899" t="str">
        <f t="shared" si="29"/>
        <v>GQs-Rob-1898</v>
      </c>
      <c r="C1899">
        <v>1898</v>
      </c>
      <c r="D1899">
        <v>674296.53189999994</v>
      </c>
      <c r="E1899">
        <v>7988585.1454999996</v>
      </c>
    </row>
    <row r="1900" spans="1:5" x14ac:dyDescent="0.25">
      <c r="A1900" t="s">
        <v>5</v>
      </c>
      <c r="B1900" t="str">
        <f t="shared" si="29"/>
        <v>GQs-Rob-1899</v>
      </c>
      <c r="C1900">
        <v>1899</v>
      </c>
      <c r="D1900">
        <v>674001.90780000004</v>
      </c>
      <c r="E1900">
        <v>7988185.9543000003</v>
      </c>
    </row>
    <row r="1901" spans="1:5" x14ac:dyDescent="0.25">
      <c r="A1901" t="s">
        <v>5</v>
      </c>
      <c r="B1901" t="str">
        <f t="shared" si="29"/>
        <v>GQs-Rob-1900</v>
      </c>
      <c r="C1901">
        <v>1900</v>
      </c>
      <c r="D1901">
        <v>673707.28480000002</v>
      </c>
      <c r="E1901">
        <v>7987786.7593999999</v>
      </c>
    </row>
    <row r="1902" spans="1:5" x14ac:dyDescent="0.25">
      <c r="A1902" t="s">
        <v>5</v>
      </c>
      <c r="B1902" t="str">
        <f t="shared" si="29"/>
        <v>GQs-Rob-1901</v>
      </c>
      <c r="C1902">
        <v>1901</v>
      </c>
      <c r="D1902">
        <v>673412.66260000004</v>
      </c>
      <c r="E1902">
        <v>7987387.5607000003</v>
      </c>
    </row>
    <row r="1903" spans="1:5" x14ac:dyDescent="0.25">
      <c r="A1903" t="s">
        <v>5</v>
      </c>
      <c r="B1903" t="str">
        <f t="shared" si="29"/>
        <v>GQs-Rob-1902</v>
      </c>
      <c r="C1903">
        <v>1902</v>
      </c>
      <c r="D1903">
        <v>673118.04150000005</v>
      </c>
      <c r="E1903">
        <v>7986988.3581999997</v>
      </c>
    </row>
    <row r="1904" spans="1:5" x14ac:dyDescent="0.25">
      <c r="A1904" t="s">
        <v>5</v>
      </c>
      <c r="B1904" t="str">
        <f t="shared" si="29"/>
        <v>GQs-Rob-1903</v>
      </c>
      <c r="C1904">
        <v>1903</v>
      </c>
      <c r="D1904">
        <v>672823.42139999999</v>
      </c>
      <c r="E1904">
        <v>7986589.1519999998</v>
      </c>
    </row>
    <row r="1905" spans="1:5" x14ac:dyDescent="0.25">
      <c r="A1905" t="s">
        <v>5</v>
      </c>
      <c r="B1905" t="str">
        <f t="shared" si="29"/>
        <v>GQs-Rob-1904</v>
      </c>
      <c r="C1905">
        <v>1904</v>
      </c>
      <c r="D1905">
        <v>672528.80229999998</v>
      </c>
      <c r="E1905">
        <v>7986189.9420999996</v>
      </c>
    </row>
    <row r="1906" spans="1:5" x14ac:dyDescent="0.25">
      <c r="A1906" t="s">
        <v>5</v>
      </c>
      <c r="B1906" t="str">
        <f t="shared" si="29"/>
        <v>GQs-Rob-1905</v>
      </c>
      <c r="C1906">
        <v>1905</v>
      </c>
      <c r="D1906">
        <v>672234.18409999995</v>
      </c>
      <c r="E1906">
        <v>7985790.7282999996</v>
      </c>
    </row>
    <row r="1907" spans="1:5" x14ac:dyDescent="0.25">
      <c r="A1907" t="s">
        <v>5</v>
      </c>
      <c r="B1907" t="str">
        <f t="shared" si="29"/>
        <v>GQs-Rob-1906</v>
      </c>
      <c r="C1907">
        <v>1906</v>
      </c>
      <c r="D1907">
        <v>671939.56700000004</v>
      </c>
      <c r="E1907">
        <v>7985391.5108000003</v>
      </c>
    </row>
    <row r="1908" spans="1:5" x14ac:dyDescent="0.25">
      <c r="A1908" t="s">
        <v>5</v>
      </c>
      <c r="B1908" t="str">
        <f t="shared" si="29"/>
        <v>GQs-Rob-1907</v>
      </c>
      <c r="C1908">
        <v>1907</v>
      </c>
      <c r="D1908">
        <v>671644.95079999999</v>
      </c>
      <c r="E1908">
        <v>7984992.2895999998</v>
      </c>
    </row>
    <row r="1909" spans="1:5" x14ac:dyDescent="0.25">
      <c r="A1909" t="s">
        <v>5</v>
      </c>
      <c r="B1909" t="str">
        <f t="shared" si="29"/>
        <v>GQs-Rob-1908</v>
      </c>
      <c r="C1909">
        <v>1908</v>
      </c>
      <c r="D1909">
        <v>671350.33559999999</v>
      </c>
      <c r="E1909">
        <v>7984593.0646000002</v>
      </c>
    </row>
    <row r="1910" spans="1:5" x14ac:dyDescent="0.25">
      <c r="A1910" t="s">
        <v>5</v>
      </c>
      <c r="B1910" t="str">
        <f t="shared" si="29"/>
        <v>GQs-Rob-1909</v>
      </c>
      <c r="C1910">
        <v>1909</v>
      </c>
      <c r="D1910">
        <v>671055.72140000004</v>
      </c>
      <c r="E1910">
        <v>7984193.8357999995</v>
      </c>
    </row>
    <row r="1911" spans="1:5" x14ac:dyDescent="0.25">
      <c r="A1911" t="s">
        <v>5</v>
      </c>
      <c r="B1911" t="str">
        <f t="shared" si="29"/>
        <v>GQs-Rob-1910</v>
      </c>
      <c r="C1911">
        <v>1910</v>
      </c>
      <c r="D1911">
        <v>670761.10820000002</v>
      </c>
      <c r="E1911">
        <v>7983794.6032999996</v>
      </c>
    </row>
    <row r="1912" spans="1:5" x14ac:dyDescent="0.25">
      <c r="A1912" t="s">
        <v>5</v>
      </c>
      <c r="B1912" t="str">
        <f t="shared" si="29"/>
        <v>GQs-Rob-1911</v>
      </c>
      <c r="C1912">
        <v>1911</v>
      </c>
      <c r="D1912">
        <v>670466.49600000004</v>
      </c>
      <c r="E1912">
        <v>7983395.3669999996</v>
      </c>
    </row>
    <row r="1913" spans="1:5" x14ac:dyDescent="0.25">
      <c r="A1913" t="s">
        <v>5</v>
      </c>
      <c r="B1913" t="str">
        <f t="shared" si="29"/>
        <v>GQs-Rob-1912</v>
      </c>
      <c r="C1913">
        <v>1912</v>
      </c>
      <c r="D1913">
        <v>670171.8848</v>
      </c>
      <c r="E1913">
        <v>7982996.1270000003</v>
      </c>
    </row>
    <row r="1914" spans="1:5" x14ac:dyDescent="0.25">
      <c r="A1914" t="s">
        <v>5</v>
      </c>
      <c r="B1914" t="str">
        <f t="shared" si="29"/>
        <v>GQs-Rob-1913</v>
      </c>
      <c r="C1914">
        <v>1913</v>
      </c>
      <c r="D1914">
        <v>669877.2746</v>
      </c>
      <c r="E1914">
        <v>7982596.8832</v>
      </c>
    </row>
    <row r="1915" spans="1:5" x14ac:dyDescent="0.25">
      <c r="A1915" t="s">
        <v>5</v>
      </c>
      <c r="B1915" t="str">
        <f t="shared" si="29"/>
        <v>GQs-Rob-1914</v>
      </c>
      <c r="C1915">
        <v>1914</v>
      </c>
      <c r="D1915">
        <v>669582.66529999999</v>
      </c>
      <c r="E1915">
        <v>7982197.6357000005</v>
      </c>
    </row>
    <row r="1916" spans="1:5" x14ac:dyDescent="0.25">
      <c r="A1916" t="s">
        <v>5</v>
      </c>
      <c r="B1916" t="str">
        <f t="shared" si="29"/>
        <v>GQs-Rob-1915</v>
      </c>
      <c r="C1916">
        <v>1915</v>
      </c>
      <c r="D1916">
        <v>669288.05709999998</v>
      </c>
      <c r="E1916">
        <v>7981798.3843</v>
      </c>
    </row>
    <row r="1917" spans="1:5" x14ac:dyDescent="0.25">
      <c r="A1917" t="s">
        <v>5</v>
      </c>
      <c r="B1917" t="str">
        <f t="shared" si="29"/>
        <v>GQs-Rob-1916</v>
      </c>
      <c r="C1917">
        <v>1916</v>
      </c>
      <c r="D1917">
        <v>668993.44979999994</v>
      </c>
      <c r="E1917">
        <v>7981399.1293000001</v>
      </c>
    </row>
    <row r="1918" spans="1:5" x14ac:dyDescent="0.25">
      <c r="A1918" t="s">
        <v>5</v>
      </c>
      <c r="B1918" t="str">
        <f t="shared" si="29"/>
        <v>GQs-Rob-1917</v>
      </c>
      <c r="C1918">
        <v>1917</v>
      </c>
      <c r="D1918">
        <v>668698.84349999996</v>
      </c>
      <c r="E1918">
        <v>7980999.8704000004</v>
      </c>
    </row>
    <row r="1919" spans="1:5" x14ac:dyDescent="0.25">
      <c r="A1919" t="s">
        <v>5</v>
      </c>
      <c r="B1919" t="str">
        <f t="shared" si="29"/>
        <v>GQs-Rob-1918</v>
      </c>
      <c r="C1919">
        <v>1918</v>
      </c>
      <c r="D1919">
        <v>668404.23829999997</v>
      </c>
      <c r="E1919">
        <v>7980600.6078000003</v>
      </c>
    </row>
    <row r="1920" spans="1:5" x14ac:dyDescent="0.25">
      <c r="A1920" t="s">
        <v>5</v>
      </c>
      <c r="B1920" t="str">
        <f t="shared" si="29"/>
        <v>GQs-Rob-1919</v>
      </c>
      <c r="C1920">
        <v>1919</v>
      </c>
      <c r="D1920">
        <v>668109.63399999996</v>
      </c>
      <c r="E1920">
        <v>7980201.3415000001</v>
      </c>
    </row>
    <row r="1921" spans="1:5" x14ac:dyDescent="0.25">
      <c r="A1921" t="s">
        <v>5</v>
      </c>
      <c r="B1921" t="str">
        <f t="shared" si="29"/>
        <v>GQs-Rob-1920</v>
      </c>
      <c r="C1921">
        <v>1920</v>
      </c>
      <c r="D1921">
        <v>667815.0307</v>
      </c>
      <c r="E1921">
        <v>7979802.0713999998</v>
      </c>
    </row>
    <row r="1922" spans="1:5" x14ac:dyDescent="0.25">
      <c r="A1922" t="s">
        <v>5</v>
      </c>
      <c r="B1922" t="str">
        <f t="shared" ref="B1922:B1985" si="30">A1922&amp;C1922</f>
        <v>GQs-Rob-1921</v>
      </c>
      <c r="C1922">
        <v>1921</v>
      </c>
      <c r="D1922">
        <v>667520.42839999998</v>
      </c>
      <c r="E1922">
        <v>7979402.7975000003</v>
      </c>
    </row>
    <row r="1923" spans="1:5" x14ac:dyDescent="0.25">
      <c r="A1923" t="s">
        <v>5</v>
      </c>
      <c r="B1923" t="str">
        <f t="shared" si="30"/>
        <v>GQs-Rob-1922</v>
      </c>
      <c r="C1923">
        <v>1922</v>
      </c>
      <c r="D1923">
        <v>667225.82709999999</v>
      </c>
      <c r="E1923">
        <v>7979003.5198999997</v>
      </c>
    </row>
    <row r="1924" spans="1:5" x14ac:dyDescent="0.25">
      <c r="A1924" t="s">
        <v>5</v>
      </c>
      <c r="B1924" t="str">
        <f t="shared" si="30"/>
        <v>GQs-Rob-1923</v>
      </c>
      <c r="C1924">
        <v>1923</v>
      </c>
      <c r="D1924">
        <v>666931.2267</v>
      </c>
      <c r="E1924">
        <v>7978604.2385</v>
      </c>
    </row>
    <row r="1925" spans="1:5" x14ac:dyDescent="0.25">
      <c r="A1925" t="s">
        <v>5</v>
      </c>
      <c r="B1925" t="str">
        <f t="shared" si="30"/>
        <v>GQs-Rob-1924</v>
      </c>
      <c r="C1925">
        <v>1924</v>
      </c>
      <c r="D1925">
        <v>666636.6274</v>
      </c>
      <c r="E1925">
        <v>7978204.9534</v>
      </c>
    </row>
    <row r="1926" spans="1:5" x14ac:dyDescent="0.25">
      <c r="A1926" t="s">
        <v>5</v>
      </c>
      <c r="B1926" t="str">
        <f t="shared" si="30"/>
        <v>GQs-Rob-1925</v>
      </c>
      <c r="C1926">
        <v>1925</v>
      </c>
      <c r="D1926">
        <v>666342.02910000004</v>
      </c>
      <c r="E1926">
        <v>7977805.6645</v>
      </c>
    </row>
    <row r="1927" spans="1:5" x14ac:dyDescent="0.25">
      <c r="A1927" t="s">
        <v>5</v>
      </c>
      <c r="B1927" t="str">
        <f t="shared" si="30"/>
        <v>GQs-Rob-1926</v>
      </c>
      <c r="C1927">
        <v>1926</v>
      </c>
      <c r="D1927">
        <v>666047.43169999996</v>
      </c>
      <c r="E1927">
        <v>7977406.3718999997</v>
      </c>
    </row>
    <row r="1928" spans="1:5" x14ac:dyDescent="0.25">
      <c r="A1928" t="s">
        <v>5</v>
      </c>
      <c r="B1928" t="str">
        <f t="shared" si="30"/>
        <v>GQs-Rob-1927</v>
      </c>
      <c r="C1928">
        <v>1927</v>
      </c>
      <c r="D1928">
        <v>665752.83530000004</v>
      </c>
      <c r="E1928">
        <v>7977007.0754000004</v>
      </c>
    </row>
    <row r="1929" spans="1:5" x14ac:dyDescent="0.25">
      <c r="A1929" t="s">
        <v>5</v>
      </c>
      <c r="B1929" t="str">
        <f t="shared" si="30"/>
        <v>GQs-Rob-1928</v>
      </c>
      <c r="C1929">
        <v>1928</v>
      </c>
      <c r="D1929">
        <v>665458.24</v>
      </c>
      <c r="E1929">
        <v>7976607.7752999999</v>
      </c>
    </row>
    <row r="1930" spans="1:5" x14ac:dyDescent="0.25">
      <c r="A1930" t="s">
        <v>5</v>
      </c>
      <c r="B1930" t="str">
        <f t="shared" si="30"/>
        <v>GQs-Rob-1929</v>
      </c>
      <c r="C1930">
        <v>1929</v>
      </c>
      <c r="D1930">
        <v>665163.64560000005</v>
      </c>
      <c r="E1930">
        <v>7976208.4714000002</v>
      </c>
    </row>
    <row r="1931" spans="1:5" x14ac:dyDescent="0.25">
      <c r="A1931" t="s">
        <v>5</v>
      </c>
      <c r="B1931" t="str">
        <f t="shared" si="30"/>
        <v>GQs-Rob-1930</v>
      </c>
      <c r="C1931">
        <v>1930</v>
      </c>
      <c r="D1931">
        <v>664869.05220000003</v>
      </c>
      <c r="E1931">
        <v>7975809.1637000004</v>
      </c>
    </row>
    <row r="1932" spans="1:5" x14ac:dyDescent="0.25">
      <c r="A1932" t="s">
        <v>5</v>
      </c>
      <c r="B1932" t="str">
        <f t="shared" si="30"/>
        <v>GQs-Rob-1931</v>
      </c>
      <c r="C1932">
        <v>1931</v>
      </c>
      <c r="D1932">
        <v>664574.45979999995</v>
      </c>
      <c r="E1932">
        <v>7975409.8521999996</v>
      </c>
    </row>
    <row r="1933" spans="1:5" x14ac:dyDescent="0.25">
      <c r="A1933" t="s">
        <v>5</v>
      </c>
      <c r="B1933" t="str">
        <f t="shared" si="30"/>
        <v>GQs-Rob-1932</v>
      </c>
      <c r="C1933">
        <v>1932</v>
      </c>
      <c r="D1933">
        <v>664279.86840000004</v>
      </c>
      <c r="E1933">
        <v>7975010.5369999995</v>
      </c>
    </row>
    <row r="1934" spans="1:5" x14ac:dyDescent="0.25">
      <c r="A1934" t="s">
        <v>5</v>
      </c>
      <c r="B1934" t="str">
        <f t="shared" si="30"/>
        <v>GQs-Rob-1933</v>
      </c>
      <c r="C1934">
        <v>1933</v>
      </c>
      <c r="D1934">
        <v>663985.27800000005</v>
      </c>
      <c r="E1934">
        <v>7974611.2181000002</v>
      </c>
    </row>
    <row r="1935" spans="1:5" x14ac:dyDescent="0.25">
      <c r="A1935" t="s">
        <v>5</v>
      </c>
      <c r="B1935" t="str">
        <f t="shared" si="30"/>
        <v>GQs-Rob-1934</v>
      </c>
      <c r="C1935">
        <v>1934</v>
      </c>
      <c r="D1935">
        <v>663690.68859999999</v>
      </c>
      <c r="E1935">
        <v>7974211.8953999998</v>
      </c>
    </row>
    <row r="1936" spans="1:5" x14ac:dyDescent="0.25">
      <c r="A1936" t="s">
        <v>5</v>
      </c>
      <c r="B1936" t="str">
        <f t="shared" si="30"/>
        <v>GQs-Rob-1935</v>
      </c>
      <c r="C1936">
        <v>1935</v>
      </c>
      <c r="D1936">
        <v>663396.10010000004</v>
      </c>
      <c r="E1936">
        <v>7973812.5689000003</v>
      </c>
    </row>
    <row r="1937" spans="1:5" x14ac:dyDescent="0.25">
      <c r="A1937" t="s">
        <v>5</v>
      </c>
      <c r="B1937" t="str">
        <f t="shared" si="30"/>
        <v>GQs-Rob-1936</v>
      </c>
      <c r="C1937">
        <v>1936</v>
      </c>
      <c r="D1937">
        <v>663101.51269999996</v>
      </c>
      <c r="E1937">
        <v>7973413.2386999996</v>
      </c>
    </row>
    <row r="1938" spans="1:5" x14ac:dyDescent="0.25">
      <c r="A1938" t="s">
        <v>5</v>
      </c>
      <c r="B1938" t="str">
        <f t="shared" si="30"/>
        <v>GQs-Rob-1937</v>
      </c>
      <c r="C1938">
        <v>1937</v>
      </c>
      <c r="D1938">
        <v>662806.92619999999</v>
      </c>
      <c r="E1938">
        <v>7973013.9046999998</v>
      </c>
    </row>
    <row r="1939" spans="1:5" x14ac:dyDescent="0.25">
      <c r="A1939" t="s">
        <v>5</v>
      </c>
      <c r="B1939" t="str">
        <f t="shared" si="30"/>
        <v>GQs-Rob-1938</v>
      </c>
      <c r="C1939">
        <v>1938</v>
      </c>
      <c r="D1939">
        <v>662512.34080000001</v>
      </c>
      <c r="E1939">
        <v>7972614.5669999998</v>
      </c>
    </row>
    <row r="1940" spans="1:5" x14ac:dyDescent="0.25">
      <c r="A1940" t="s">
        <v>5</v>
      </c>
      <c r="B1940" t="str">
        <f t="shared" si="30"/>
        <v>GQs-Rob-1939</v>
      </c>
      <c r="C1940">
        <v>1939</v>
      </c>
      <c r="D1940">
        <v>662217.75630000001</v>
      </c>
      <c r="E1940">
        <v>7972215.2254999997</v>
      </c>
    </row>
    <row r="1941" spans="1:5" x14ac:dyDescent="0.25">
      <c r="A1941" t="s">
        <v>5</v>
      </c>
      <c r="B1941" t="str">
        <f t="shared" si="30"/>
        <v>GQs-Rob-1940</v>
      </c>
      <c r="C1941">
        <v>1940</v>
      </c>
      <c r="D1941">
        <v>661923.17279999994</v>
      </c>
      <c r="E1941">
        <v>7971815.8801999995</v>
      </c>
    </row>
    <row r="1942" spans="1:5" x14ac:dyDescent="0.25">
      <c r="A1942" t="s">
        <v>5</v>
      </c>
      <c r="B1942" t="str">
        <f t="shared" si="30"/>
        <v>GQs-Rob-1941</v>
      </c>
      <c r="C1942">
        <v>1941</v>
      </c>
      <c r="D1942">
        <v>661628.59039999999</v>
      </c>
      <c r="E1942">
        <v>7971416.5312000001</v>
      </c>
    </row>
    <row r="1943" spans="1:5" x14ac:dyDescent="0.25">
      <c r="A1943" t="s">
        <v>5</v>
      </c>
      <c r="B1943" t="str">
        <f t="shared" si="30"/>
        <v>GQs-Rob-1942</v>
      </c>
      <c r="C1943">
        <v>1942</v>
      </c>
      <c r="D1943">
        <v>661334.00890000002</v>
      </c>
      <c r="E1943">
        <v>7971017.1785000004</v>
      </c>
    </row>
    <row r="1944" spans="1:5" x14ac:dyDescent="0.25">
      <c r="A1944" t="s">
        <v>5</v>
      </c>
      <c r="B1944" t="str">
        <f t="shared" si="30"/>
        <v>GQs-Rob-1943</v>
      </c>
      <c r="C1944">
        <v>1943</v>
      </c>
      <c r="D1944">
        <v>660744.90769999998</v>
      </c>
      <c r="E1944">
        <v>7970218.4183</v>
      </c>
    </row>
    <row r="1945" spans="1:5" x14ac:dyDescent="0.25">
      <c r="A1945" t="s">
        <v>5</v>
      </c>
      <c r="B1945" t="str">
        <f t="shared" si="30"/>
        <v>GQs-Rob-1944</v>
      </c>
      <c r="C1945">
        <v>1944</v>
      </c>
      <c r="D1945">
        <v>660450.57680000004</v>
      </c>
      <c r="E1945">
        <v>7969818.8717999998</v>
      </c>
    </row>
    <row r="1946" spans="1:5" x14ac:dyDescent="0.25">
      <c r="A1946" t="s">
        <v>5</v>
      </c>
      <c r="B1946" t="str">
        <f t="shared" si="30"/>
        <v>GQs-Rob-1945</v>
      </c>
      <c r="C1946">
        <v>1945</v>
      </c>
      <c r="D1946">
        <v>660156.24690000003</v>
      </c>
      <c r="E1946">
        <v>7969419.3214999996</v>
      </c>
    </row>
    <row r="1947" spans="1:5" x14ac:dyDescent="0.25">
      <c r="A1947" t="s">
        <v>5</v>
      </c>
      <c r="B1947" t="str">
        <f t="shared" si="30"/>
        <v>GQs-Rob-1946</v>
      </c>
      <c r="C1947">
        <v>1946</v>
      </c>
      <c r="D1947">
        <v>659861.9179</v>
      </c>
      <c r="E1947">
        <v>7969019.7674000002</v>
      </c>
    </row>
    <row r="1948" spans="1:5" x14ac:dyDescent="0.25">
      <c r="A1948" t="s">
        <v>5</v>
      </c>
      <c r="B1948" t="str">
        <f t="shared" si="30"/>
        <v>GQs-Rob-1947</v>
      </c>
      <c r="C1948">
        <v>1947</v>
      </c>
      <c r="D1948">
        <v>659567.59</v>
      </c>
      <c r="E1948">
        <v>7968620.2095999997</v>
      </c>
    </row>
    <row r="1949" spans="1:5" x14ac:dyDescent="0.25">
      <c r="A1949" t="s">
        <v>5</v>
      </c>
      <c r="B1949" t="str">
        <f t="shared" si="30"/>
        <v>GQs-Rob-1948</v>
      </c>
      <c r="C1949">
        <v>1948</v>
      </c>
      <c r="D1949">
        <v>659273.26300000004</v>
      </c>
      <c r="E1949">
        <v>7968220.6480999999</v>
      </c>
    </row>
    <row r="1950" spans="1:5" x14ac:dyDescent="0.25">
      <c r="A1950" t="s">
        <v>5</v>
      </c>
      <c r="B1950" t="str">
        <f t="shared" si="30"/>
        <v>GQs-Rob-1949</v>
      </c>
      <c r="C1950">
        <v>1949</v>
      </c>
      <c r="D1950">
        <v>658978.93709999998</v>
      </c>
      <c r="E1950">
        <v>7967821.0828</v>
      </c>
    </row>
    <row r="1951" spans="1:5" x14ac:dyDescent="0.25">
      <c r="A1951" t="s">
        <v>5</v>
      </c>
      <c r="B1951" t="str">
        <f t="shared" si="30"/>
        <v>GQs-Rob-1950</v>
      </c>
      <c r="C1951">
        <v>1950</v>
      </c>
      <c r="D1951">
        <v>658684.61210000003</v>
      </c>
      <c r="E1951">
        <v>7967421.5137</v>
      </c>
    </row>
    <row r="1952" spans="1:5" x14ac:dyDescent="0.25">
      <c r="A1952" t="s">
        <v>5</v>
      </c>
      <c r="B1952" t="str">
        <f t="shared" si="30"/>
        <v>GQs-Rob-1951</v>
      </c>
      <c r="C1952">
        <v>1951</v>
      </c>
      <c r="D1952">
        <v>658390.28819999995</v>
      </c>
      <c r="E1952">
        <v>7967021.9408999998</v>
      </c>
    </row>
    <row r="1953" spans="1:5" x14ac:dyDescent="0.25">
      <c r="A1953" t="s">
        <v>5</v>
      </c>
      <c r="B1953" t="str">
        <f t="shared" si="30"/>
        <v>GQs-Rob-1952</v>
      </c>
      <c r="C1953">
        <v>1952</v>
      </c>
      <c r="D1953">
        <v>658095.96519999998</v>
      </c>
      <c r="E1953">
        <v>7966622.3644000003</v>
      </c>
    </row>
    <row r="1954" spans="1:5" x14ac:dyDescent="0.25">
      <c r="A1954" t="s">
        <v>5</v>
      </c>
      <c r="B1954" t="str">
        <f t="shared" si="30"/>
        <v>GQs-Rob-1953</v>
      </c>
      <c r="C1954">
        <v>1953</v>
      </c>
      <c r="D1954">
        <v>657801.6433</v>
      </c>
      <c r="E1954">
        <v>7966222.784</v>
      </c>
    </row>
    <row r="1955" spans="1:5" x14ac:dyDescent="0.25">
      <c r="A1955" t="s">
        <v>5</v>
      </c>
      <c r="B1955" t="str">
        <f t="shared" si="30"/>
        <v>GQs-Rob-1954</v>
      </c>
      <c r="C1955">
        <v>1954</v>
      </c>
      <c r="D1955">
        <v>657507.3223</v>
      </c>
      <c r="E1955">
        <v>7965823.2000000002</v>
      </c>
    </row>
    <row r="1956" spans="1:5" x14ac:dyDescent="0.25">
      <c r="A1956" t="s">
        <v>5</v>
      </c>
      <c r="B1956" t="str">
        <f t="shared" si="30"/>
        <v>GQs-Rob-1955</v>
      </c>
      <c r="C1956">
        <v>1955</v>
      </c>
      <c r="D1956">
        <v>657213.0024</v>
      </c>
      <c r="E1956">
        <v>7965423.6120999996</v>
      </c>
    </row>
    <row r="1957" spans="1:5" x14ac:dyDescent="0.25">
      <c r="A1957" t="s">
        <v>5</v>
      </c>
      <c r="B1957" t="str">
        <f t="shared" si="30"/>
        <v>GQs-Rob-1956</v>
      </c>
      <c r="C1957">
        <v>1956</v>
      </c>
      <c r="D1957">
        <v>656918.68339999998</v>
      </c>
      <c r="E1957">
        <v>7965024.0204999996</v>
      </c>
    </row>
    <row r="1958" spans="1:5" x14ac:dyDescent="0.25">
      <c r="A1958" t="s">
        <v>5</v>
      </c>
      <c r="B1958" t="str">
        <f t="shared" si="30"/>
        <v>GQs-Rob-1957</v>
      </c>
      <c r="C1958">
        <v>1957</v>
      </c>
      <c r="D1958">
        <v>656624.36540000001</v>
      </c>
      <c r="E1958">
        <v>7964624.4252000004</v>
      </c>
    </row>
    <row r="1959" spans="1:5" x14ac:dyDescent="0.25">
      <c r="A1959" t="s">
        <v>5</v>
      </c>
      <c r="B1959" t="str">
        <f t="shared" si="30"/>
        <v>GQs-Rob-1958</v>
      </c>
      <c r="C1959">
        <v>1958</v>
      </c>
      <c r="D1959">
        <v>656330.04850000003</v>
      </c>
      <c r="E1959">
        <v>7964224.8261000002</v>
      </c>
    </row>
    <row r="1960" spans="1:5" x14ac:dyDescent="0.25">
      <c r="A1960" t="s">
        <v>5</v>
      </c>
      <c r="B1960" t="str">
        <f t="shared" si="30"/>
        <v>GQs-Rob-1959</v>
      </c>
      <c r="C1960">
        <v>1959</v>
      </c>
      <c r="D1960">
        <v>656035.73250000004</v>
      </c>
      <c r="E1960">
        <v>7963825.2232999997</v>
      </c>
    </row>
    <row r="1961" spans="1:5" x14ac:dyDescent="0.25">
      <c r="A1961" t="s">
        <v>5</v>
      </c>
      <c r="B1961" t="str">
        <f t="shared" si="30"/>
        <v>GQs-Rob-1960</v>
      </c>
      <c r="C1961">
        <v>1960</v>
      </c>
      <c r="D1961">
        <v>655741.41749999998</v>
      </c>
      <c r="E1961">
        <v>7963425.6167000001</v>
      </c>
    </row>
    <row r="1962" spans="1:5" x14ac:dyDescent="0.25">
      <c r="A1962" t="s">
        <v>5</v>
      </c>
      <c r="B1962" t="str">
        <f t="shared" si="30"/>
        <v>GQs-Rob-1961</v>
      </c>
      <c r="C1962">
        <v>1961</v>
      </c>
      <c r="D1962">
        <v>655447.10349999997</v>
      </c>
      <c r="E1962">
        <v>7963026.0062999995</v>
      </c>
    </row>
    <row r="1963" spans="1:5" x14ac:dyDescent="0.25">
      <c r="A1963" t="s">
        <v>5</v>
      </c>
      <c r="B1963" t="str">
        <f t="shared" si="30"/>
        <v>GQs-Rob-1962</v>
      </c>
      <c r="C1963">
        <v>1962</v>
      </c>
      <c r="D1963">
        <v>655152.79059999995</v>
      </c>
      <c r="E1963">
        <v>7962626.3921999997</v>
      </c>
    </row>
    <row r="1964" spans="1:5" x14ac:dyDescent="0.25">
      <c r="A1964" t="s">
        <v>5</v>
      </c>
      <c r="B1964" t="str">
        <f t="shared" si="30"/>
        <v>GQs-Rob-1963</v>
      </c>
      <c r="C1964">
        <v>1963</v>
      </c>
      <c r="D1964">
        <v>654858.47860000003</v>
      </c>
      <c r="E1964">
        <v>7962226.7744000005</v>
      </c>
    </row>
    <row r="1965" spans="1:5" x14ac:dyDescent="0.25">
      <c r="A1965" t="s">
        <v>5</v>
      </c>
      <c r="B1965" t="str">
        <f t="shared" si="30"/>
        <v>GQs-Rob-1964</v>
      </c>
      <c r="C1965">
        <v>1964</v>
      </c>
      <c r="D1965">
        <v>654564.16760000004</v>
      </c>
      <c r="E1965">
        <v>7961827.1528000003</v>
      </c>
    </row>
    <row r="1966" spans="1:5" x14ac:dyDescent="0.25">
      <c r="A1966" t="s">
        <v>5</v>
      </c>
      <c r="B1966" t="str">
        <f t="shared" si="30"/>
        <v>GQs-Rob-1965</v>
      </c>
      <c r="C1966">
        <v>1965</v>
      </c>
      <c r="D1966">
        <v>654269.85759999999</v>
      </c>
      <c r="E1966">
        <v>7961427.5274</v>
      </c>
    </row>
    <row r="1967" spans="1:5" x14ac:dyDescent="0.25">
      <c r="A1967" t="s">
        <v>5</v>
      </c>
      <c r="B1967" t="str">
        <f t="shared" si="30"/>
        <v>GQs-Rob-1966</v>
      </c>
      <c r="C1967">
        <v>1966</v>
      </c>
      <c r="D1967">
        <v>653975.54859999998</v>
      </c>
      <c r="E1967">
        <v>7961027.8982999995</v>
      </c>
    </row>
    <row r="1968" spans="1:5" x14ac:dyDescent="0.25">
      <c r="A1968" t="s">
        <v>5</v>
      </c>
      <c r="B1968" t="str">
        <f t="shared" si="30"/>
        <v>GQs-Rob-1967</v>
      </c>
      <c r="C1968">
        <v>1967</v>
      </c>
      <c r="D1968">
        <v>653681.24060000002</v>
      </c>
      <c r="E1968">
        <v>7960628.2653999999</v>
      </c>
    </row>
    <row r="1969" spans="1:5" x14ac:dyDescent="0.25">
      <c r="A1969" t="s">
        <v>5</v>
      </c>
      <c r="B1969" t="str">
        <f t="shared" si="30"/>
        <v>GQs-Rob-1968</v>
      </c>
      <c r="C1969">
        <v>1968</v>
      </c>
      <c r="D1969">
        <v>653386.93359999999</v>
      </c>
      <c r="E1969">
        <v>7960228.6288000001</v>
      </c>
    </row>
    <row r="1970" spans="1:5" x14ac:dyDescent="0.25">
      <c r="A1970" t="s">
        <v>5</v>
      </c>
      <c r="B1970" t="str">
        <f t="shared" si="30"/>
        <v>GQs-Rob-1969</v>
      </c>
      <c r="C1970">
        <v>1969</v>
      </c>
      <c r="D1970">
        <v>653092.62760000001</v>
      </c>
      <c r="E1970">
        <v>7959828.9884000001</v>
      </c>
    </row>
    <row r="1971" spans="1:5" x14ac:dyDescent="0.25">
      <c r="A1971" t="s">
        <v>5</v>
      </c>
      <c r="B1971" t="str">
        <f t="shared" si="30"/>
        <v>GQs-Rob-1970</v>
      </c>
      <c r="C1971">
        <v>1970</v>
      </c>
      <c r="D1971">
        <v>652798.32259999996</v>
      </c>
      <c r="E1971">
        <v>7959429.3443</v>
      </c>
    </row>
    <row r="1972" spans="1:5" x14ac:dyDescent="0.25">
      <c r="A1972" t="s">
        <v>5</v>
      </c>
      <c r="B1972" t="str">
        <f t="shared" si="30"/>
        <v>GQs-Rob-1971</v>
      </c>
      <c r="C1972">
        <v>1971</v>
      </c>
      <c r="D1972">
        <v>652504.01859999995</v>
      </c>
      <c r="E1972">
        <v>7959029.6963999998</v>
      </c>
    </row>
    <row r="1973" spans="1:5" x14ac:dyDescent="0.25">
      <c r="A1973" t="s">
        <v>5</v>
      </c>
      <c r="B1973" t="str">
        <f t="shared" si="30"/>
        <v>GQs-Rob-1972</v>
      </c>
      <c r="C1973">
        <v>1972</v>
      </c>
      <c r="D1973">
        <v>652209.7156</v>
      </c>
      <c r="E1973">
        <v>7958630.0448000003</v>
      </c>
    </row>
    <row r="1974" spans="1:5" x14ac:dyDescent="0.25">
      <c r="A1974" t="s">
        <v>5</v>
      </c>
      <c r="B1974" t="str">
        <f t="shared" si="30"/>
        <v>GQs-Rob-1973</v>
      </c>
      <c r="C1974">
        <v>1973</v>
      </c>
      <c r="D1974">
        <v>651915.41359999997</v>
      </c>
      <c r="E1974">
        <v>7958230.3893999998</v>
      </c>
    </row>
    <row r="1975" spans="1:5" x14ac:dyDescent="0.25">
      <c r="A1975" t="s">
        <v>5</v>
      </c>
      <c r="B1975" t="str">
        <f t="shared" si="30"/>
        <v>GQs-Rob-1974</v>
      </c>
      <c r="C1975">
        <v>1974</v>
      </c>
      <c r="D1975">
        <v>651621.11259999999</v>
      </c>
      <c r="E1975">
        <v>7957830.7302999999</v>
      </c>
    </row>
    <row r="1976" spans="1:5" x14ac:dyDescent="0.25">
      <c r="A1976" t="s">
        <v>5</v>
      </c>
      <c r="B1976" t="str">
        <f t="shared" si="30"/>
        <v>GQs-Rob-1975</v>
      </c>
      <c r="C1976">
        <v>1975</v>
      </c>
      <c r="D1976">
        <v>651326.81259999995</v>
      </c>
      <c r="E1976">
        <v>7957431.0674000001</v>
      </c>
    </row>
    <row r="1977" spans="1:5" x14ac:dyDescent="0.25">
      <c r="A1977" t="s">
        <v>5</v>
      </c>
      <c r="B1977" t="str">
        <f t="shared" si="30"/>
        <v>GQs-Rob-1976</v>
      </c>
      <c r="C1977">
        <v>1976</v>
      </c>
      <c r="D1977">
        <v>651032.51359999995</v>
      </c>
      <c r="E1977">
        <v>7957031.4007999999</v>
      </c>
    </row>
    <row r="1978" spans="1:5" x14ac:dyDescent="0.25">
      <c r="A1978" t="s">
        <v>5</v>
      </c>
      <c r="B1978" t="str">
        <f t="shared" si="30"/>
        <v>GQs-Rob-1977</v>
      </c>
      <c r="C1978">
        <v>1977</v>
      </c>
      <c r="D1978">
        <v>650738.2156</v>
      </c>
      <c r="E1978">
        <v>7956631.7303999998</v>
      </c>
    </row>
    <row r="1979" spans="1:5" x14ac:dyDescent="0.25">
      <c r="A1979" t="s">
        <v>5</v>
      </c>
      <c r="B1979" t="str">
        <f t="shared" si="30"/>
        <v>GQs-Rob-1978</v>
      </c>
      <c r="C1979">
        <v>1978</v>
      </c>
      <c r="D1979">
        <v>650443.91859999998</v>
      </c>
      <c r="E1979">
        <v>7956232.0563000003</v>
      </c>
    </row>
    <row r="1980" spans="1:5" x14ac:dyDescent="0.25">
      <c r="A1980" t="s">
        <v>5</v>
      </c>
      <c r="B1980" t="str">
        <f t="shared" si="30"/>
        <v>GQs-Rob-1979</v>
      </c>
      <c r="C1980">
        <v>1979</v>
      </c>
      <c r="D1980">
        <v>650149.6226</v>
      </c>
      <c r="E1980">
        <v>7955832.3783999998</v>
      </c>
    </row>
    <row r="1981" spans="1:5" x14ac:dyDescent="0.25">
      <c r="A1981" t="s">
        <v>5</v>
      </c>
      <c r="B1981" t="str">
        <f t="shared" si="30"/>
        <v>GQs-Rob-1980</v>
      </c>
      <c r="C1981">
        <v>1980</v>
      </c>
      <c r="D1981">
        <v>649855.32759999996</v>
      </c>
      <c r="E1981">
        <v>7955432.6967000002</v>
      </c>
    </row>
    <row r="1982" spans="1:5" x14ac:dyDescent="0.25">
      <c r="A1982" t="s">
        <v>5</v>
      </c>
      <c r="B1982" t="str">
        <f t="shared" si="30"/>
        <v>GQs-Rob-1981</v>
      </c>
      <c r="C1982">
        <v>1981</v>
      </c>
      <c r="D1982">
        <v>649561.03289999999</v>
      </c>
      <c r="E1982">
        <v>7955033.0118000004</v>
      </c>
    </row>
    <row r="1983" spans="1:5" x14ac:dyDescent="0.25">
      <c r="A1983" t="s">
        <v>5</v>
      </c>
      <c r="B1983" t="str">
        <f t="shared" si="30"/>
        <v>GQs-Rob-1982</v>
      </c>
      <c r="C1983">
        <v>1982</v>
      </c>
      <c r="D1983">
        <v>648969.00390000001</v>
      </c>
      <c r="E1983">
        <v>7954236.1770000001</v>
      </c>
    </row>
    <row r="1984" spans="1:5" x14ac:dyDescent="0.25">
      <c r="A1984" t="s">
        <v>5</v>
      </c>
      <c r="B1984" t="str">
        <f t="shared" si="30"/>
        <v>GQs-Rob-1983</v>
      </c>
      <c r="C1984">
        <v>1983</v>
      </c>
      <c r="D1984">
        <v>648670.90720000002</v>
      </c>
      <c r="E1984">
        <v>7953839.3106000004</v>
      </c>
    </row>
    <row r="1985" spans="1:5" x14ac:dyDescent="0.25">
      <c r="A1985" t="s">
        <v>5</v>
      </c>
      <c r="B1985" t="str">
        <f t="shared" si="30"/>
        <v>GQs-Rob-1984</v>
      </c>
      <c r="C1985">
        <v>1984</v>
      </c>
      <c r="D1985">
        <v>648372.7953</v>
      </c>
      <c r="E1985">
        <v>7953442.4523999998</v>
      </c>
    </row>
    <row r="1986" spans="1:5" x14ac:dyDescent="0.25">
      <c r="A1986" t="s">
        <v>5</v>
      </c>
      <c r="B1986" t="str">
        <f t="shared" ref="B1986:B2049" si="31">A1986&amp;C1986</f>
        <v>GQs-Rob-1985</v>
      </c>
      <c r="C1986">
        <v>1985</v>
      </c>
      <c r="D1986">
        <v>648074.56599999999</v>
      </c>
      <c r="E1986">
        <v>7953045.6793999998</v>
      </c>
    </row>
    <row r="1987" spans="1:5" x14ac:dyDescent="0.25">
      <c r="A1987" t="s">
        <v>5</v>
      </c>
      <c r="B1987" t="str">
        <f t="shared" si="31"/>
        <v>GQs-Rob-1986</v>
      </c>
      <c r="C1987">
        <v>1986</v>
      </c>
      <c r="D1987">
        <v>647776.33609999996</v>
      </c>
      <c r="E1987">
        <v>7952648.9038000004</v>
      </c>
    </row>
    <row r="1988" spans="1:5" x14ac:dyDescent="0.25">
      <c r="A1988" t="s">
        <v>5</v>
      </c>
      <c r="B1988" t="str">
        <f t="shared" si="31"/>
        <v>GQs-Rob-1987</v>
      </c>
      <c r="C1988">
        <v>1987</v>
      </c>
      <c r="D1988">
        <v>647478.10710000002</v>
      </c>
      <c r="E1988">
        <v>7952252.1244000001</v>
      </c>
    </row>
    <row r="1989" spans="1:5" x14ac:dyDescent="0.25">
      <c r="A1989" t="s">
        <v>5</v>
      </c>
      <c r="B1989" t="str">
        <f t="shared" si="31"/>
        <v>GQs-Rob-1988</v>
      </c>
      <c r="C1989">
        <v>1988</v>
      </c>
      <c r="D1989">
        <v>647179.87899999996</v>
      </c>
      <c r="E1989">
        <v>7951855.3413000004</v>
      </c>
    </row>
    <row r="1990" spans="1:5" x14ac:dyDescent="0.25">
      <c r="A1990" t="s">
        <v>5</v>
      </c>
      <c r="B1990" t="str">
        <f t="shared" si="31"/>
        <v>GQs-Rob-1989</v>
      </c>
      <c r="C1990">
        <v>1989</v>
      </c>
      <c r="D1990">
        <v>646881.65179999999</v>
      </c>
      <c r="E1990">
        <v>7951458.5543999998</v>
      </c>
    </row>
    <row r="1991" spans="1:5" x14ac:dyDescent="0.25">
      <c r="A1991" t="s">
        <v>5</v>
      </c>
      <c r="B1991" t="str">
        <f t="shared" si="31"/>
        <v>GQs-Rob-1990</v>
      </c>
      <c r="C1991">
        <v>1990</v>
      </c>
      <c r="D1991">
        <v>646583.42559999996</v>
      </c>
      <c r="E1991">
        <v>7951061.7637</v>
      </c>
    </row>
    <row r="1992" spans="1:5" x14ac:dyDescent="0.25">
      <c r="A1992" t="s">
        <v>5</v>
      </c>
      <c r="B1992" t="str">
        <f t="shared" si="31"/>
        <v>GQs-Rob-1991</v>
      </c>
      <c r="C1992">
        <v>1991</v>
      </c>
      <c r="D1992">
        <v>646285.20030000003</v>
      </c>
      <c r="E1992">
        <v>7950664.9693</v>
      </c>
    </row>
    <row r="1993" spans="1:5" x14ac:dyDescent="0.25">
      <c r="A1993" t="s">
        <v>5</v>
      </c>
      <c r="B1993" t="str">
        <f t="shared" si="31"/>
        <v>GQs-Rob-1992</v>
      </c>
      <c r="C1993">
        <v>1992</v>
      </c>
      <c r="D1993">
        <v>645986.97589999996</v>
      </c>
      <c r="E1993">
        <v>7950268.1710000001</v>
      </c>
    </row>
    <row r="1994" spans="1:5" x14ac:dyDescent="0.25">
      <c r="A1994" t="s">
        <v>5</v>
      </c>
      <c r="B1994" t="str">
        <f t="shared" si="31"/>
        <v>GQs-Rob-1993</v>
      </c>
      <c r="C1994">
        <v>1993</v>
      </c>
      <c r="D1994">
        <v>645688.7524</v>
      </c>
      <c r="E1994">
        <v>7949871.3690999998</v>
      </c>
    </row>
    <row r="1995" spans="1:5" x14ac:dyDescent="0.25">
      <c r="A1995" t="s">
        <v>5</v>
      </c>
      <c r="B1995" t="str">
        <f t="shared" si="31"/>
        <v>GQs-Rob-1994</v>
      </c>
      <c r="C1995">
        <v>1994</v>
      </c>
      <c r="D1995">
        <v>645390.52989999996</v>
      </c>
      <c r="E1995">
        <v>7949474.5632999996</v>
      </c>
    </row>
    <row r="1996" spans="1:5" x14ac:dyDescent="0.25">
      <c r="A1996" t="s">
        <v>5</v>
      </c>
      <c r="B1996" t="str">
        <f t="shared" si="31"/>
        <v>GQs-Rob-1995</v>
      </c>
      <c r="C1996">
        <v>1995</v>
      </c>
      <c r="D1996">
        <v>645092.30819999997</v>
      </c>
      <c r="E1996">
        <v>7949077.7538000001</v>
      </c>
    </row>
    <row r="1997" spans="1:5" x14ac:dyDescent="0.25">
      <c r="A1997" t="s">
        <v>5</v>
      </c>
      <c r="B1997" t="str">
        <f t="shared" si="31"/>
        <v>GQs-Rob-1996</v>
      </c>
      <c r="C1997">
        <v>1996</v>
      </c>
      <c r="D1997">
        <v>644794.08759999997</v>
      </c>
      <c r="E1997">
        <v>7948680.9404999996</v>
      </c>
    </row>
    <row r="1998" spans="1:5" x14ac:dyDescent="0.25">
      <c r="A1998" t="s">
        <v>5</v>
      </c>
      <c r="B1998" t="str">
        <f t="shared" si="31"/>
        <v>GQs-Rob-1997</v>
      </c>
      <c r="C1998">
        <v>1997</v>
      </c>
      <c r="D1998">
        <v>644495.86780000001</v>
      </c>
      <c r="E1998">
        <v>7948284.1233999999</v>
      </c>
    </row>
    <row r="1999" spans="1:5" x14ac:dyDescent="0.25">
      <c r="A1999" t="s">
        <v>5</v>
      </c>
      <c r="B1999" t="str">
        <f t="shared" si="31"/>
        <v>GQs-Rob-1998</v>
      </c>
      <c r="C1999">
        <v>1998</v>
      </c>
      <c r="D1999">
        <v>644197.64890000003</v>
      </c>
      <c r="E1999">
        <v>7947887.3026000001</v>
      </c>
    </row>
    <row r="2000" spans="1:5" x14ac:dyDescent="0.25">
      <c r="A2000" t="s">
        <v>5</v>
      </c>
      <c r="B2000" t="str">
        <f t="shared" si="31"/>
        <v>GQs-Rob-1999</v>
      </c>
      <c r="C2000">
        <v>1999</v>
      </c>
      <c r="D2000">
        <v>643899.43099999998</v>
      </c>
      <c r="E2000">
        <v>7947490.4780000001</v>
      </c>
    </row>
    <row r="2001" spans="1:5" x14ac:dyDescent="0.25">
      <c r="A2001" t="s">
        <v>5</v>
      </c>
      <c r="B2001" t="str">
        <f t="shared" si="31"/>
        <v>GQs-Rob-2000</v>
      </c>
      <c r="C2001">
        <v>2000</v>
      </c>
      <c r="D2001">
        <v>643601.21400000004</v>
      </c>
      <c r="E2001">
        <v>7947093.6496000001</v>
      </c>
    </row>
    <row r="2002" spans="1:5" x14ac:dyDescent="0.25">
      <c r="A2002" t="s">
        <v>5</v>
      </c>
      <c r="B2002" t="str">
        <f t="shared" si="31"/>
        <v>GQs-Rob-2001</v>
      </c>
      <c r="C2002">
        <v>2001</v>
      </c>
      <c r="D2002">
        <v>643302.99800000002</v>
      </c>
      <c r="E2002">
        <v>7946696.8174999999</v>
      </c>
    </row>
    <row r="2003" spans="1:5" x14ac:dyDescent="0.25">
      <c r="A2003" t="s">
        <v>5</v>
      </c>
      <c r="B2003" t="str">
        <f t="shared" si="31"/>
        <v>GQs-Rob-2002</v>
      </c>
      <c r="C2003">
        <v>2002</v>
      </c>
      <c r="D2003">
        <v>643004.78280000004</v>
      </c>
      <c r="E2003">
        <v>7946299.9815999996</v>
      </c>
    </row>
    <row r="2004" spans="1:5" x14ac:dyDescent="0.25">
      <c r="A2004" t="s">
        <v>5</v>
      </c>
      <c r="B2004" t="str">
        <f t="shared" si="31"/>
        <v>GQs-Rob-2003</v>
      </c>
      <c r="C2004">
        <v>2003</v>
      </c>
      <c r="D2004">
        <v>642706.5686</v>
      </c>
      <c r="E2004">
        <v>7945903.1419000002</v>
      </c>
    </row>
    <row r="2005" spans="1:5" x14ac:dyDescent="0.25">
      <c r="A2005" t="s">
        <v>5</v>
      </c>
      <c r="B2005" t="str">
        <f t="shared" si="31"/>
        <v>GQs-Rob-2004</v>
      </c>
      <c r="C2005">
        <v>2004</v>
      </c>
      <c r="D2005">
        <v>642408.35530000005</v>
      </c>
      <c r="E2005">
        <v>7945506.2984999996</v>
      </c>
    </row>
    <row r="2006" spans="1:5" x14ac:dyDescent="0.25">
      <c r="A2006" t="s">
        <v>5</v>
      </c>
      <c r="B2006" t="str">
        <f t="shared" si="31"/>
        <v>GQs-Rob-2005</v>
      </c>
      <c r="C2006">
        <v>2005</v>
      </c>
      <c r="D2006">
        <v>642110.14300000004</v>
      </c>
      <c r="E2006">
        <v>7945109.4512999998</v>
      </c>
    </row>
    <row r="2007" spans="1:5" x14ac:dyDescent="0.25">
      <c r="A2007" t="s">
        <v>5</v>
      </c>
      <c r="B2007" t="str">
        <f t="shared" si="31"/>
        <v>GQs-Rob-2006</v>
      </c>
      <c r="C2007">
        <v>2006</v>
      </c>
      <c r="D2007">
        <v>641811.93149999995</v>
      </c>
      <c r="E2007">
        <v>7944712.6003</v>
      </c>
    </row>
    <row r="2008" spans="1:5" x14ac:dyDescent="0.25">
      <c r="A2008" t="s">
        <v>5</v>
      </c>
      <c r="B2008" t="str">
        <f t="shared" si="31"/>
        <v>GQs-Rob-2007</v>
      </c>
      <c r="C2008">
        <v>2007</v>
      </c>
      <c r="D2008">
        <v>641513.72100000002</v>
      </c>
      <c r="E2008">
        <v>7944315.7455000002</v>
      </c>
    </row>
    <row r="2009" spans="1:5" x14ac:dyDescent="0.25">
      <c r="A2009" t="s">
        <v>5</v>
      </c>
      <c r="B2009" t="str">
        <f t="shared" si="31"/>
        <v>GQs-Rob-2008</v>
      </c>
      <c r="C2009">
        <v>2008</v>
      </c>
      <c r="D2009">
        <v>640917.30279999995</v>
      </c>
      <c r="E2009">
        <v>7943522.0247</v>
      </c>
    </row>
    <row r="2010" spans="1:5" x14ac:dyDescent="0.25">
      <c r="A2010" t="s">
        <v>5</v>
      </c>
      <c r="B2010" t="str">
        <f t="shared" si="31"/>
        <v>GQs-Rob-2009</v>
      </c>
      <c r="C2010">
        <v>2009</v>
      </c>
      <c r="D2010">
        <v>640619.09499999997</v>
      </c>
      <c r="E2010">
        <v>7943125.1586999996</v>
      </c>
    </row>
    <row r="2011" spans="1:5" x14ac:dyDescent="0.25">
      <c r="A2011" t="s">
        <v>5</v>
      </c>
      <c r="B2011" t="str">
        <f t="shared" si="31"/>
        <v>GQs-Rob-2010</v>
      </c>
      <c r="C2011">
        <v>2010</v>
      </c>
      <c r="D2011">
        <v>640320.88820000004</v>
      </c>
      <c r="E2011">
        <v>7942728.2889</v>
      </c>
    </row>
    <row r="2012" spans="1:5" x14ac:dyDescent="0.25">
      <c r="A2012" t="s">
        <v>5</v>
      </c>
      <c r="B2012" t="str">
        <f t="shared" si="31"/>
        <v>GQs-Rob-2011</v>
      </c>
      <c r="C2012">
        <v>2011</v>
      </c>
      <c r="D2012">
        <v>640022.68240000005</v>
      </c>
      <c r="E2012">
        <v>7942331.4153000005</v>
      </c>
    </row>
    <row r="2013" spans="1:5" x14ac:dyDescent="0.25">
      <c r="A2013" t="s">
        <v>5</v>
      </c>
      <c r="B2013" t="str">
        <f t="shared" si="31"/>
        <v>GQs-Rob-2012</v>
      </c>
      <c r="C2013">
        <v>2012</v>
      </c>
      <c r="D2013">
        <v>639724.47739999997</v>
      </c>
      <c r="E2013">
        <v>7941934.5378999999</v>
      </c>
    </row>
    <row r="2014" spans="1:5" x14ac:dyDescent="0.25">
      <c r="A2014" t="s">
        <v>5</v>
      </c>
      <c r="B2014" t="str">
        <f t="shared" si="31"/>
        <v>GQs-Rob-2013</v>
      </c>
      <c r="C2014">
        <v>2013</v>
      </c>
      <c r="D2014">
        <v>639426.27339999995</v>
      </c>
      <c r="E2014">
        <v>7941537.6568</v>
      </c>
    </row>
    <row r="2015" spans="1:5" x14ac:dyDescent="0.25">
      <c r="A2015" t="s">
        <v>5</v>
      </c>
      <c r="B2015" t="str">
        <f t="shared" si="31"/>
        <v>GQs-Rob-2014</v>
      </c>
      <c r="C2015">
        <v>2014</v>
      </c>
      <c r="D2015">
        <v>639128.07030000002</v>
      </c>
      <c r="E2015">
        <v>7941140.7719000001</v>
      </c>
    </row>
    <row r="2016" spans="1:5" x14ac:dyDescent="0.25">
      <c r="A2016" t="s">
        <v>5</v>
      </c>
      <c r="B2016" t="str">
        <f t="shared" si="31"/>
        <v>GQs-Rob-2015</v>
      </c>
      <c r="C2016">
        <v>2015</v>
      </c>
      <c r="D2016">
        <v>638829.86809999996</v>
      </c>
      <c r="E2016">
        <v>7940743.8832</v>
      </c>
    </row>
    <row r="2017" spans="1:5" x14ac:dyDescent="0.25">
      <c r="A2017" t="s">
        <v>5</v>
      </c>
      <c r="B2017" t="str">
        <f t="shared" si="31"/>
        <v>GQs-Rob-2016</v>
      </c>
      <c r="C2017">
        <v>2016</v>
      </c>
      <c r="D2017">
        <v>638531.66689999995</v>
      </c>
      <c r="E2017">
        <v>7940346.9907999998</v>
      </c>
    </row>
    <row r="2018" spans="1:5" x14ac:dyDescent="0.25">
      <c r="A2018" t="s">
        <v>5</v>
      </c>
      <c r="B2018" t="str">
        <f t="shared" si="31"/>
        <v>GQs-Rob-2017</v>
      </c>
      <c r="C2018">
        <v>2017</v>
      </c>
      <c r="D2018">
        <v>638233.46649999998</v>
      </c>
      <c r="E2018">
        <v>7939950.0946000004</v>
      </c>
    </row>
    <row r="2019" spans="1:5" x14ac:dyDescent="0.25">
      <c r="A2019" t="s">
        <v>5</v>
      </c>
      <c r="B2019" t="str">
        <f t="shared" si="31"/>
        <v>GQs-Rob-2018</v>
      </c>
      <c r="C2019">
        <v>2018</v>
      </c>
      <c r="D2019">
        <v>637935.26710000006</v>
      </c>
      <c r="E2019">
        <v>7939553.1946999999</v>
      </c>
    </row>
    <row r="2020" spans="1:5" x14ac:dyDescent="0.25">
      <c r="A2020" t="s">
        <v>5</v>
      </c>
      <c r="B2020" t="str">
        <f t="shared" si="31"/>
        <v>GQs-Rob-2019</v>
      </c>
      <c r="C2020">
        <v>2019</v>
      </c>
      <c r="D2020">
        <v>637637.06869999995</v>
      </c>
      <c r="E2020">
        <v>7939156.2909000004</v>
      </c>
    </row>
    <row r="2021" spans="1:5" x14ac:dyDescent="0.25">
      <c r="A2021" t="s">
        <v>5</v>
      </c>
      <c r="B2021" t="str">
        <f t="shared" si="31"/>
        <v>GQs-Rob-2020</v>
      </c>
      <c r="C2021">
        <v>2020</v>
      </c>
      <c r="D2021">
        <v>637338.87109999999</v>
      </c>
      <c r="E2021">
        <v>7938759.3833999997</v>
      </c>
    </row>
    <row r="2022" spans="1:5" x14ac:dyDescent="0.25">
      <c r="A2022" t="s">
        <v>5</v>
      </c>
      <c r="B2022" t="str">
        <f t="shared" si="31"/>
        <v>GQs-Rob-2021</v>
      </c>
      <c r="C2022">
        <v>2021</v>
      </c>
      <c r="D2022">
        <v>637040.67449999996</v>
      </c>
      <c r="E2022">
        <v>7938362.4721999997</v>
      </c>
    </row>
    <row r="2023" spans="1:5" x14ac:dyDescent="0.25">
      <c r="A2023" t="s">
        <v>5</v>
      </c>
      <c r="B2023" t="str">
        <f t="shared" si="31"/>
        <v>GQs-Rob-2022</v>
      </c>
      <c r="C2023">
        <v>2022</v>
      </c>
      <c r="D2023">
        <v>636743.79989999998</v>
      </c>
      <c r="E2023">
        <v>7937964.5685000001</v>
      </c>
    </row>
    <row r="2024" spans="1:5" x14ac:dyDescent="0.25">
      <c r="A2024" t="s">
        <v>5</v>
      </c>
      <c r="B2024" t="str">
        <f t="shared" si="31"/>
        <v>GQs-Rob-2023</v>
      </c>
      <c r="C2024">
        <v>2023</v>
      </c>
      <c r="D2024">
        <v>636447.07310000004</v>
      </c>
      <c r="E2024">
        <v>7937566.5510999998</v>
      </c>
    </row>
    <row r="2025" spans="1:5" x14ac:dyDescent="0.25">
      <c r="A2025" t="s">
        <v>5</v>
      </c>
      <c r="B2025" t="str">
        <f t="shared" si="31"/>
        <v>GQs-Rob-2024</v>
      </c>
      <c r="C2025">
        <v>2024</v>
      </c>
      <c r="D2025">
        <v>636150.34719999996</v>
      </c>
      <c r="E2025">
        <v>7937168.5300000003</v>
      </c>
    </row>
    <row r="2026" spans="1:5" x14ac:dyDescent="0.25">
      <c r="A2026" t="s">
        <v>5</v>
      </c>
      <c r="B2026" t="str">
        <f t="shared" si="31"/>
        <v>GQs-Rob-2025</v>
      </c>
      <c r="C2026">
        <v>2025</v>
      </c>
      <c r="D2026">
        <v>635853.62230000005</v>
      </c>
      <c r="E2026">
        <v>7936770.5050999997</v>
      </c>
    </row>
    <row r="2027" spans="1:5" x14ac:dyDescent="0.25">
      <c r="A2027" t="s">
        <v>5</v>
      </c>
      <c r="B2027" t="str">
        <f t="shared" si="31"/>
        <v>GQs-Rob-2026</v>
      </c>
      <c r="C2027">
        <v>2026</v>
      </c>
      <c r="D2027">
        <v>635556.8983</v>
      </c>
      <c r="E2027">
        <v>7936372.4764999999</v>
      </c>
    </row>
    <row r="2028" spans="1:5" x14ac:dyDescent="0.25">
      <c r="A2028" t="s">
        <v>5</v>
      </c>
      <c r="B2028" t="str">
        <f t="shared" si="31"/>
        <v>GQs-Rob-2027</v>
      </c>
      <c r="C2028">
        <v>2027</v>
      </c>
      <c r="D2028">
        <v>635260.1753</v>
      </c>
      <c r="E2028">
        <v>7935974.4441</v>
      </c>
    </row>
    <row r="2029" spans="1:5" x14ac:dyDescent="0.25">
      <c r="A2029" t="s">
        <v>5</v>
      </c>
      <c r="B2029" t="str">
        <f t="shared" si="31"/>
        <v>GQs-Rob-2028</v>
      </c>
      <c r="C2029">
        <v>2028</v>
      </c>
      <c r="D2029">
        <v>634963.45319999999</v>
      </c>
      <c r="E2029">
        <v>7935576.4079999998</v>
      </c>
    </row>
    <row r="2030" spans="1:5" x14ac:dyDescent="0.25">
      <c r="A2030" t="s">
        <v>5</v>
      </c>
      <c r="B2030" t="str">
        <f t="shared" si="31"/>
        <v>GQs-Rob-2029</v>
      </c>
      <c r="C2030">
        <v>2029</v>
      </c>
      <c r="D2030">
        <v>634666.73210000002</v>
      </c>
      <c r="E2030">
        <v>7935178.3680999996</v>
      </c>
    </row>
    <row r="2031" spans="1:5" x14ac:dyDescent="0.25">
      <c r="A2031" t="s">
        <v>5</v>
      </c>
      <c r="B2031" t="str">
        <f t="shared" si="31"/>
        <v>GQs-Rob-2030</v>
      </c>
      <c r="C2031">
        <v>2030</v>
      </c>
      <c r="D2031">
        <v>634370.01190000004</v>
      </c>
      <c r="E2031">
        <v>7934780.3244000003</v>
      </c>
    </row>
    <row r="2032" spans="1:5" x14ac:dyDescent="0.25">
      <c r="A2032" t="s">
        <v>5</v>
      </c>
      <c r="B2032" t="str">
        <f t="shared" si="31"/>
        <v>GQs-Rob-2031</v>
      </c>
      <c r="C2032">
        <v>2031</v>
      </c>
      <c r="D2032">
        <v>634073.29269999999</v>
      </c>
      <c r="E2032">
        <v>7934382.2769999998</v>
      </c>
    </row>
    <row r="2033" spans="1:5" x14ac:dyDescent="0.25">
      <c r="A2033" t="s">
        <v>5</v>
      </c>
      <c r="B2033" t="str">
        <f t="shared" si="31"/>
        <v>GQs-Rob-2032</v>
      </c>
      <c r="C2033">
        <v>2032</v>
      </c>
      <c r="D2033">
        <v>633776.57449999999</v>
      </c>
      <c r="E2033">
        <v>7933984.2258000001</v>
      </c>
    </row>
    <row r="2034" spans="1:5" x14ac:dyDescent="0.25">
      <c r="A2034" t="s">
        <v>5</v>
      </c>
      <c r="B2034" t="str">
        <f t="shared" si="31"/>
        <v>GQs-Rob-2033</v>
      </c>
      <c r="C2034">
        <v>2033</v>
      </c>
      <c r="D2034">
        <v>633479.85719999997</v>
      </c>
      <c r="E2034">
        <v>7933586.1709000003</v>
      </c>
    </row>
    <row r="2035" spans="1:5" x14ac:dyDescent="0.25">
      <c r="A2035" t="s">
        <v>5</v>
      </c>
      <c r="B2035" t="str">
        <f t="shared" si="31"/>
        <v>GQs-Rob-2034</v>
      </c>
      <c r="C2035">
        <v>2034</v>
      </c>
      <c r="D2035">
        <v>633183.52249999996</v>
      </c>
      <c r="E2035">
        <v>7933187.8279999997</v>
      </c>
    </row>
    <row r="2036" spans="1:5" x14ac:dyDescent="0.25">
      <c r="A2036" t="s">
        <v>5</v>
      </c>
      <c r="B2036" t="str">
        <f t="shared" si="31"/>
        <v>GQs-Rob-2035</v>
      </c>
      <c r="C2036">
        <v>2035</v>
      </c>
      <c r="D2036">
        <v>632887.28740000003</v>
      </c>
      <c r="E2036">
        <v>7932789.4079999998</v>
      </c>
    </row>
    <row r="2037" spans="1:5" x14ac:dyDescent="0.25">
      <c r="A2037" t="s">
        <v>5</v>
      </c>
      <c r="B2037" t="str">
        <f t="shared" si="31"/>
        <v>GQs-Rob-2036</v>
      </c>
      <c r="C2037">
        <v>2036</v>
      </c>
      <c r="D2037">
        <v>632591.05330000003</v>
      </c>
      <c r="E2037">
        <v>7932390.9842999997</v>
      </c>
    </row>
    <row r="2038" spans="1:5" x14ac:dyDescent="0.25">
      <c r="A2038" t="s">
        <v>5</v>
      </c>
      <c r="B2038" t="str">
        <f t="shared" si="31"/>
        <v>GQs-Rob-2037</v>
      </c>
      <c r="C2038">
        <v>2037</v>
      </c>
      <c r="D2038">
        <v>632294.82010000001</v>
      </c>
      <c r="E2038">
        <v>7931992.5566999996</v>
      </c>
    </row>
    <row r="2039" spans="1:5" x14ac:dyDescent="0.25">
      <c r="A2039" t="s">
        <v>5</v>
      </c>
      <c r="B2039" t="str">
        <f t="shared" si="31"/>
        <v>GQs-Rob-2038</v>
      </c>
      <c r="C2039">
        <v>2038</v>
      </c>
      <c r="D2039">
        <v>631998.58790000004</v>
      </c>
      <c r="E2039">
        <v>7931594.1255000001</v>
      </c>
    </row>
    <row r="2040" spans="1:5" x14ac:dyDescent="0.25">
      <c r="A2040" t="s">
        <v>5</v>
      </c>
      <c r="B2040" t="str">
        <f t="shared" si="31"/>
        <v>GQs-Rob-2039</v>
      </c>
      <c r="C2040">
        <v>2039</v>
      </c>
      <c r="D2040">
        <v>631702.3567</v>
      </c>
      <c r="E2040">
        <v>7931195.6903999997</v>
      </c>
    </row>
    <row r="2041" spans="1:5" x14ac:dyDescent="0.25">
      <c r="A2041" t="s">
        <v>5</v>
      </c>
      <c r="B2041" t="str">
        <f t="shared" si="31"/>
        <v>GQs-Rob-2040</v>
      </c>
      <c r="C2041">
        <v>2040</v>
      </c>
      <c r="D2041">
        <v>631405.87879999995</v>
      </c>
      <c r="E2041">
        <v>7930797.4358999999</v>
      </c>
    </row>
    <row r="2042" spans="1:5" x14ac:dyDescent="0.25">
      <c r="A2042" t="s">
        <v>5</v>
      </c>
      <c r="B2042" t="str">
        <f t="shared" si="31"/>
        <v>GQs-Rob-2041</v>
      </c>
      <c r="C2042">
        <v>2041</v>
      </c>
      <c r="D2042">
        <v>631109.31539999996</v>
      </c>
      <c r="E2042">
        <v>7930399.2418999998</v>
      </c>
    </row>
    <row r="2043" spans="1:5" x14ac:dyDescent="0.25">
      <c r="A2043" t="s">
        <v>5</v>
      </c>
      <c r="B2043" t="str">
        <f t="shared" si="31"/>
        <v>GQs-Rob-2042</v>
      </c>
      <c r="C2043">
        <v>2042</v>
      </c>
      <c r="D2043">
        <v>630812.75289999996</v>
      </c>
      <c r="E2043">
        <v>7930001.0443000002</v>
      </c>
    </row>
    <row r="2044" spans="1:5" x14ac:dyDescent="0.25">
      <c r="A2044" t="s">
        <v>5</v>
      </c>
      <c r="B2044" t="str">
        <f t="shared" si="31"/>
        <v>GQs-Rob-2043</v>
      </c>
      <c r="C2044">
        <v>2043</v>
      </c>
      <c r="D2044">
        <v>630516.19140000001</v>
      </c>
      <c r="E2044">
        <v>7929602.8427999998</v>
      </c>
    </row>
    <row r="2045" spans="1:5" x14ac:dyDescent="0.25">
      <c r="A2045" t="s">
        <v>5</v>
      </c>
      <c r="B2045" t="str">
        <f t="shared" si="31"/>
        <v>GQs-Rob-2044</v>
      </c>
      <c r="C2045">
        <v>2044</v>
      </c>
      <c r="D2045">
        <v>630219.63089999999</v>
      </c>
      <c r="E2045">
        <v>7929204.6376</v>
      </c>
    </row>
    <row r="2046" spans="1:5" x14ac:dyDescent="0.25">
      <c r="A2046" t="s">
        <v>5</v>
      </c>
      <c r="B2046" t="str">
        <f t="shared" si="31"/>
        <v>GQs-Rob-2045</v>
      </c>
      <c r="C2046">
        <v>2045</v>
      </c>
      <c r="D2046">
        <v>629923.07129999995</v>
      </c>
      <c r="E2046">
        <v>7928806.4287</v>
      </c>
    </row>
    <row r="2047" spans="1:5" x14ac:dyDescent="0.25">
      <c r="A2047" t="s">
        <v>5</v>
      </c>
      <c r="B2047" t="str">
        <f t="shared" si="31"/>
        <v>GQs-Rob-2046</v>
      </c>
      <c r="C2047">
        <v>2046</v>
      </c>
      <c r="D2047">
        <v>629626.51269999996</v>
      </c>
      <c r="E2047">
        <v>7928408.2159000002</v>
      </c>
    </row>
    <row r="2048" spans="1:5" x14ac:dyDescent="0.25">
      <c r="A2048" t="s">
        <v>5</v>
      </c>
      <c r="B2048" t="str">
        <f t="shared" si="31"/>
        <v>GQs-Rob-2047</v>
      </c>
      <c r="C2048">
        <v>2047</v>
      </c>
      <c r="D2048">
        <v>629329.95499999996</v>
      </c>
      <c r="E2048">
        <v>7928009.9994999999</v>
      </c>
    </row>
    <row r="2049" spans="1:5" x14ac:dyDescent="0.25">
      <c r="A2049" t="s">
        <v>5</v>
      </c>
      <c r="B2049" t="str">
        <f t="shared" si="31"/>
        <v>GQs-Rob-2048</v>
      </c>
      <c r="C2049">
        <v>2048</v>
      </c>
      <c r="D2049">
        <v>629032.84739999997</v>
      </c>
      <c r="E2049">
        <v>7927612.1903999997</v>
      </c>
    </row>
    <row r="2050" spans="1:5" x14ac:dyDescent="0.25">
      <c r="A2050" t="s">
        <v>5</v>
      </c>
      <c r="B2050" t="str">
        <f t="shared" ref="B2050:B2113" si="32">A2050&amp;C2050</f>
        <v>GQs-Rob-2049</v>
      </c>
      <c r="C2050">
        <v>2049</v>
      </c>
      <c r="D2050">
        <v>628735.47210000001</v>
      </c>
      <c r="E2050">
        <v>7927214.5779999997</v>
      </c>
    </row>
    <row r="2051" spans="1:5" x14ac:dyDescent="0.25">
      <c r="A2051" t="s">
        <v>5</v>
      </c>
      <c r="B2051" t="str">
        <f t="shared" si="32"/>
        <v>GQs-Rob-2050</v>
      </c>
      <c r="C2051">
        <v>2050</v>
      </c>
      <c r="D2051">
        <v>628140.72439999995</v>
      </c>
      <c r="E2051">
        <v>7926419.3419000003</v>
      </c>
    </row>
    <row r="2052" spans="1:5" x14ac:dyDescent="0.25">
      <c r="A2052" t="s">
        <v>5</v>
      </c>
      <c r="B2052" t="str">
        <f t="shared" si="32"/>
        <v>GQs-Rob-2051</v>
      </c>
      <c r="C2052">
        <v>2051</v>
      </c>
      <c r="D2052">
        <v>627843.35199999996</v>
      </c>
      <c r="E2052">
        <v>7926021.7182999998</v>
      </c>
    </row>
    <row r="2053" spans="1:5" x14ac:dyDescent="0.25">
      <c r="A2053" t="s">
        <v>5</v>
      </c>
      <c r="B2053" t="str">
        <f t="shared" si="32"/>
        <v>GQs-Rob-2052</v>
      </c>
      <c r="C2053">
        <v>2052</v>
      </c>
      <c r="D2053">
        <v>627545.98049999995</v>
      </c>
      <c r="E2053">
        <v>7925624.0908000004</v>
      </c>
    </row>
    <row r="2054" spans="1:5" x14ac:dyDescent="0.25">
      <c r="A2054" t="s">
        <v>5</v>
      </c>
      <c r="B2054" t="str">
        <f t="shared" si="32"/>
        <v>GQs-Rob-2053</v>
      </c>
      <c r="C2054">
        <v>2053</v>
      </c>
      <c r="D2054">
        <v>627248.61</v>
      </c>
      <c r="E2054">
        <v>7925226.4596999995</v>
      </c>
    </row>
    <row r="2055" spans="1:5" x14ac:dyDescent="0.25">
      <c r="A2055" t="s">
        <v>5</v>
      </c>
      <c r="B2055" t="str">
        <f t="shared" si="32"/>
        <v>GQs-Rob-2054</v>
      </c>
      <c r="C2055">
        <v>2054</v>
      </c>
      <c r="D2055">
        <v>626951.24040000001</v>
      </c>
      <c r="E2055">
        <v>7924828.8246999998</v>
      </c>
    </row>
    <row r="2056" spans="1:5" x14ac:dyDescent="0.25">
      <c r="A2056" t="s">
        <v>5</v>
      </c>
      <c r="B2056" t="str">
        <f t="shared" si="32"/>
        <v>GQs-Rob-2055</v>
      </c>
      <c r="C2056">
        <v>2055</v>
      </c>
      <c r="D2056">
        <v>626653.87170000002</v>
      </c>
      <c r="E2056">
        <v>7924431.1859999998</v>
      </c>
    </row>
    <row r="2057" spans="1:5" x14ac:dyDescent="0.25">
      <c r="A2057" t="s">
        <v>5</v>
      </c>
      <c r="B2057" t="str">
        <f t="shared" si="32"/>
        <v>GQs-Rob-2056</v>
      </c>
      <c r="C2057">
        <v>2056</v>
      </c>
      <c r="D2057">
        <v>626356.50399999996</v>
      </c>
      <c r="E2057">
        <v>7924033.5434999997</v>
      </c>
    </row>
    <row r="2058" spans="1:5" x14ac:dyDescent="0.25">
      <c r="A2058" t="s">
        <v>5</v>
      </c>
      <c r="B2058" t="str">
        <f t="shared" si="32"/>
        <v>GQs-Rob-2057</v>
      </c>
      <c r="C2058">
        <v>2057</v>
      </c>
      <c r="D2058">
        <v>626059.1372</v>
      </c>
      <c r="E2058">
        <v>7923635.8973000003</v>
      </c>
    </row>
    <row r="2059" spans="1:5" x14ac:dyDescent="0.25">
      <c r="A2059" t="s">
        <v>5</v>
      </c>
      <c r="B2059" t="str">
        <f t="shared" si="32"/>
        <v>GQs-Rob-2058</v>
      </c>
      <c r="C2059">
        <v>2058</v>
      </c>
      <c r="D2059">
        <v>625761.77139999997</v>
      </c>
      <c r="E2059">
        <v>7923238.2472999999</v>
      </c>
    </row>
    <row r="2060" spans="1:5" x14ac:dyDescent="0.25">
      <c r="A2060" t="s">
        <v>5</v>
      </c>
      <c r="B2060" t="str">
        <f t="shared" si="32"/>
        <v>GQs-Rob-2059</v>
      </c>
      <c r="C2060">
        <v>2059</v>
      </c>
      <c r="D2060">
        <v>625464.83319999999</v>
      </c>
      <c r="E2060">
        <v>7922840.2751000002</v>
      </c>
    </row>
    <row r="2061" spans="1:5" x14ac:dyDescent="0.25">
      <c r="A2061" t="s">
        <v>5</v>
      </c>
      <c r="B2061" t="str">
        <f t="shared" si="32"/>
        <v>GQs-Rob-2060</v>
      </c>
      <c r="C2061">
        <v>2060</v>
      </c>
      <c r="D2061">
        <v>625168.22320000001</v>
      </c>
      <c r="E2061">
        <v>7922442.0548999999</v>
      </c>
    </row>
    <row r="2062" spans="1:5" x14ac:dyDescent="0.25">
      <c r="A2062" t="s">
        <v>5</v>
      </c>
      <c r="B2062" t="str">
        <f t="shared" si="32"/>
        <v>GQs-Rob-2061</v>
      </c>
      <c r="C2062">
        <v>2061</v>
      </c>
      <c r="D2062">
        <v>624871.61419999995</v>
      </c>
      <c r="E2062">
        <v>7922043.8310000002</v>
      </c>
    </row>
    <row r="2063" spans="1:5" x14ac:dyDescent="0.25">
      <c r="A2063" t="s">
        <v>5</v>
      </c>
      <c r="B2063" t="str">
        <f t="shared" si="32"/>
        <v>GQs-Rob-2062</v>
      </c>
      <c r="C2063">
        <v>2062</v>
      </c>
      <c r="D2063">
        <v>624575.0061</v>
      </c>
      <c r="E2063">
        <v>7921645.6032999996</v>
      </c>
    </row>
    <row r="2064" spans="1:5" x14ac:dyDescent="0.25">
      <c r="A2064" t="s">
        <v>5</v>
      </c>
      <c r="B2064" t="str">
        <f t="shared" si="32"/>
        <v>GQs-Rob-2063</v>
      </c>
      <c r="C2064">
        <v>2063</v>
      </c>
      <c r="D2064">
        <v>624278.39899999998</v>
      </c>
      <c r="E2064">
        <v>7921247.3717999998</v>
      </c>
    </row>
    <row r="2065" spans="1:5" x14ac:dyDescent="0.25">
      <c r="A2065" t="s">
        <v>5</v>
      </c>
      <c r="B2065" t="str">
        <f t="shared" si="32"/>
        <v>GQs-Rob-2064</v>
      </c>
      <c r="C2065">
        <v>2064</v>
      </c>
      <c r="D2065">
        <v>623981.79280000005</v>
      </c>
      <c r="E2065">
        <v>7920849.1365999999</v>
      </c>
    </row>
    <row r="2066" spans="1:5" x14ac:dyDescent="0.25">
      <c r="A2066" t="s">
        <v>5</v>
      </c>
      <c r="B2066" t="str">
        <f t="shared" si="32"/>
        <v>GQs-Rob-2065</v>
      </c>
      <c r="C2066">
        <v>2065</v>
      </c>
      <c r="D2066">
        <v>623685.18759999995</v>
      </c>
      <c r="E2066">
        <v>7920450.8975999998</v>
      </c>
    </row>
    <row r="2067" spans="1:5" x14ac:dyDescent="0.25">
      <c r="A2067" t="s">
        <v>5</v>
      </c>
      <c r="B2067" t="str">
        <f t="shared" si="32"/>
        <v>GQs-Rob-2066</v>
      </c>
      <c r="C2067">
        <v>2066</v>
      </c>
      <c r="D2067">
        <v>681240.6433</v>
      </c>
      <c r="E2067">
        <v>7985903.6946</v>
      </c>
    </row>
    <row r="2068" spans="1:5" x14ac:dyDescent="0.25">
      <c r="A2068" t="s">
        <v>5</v>
      </c>
      <c r="B2068" t="str">
        <f t="shared" si="32"/>
        <v>GQs-Rob-2067</v>
      </c>
      <c r="C2068">
        <v>2067</v>
      </c>
      <c r="D2068">
        <v>680925.09089999995</v>
      </c>
      <c r="E2068">
        <v>7985520.9013999999</v>
      </c>
    </row>
    <row r="2069" spans="1:5" x14ac:dyDescent="0.25">
      <c r="A2069" t="s">
        <v>5</v>
      </c>
      <c r="B2069" t="str">
        <f t="shared" si="32"/>
        <v>GQs-Rob-2068</v>
      </c>
      <c r="C2069">
        <v>2068</v>
      </c>
      <c r="D2069">
        <v>680609.5392</v>
      </c>
      <c r="E2069">
        <v>7985138.1041999999</v>
      </c>
    </row>
    <row r="2070" spans="1:5" x14ac:dyDescent="0.25">
      <c r="A2070" t="s">
        <v>5</v>
      </c>
      <c r="B2070" t="str">
        <f t="shared" si="32"/>
        <v>GQs-Rob-2069</v>
      </c>
      <c r="C2070">
        <v>2069</v>
      </c>
      <c r="D2070">
        <v>680293.98800000001</v>
      </c>
      <c r="E2070">
        <v>7984755.3032999998</v>
      </c>
    </row>
    <row r="2071" spans="1:5" x14ac:dyDescent="0.25">
      <c r="A2071" t="s">
        <v>5</v>
      </c>
      <c r="B2071" t="str">
        <f t="shared" si="32"/>
        <v>GQs-Rob-2070</v>
      </c>
      <c r="C2071">
        <v>2070</v>
      </c>
      <c r="D2071">
        <v>679978.43740000005</v>
      </c>
      <c r="E2071">
        <v>7984372.4984999998</v>
      </c>
    </row>
    <row r="2072" spans="1:5" x14ac:dyDescent="0.25">
      <c r="A2072" t="s">
        <v>5</v>
      </c>
      <c r="B2072" t="str">
        <f t="shared" si="32"/>
        <v>GQs-Rob-2071</v>
      </c>
      <c r="C2072">
        <v>2071</v>
      </c>
      <c r="D2072">
        <v>679662.88740000001</v>
      </c>
      <c r="E2072">
        <v>7983989.6897999998</v>
      </c>
    </row>
    <row r="2073" spans="1:5" x14ac:dyDescent="0.25">
      <c r="A2073" t="s">
        <v>5</v>
      </c>
      <c r="B2073" t="str">
        <f t="shared" si="32"/>
        <v>GQs-Rob-2072</v>
      </c>
      <c r="C2073">
        <v>2072</v>
      </c>
      <c r="D2073">
        <v>679347.33799999999</v>
      </c>
      <c r="E2073">
        <v>7983606.8773999996</v>
      </c>
    </row>
    <row r="2074" spans="1:5" x14ac:dyDescent="0.25">
      <c r="A2074" t="s">
        <v>5</v>
      </c>
      <c r="B2074" t="str">
        <f t="shared" si="32"/>
        <v>GQs-Rob-2073</v>
      </c>
      <c r="C2074">
        <v>2073</v>
      </c>
      <c r="D2074">
        <v>679031.7892</v>
      </c>
      <c r="E2074">
        <v>7983224.0609999998</v>
      </c>
    </row>
    <row r="2075" spans="1:5" x14ac:dyDescent="0.25">
      <c r="A2075" t="s">
        <v>5</v>
      </c>
      <c r="B2075" t="str">
        <f t="shared" si="32"/>
        <v>GQs-Rob-2074</v>
      </c>
      <c r="C2075">
        <v>2074</v>
      </c>
      <c r="D2075">
        <v>678716.24089999998</v>
      </c>
      <c r="E2075">
        <v>7982841.2408999996</v>
      </c>
    </row>
    <row r="2076" spans="1:5" x14ac:dyDescent="0.25">
      <c r="A2076" t="s">
        <v>5</v>
      </c>
      <c r="B2076" t="str">
        <f t="shared" si="32"/>
        <v>GQs-Rob-2075</v>
      </c>
      <c r="C2076">
        <v>2075</v>
      </c>
      <c r="D2076">
        <v>678400.69319999998</v>
      </c>
      <c r="E2076">
        <v>7982458.4167999998</v>
      </c>
    </row>
    <row r="2077" spans="1:5" x14ac:dyDescent="0.25">
      <c r="A2077" t="s">
        <v>5</v>
      </c>
      <c r="B2077" t="str">
        <f t="shared" si="32"/>
        <v>GQs-Rob-2076</v>
      </c>
      <c r="C2077">
        <v>2076</v>
      </c>
      <c r="D2077">
        <v>678085.14610000001</v>
      </c>
      <c r="E2077">
        <v>7982075.5889999997</v>
      </c>
    </row>
    <row r="2078" spans="1:5" x14ac:dyDescent="0.25">
      <c r="A2078" t="s">
        <v>5</v>
      </c>
      <c r="B2078" t="str">
        <f t="shared" si="32"/>
        <v>GQs-Rob-2077</v>
      </c>
      <c r="C2078">
        <v>2077</v>
      </c>
      <c r="D2078">
        <v>677769.59959999996</v>
      </c>
      <c r="E2078">
        <v>7981692.7572999997</v>
      </c>
    </row>
    <row r="2079" spans="1:5" x14ac:dyDescent="0.25">
      <c r="A2079" t="s">
        <v>5</v>
      </c>
      <c r="B2079" t="str">
        <f t="shared" si="32"/>
        <v>GQs-Rob-2078</v>
      </c>
      <c r="C2079">
        <v>2078</v>
      </c>
      <c r="D2079">
        <v>677454.05359999998</v>
      </c>
      <c r="E2079">
        <v>7981309.9216999998</v>
      </c>
    </row>
    <row r="2080" spans="1:5" x14ac:dyDescent="0.25">
      <c r="A2080" t="s">
        <v>5</v>
      </c>
      <c r="B2080" t="str">
        <f t="shared" si="32"/>
        <v>GQs-Rob-2079</v>
      </c>
      <c r="C2080">
        <v>2079</v>
      </c>
      <c r="D2080">
        <v>677138.50829999999</v>
      </c>
      <c r="E2080">
        <v>7980927.0823999997</v>
      </c>
    </row>
    <row r="2081" spans="1:5" x14ac:dyDescent="0.25">
      <c r="A2081" t="s">
        <v>5</v>
      </c>
      <c r="B2081" t="str">
        <f t="shared" si="32"/>
        <v>GQs-Rob-2080</v>
      </c>
      <c r="C2081">
        <v>2080</v>
      </c>
      <c r="D2081">
        <v>676822.96349999995</v>
      </c>
      <c r="E2081">
        <v>7980544.2390999999</v>
      </c>
    </row>
    <row r="2082" spans="1:5" x14ac:dyDescent="0.25">
      <c r="A2082" t="s">
        <v>5</v>
      </c>
      <c r="B2082" t="str">
        <f t="shared" si="32"/>
        <v>GQs-Rob-2081</v>
      </c>
      <c r="C2082">
        <v>2081</v>
      </c>
      <c r="D2082">
        <v>676507.41929999995</v>
      </c>
      <c r="E2082">
        <v>7980161.392</v>
      </c>
    </row>
    <row r="2083" spans="1:5" x14ac:dyDescent="0.25">
      <c r="A2083" t="s">
        <v>5</v>
      </c>
      <c r="B2083" t="str">
        <f t="shared" si="32"/>
        <v>GQs-Rob-2082</v>
      </c>
      <c r="C2083">
        <v>2082</v>
      </c>
      <c r="D2083">
        <v>676191.87569999998</v>
      </c>
      <c r="E2083">
        <v>7979778.5411</v>
      </c>
    </row>
    <row r="2084" spans="1:5" x14ac:dyDescent="0.25">
      <c r="A2084" t="s">
        <v>5</v>
      </c>
      <c r="B2084" t="str">
        <f t="shared" si="32"/>
        <v>GQs-Rob-2083</v>
      </c>
      <c r="C2084">
        <v>2083</v>
      </c>
      <c r="D2084">
        <v>675876.06440000003</v>
      </c>
      <c r="E2084">
        <v>7979395.9079999998</v>
      </c>
    </row>
    <row r="2085" spans="1:5" x14ac:dyDescent="0.25">
      <c r="A2085" t="s">
        <v>5</v>
      </c>
      <c r="B2085" t="str">
        <f t="shared" si="32"/>
        <v>GQs-Rob-2084</v>
      </c>
      <c r="C2085">
        <v>2084</v>
      </c>
      <c r="D2085">
        <v>675559.57180000003</v>
      </c>
      <c r="E2085">
        <v>7979013.8344999999</v>
      </c>
    </row>
    <row r="2086" spans="1:5" x14ac:dyDescent="0.25">
      <c r="A2086" t="s">
        <v>5</v>
      </c>
      <c r="B2086" t="str">
        <f t="shared" si="32"/>
        <v>GQs-Rob-2085</v>
      </c>
      <c r="C2086">
        <v>2085</v>
      </c>
      <c r="D2086">
        <v>675242.04189999995</v>
      </c>
      <c r="E2086">
        <v>7978632.6256999997</v>
      </c>
    </row>
    <row r="2087" spans="1:5" x14ac:dyDescent="0.25">
      <c r="A2087" t="s">
        <v>5</v>
      </c>
      <c r="B2087" t="str">
        <f t="shared" si="32"/>
        <v>GQs-Rob-2086</v>
      </c>
      <c r="C2087">
        <v>2086</v>
      </c>
      <c r="D2087">
        <v>674921.67720000003</v>
      </c>
      <c r="E2087">
        <v>7978253.7862</v>
      </c>
    </row>
    <row r="2088" spans="1:5" x14ac:dyDescent="0.25">
      <c r="A2088" t="s">
        <v>5</v>
      </c>
      <c r="B2088" t="str">
        <f t="shared" si="32"/>
        <v>GQs-Rob-2087</v>
      </c>
      <c r="C2088">
        <v>2087</v>
      </c>
      <c r="D2088">
        <v>674601.31299999997</v>
      </c>
      <c r="E2088">
        <v>7977874.9428000003</v>
      </c>
    </row>
    <row r="2089" spans="1:5" x14ac:dyDescent="0.25">
      <c r="A2089" t="s">
        <v>5</v>
      </c>
      <c r="B2089" t="str">
        <f t="shared" si="32"/>
        <v>GQs-Rob-2088</v>
      </c>
      <c r="C2089">
        <v>2088</v>
      </c>
      <c r="D2089">
        <v>674280.94929999998</v>
      </c>
      <c r="E2089">
        <v>7977496.0954999998</v>
      </c>
    </row>
    <row r="2090" spans="1:5" x14ac:dyDescent="0.25">
      <c r="A2090" t="s">
        <v>5</v>
      </c>
      <c r="B2090" t="str">
        <f t="shared" si="32"/>
        <v>GQs-Rob-2089</v>
      </c>
      <c r="C2090">
        <v>2089</v>
      </c>
      <c r="D2090">
        <v>673960.58600000001</v>
      </c>
      <c r="E2090">
        <v>7977117.2444000002</v>
      </c>
    </row>
    <row r="2091" spans="1:5" x14ac:dyDescent="0.25">
      <c r="A2091" t="s">
        <v>5</v>
      </c>
      <c r="B2091" t="str">
        <f t="shared" si="32"/>
        <v>GQs-Rob-2090</v>
      </c>
      <c r="C2091">
        <v>2090</v>
      </c>
      <c r="D2091">
        <v>673640.22329999995</v>
      </c>
      <c r="E2091">
        <v>7976738.3893999998</v>
      </c>
    </row>
    <row r="2092" spans="1:5" x14ac:dyDescent="0.25">
      <c r="A2092" t="s">
        <v>5</v>
      </c>
      <c r="B2092" t="str">
        <f t="shared" si="32"/>
        <v>GQs-Rob-2091</v>
      </c>
      <c r="C2092">
        <v>2091</v>
      </c>
      <c r="D2092">
        <v>673319.86100000003</v>
      </c>
      <c r="E2092">
        <v>7976359.5306000002</v>
      </c>
    </row>
    <row r="2093" spans="1:5" x14ac:dyDescent="0.25">
      <c r="A2093" t="s">
        <v>5</v>
      </c>
      <c r="B2093" t="str">
        <f t="shared" si="32"/>
        <v>GQs-Rob-2092</v>
      </c>
      <c r="C2093">
        <v>2092</v>
      </c>
      <c r="D2093">
        <v>672999.49919999996</v>
      </c>
      <c r="E2093">
        <v>7975980.6678999998</v>
      </c>
    </row>
    <row r="2094" spans="1:5" x14ac:dyDescent="0.25">
      <c r="A2094" t="s">
        <v>5</v>
      </c>
      <c r="B2094" t="str">
        <f t="shared" si="32"/>
        <v>GQs-Rob-2093</v>
      </c>
      <c r="C2094">
        <v>2093</v>
      </c>
      <c r="D2094">
        <v>672679.13789999997</v>
      </c>
      <c r="E2094">
        <v>7975601.8013000004</v>
      </c>
    </row>
    <row r="2095" spans="1:5" x14ac:dyDescent="0.25">
      <c r="A2095" t="s">
        <v>5</v>
      </c>
      <c r="B2095" t="str">
        <f t="shared" si="32"/>
        <v>GQs-Rob-2094</v>
      </c>
      <c r="C2095">
        <v>2094</v>
      </c>
      <c r="D2095">
        <v>672358.77709999995</v>
      </c>
      <c r="E2095">
        <v>7975222.9309</v>
      </c>
    </row>
    <row r="2096" spans="1:5" x14ac:dyDescent="0.25">
      <c r="A2096" t="s">
        <v>5</v>
      </c>
      <c r="B2096" t="str">
        <f t="shared" si="32"/>
        <v>GQs-Rob-2095</v>
      </c>
      <c r="C2096">
        <v>2095</v>
      </c>
      <c r="D2096">
        <v>672040.60179999995</v>
      </c>
      <c r="E2096">
        <v>7974842.2602000004</v>
      </c>
    </row>
    <row r="2097" spans="1:5" x14ac:dyDescent="0.25">
      <c r="A2097" t="s">
        <v>5</v>
      </c>
      <c r="B2097" t="str">
        <f t="shared" si="32"/>
        <v>GQs-Rob-2096</v>
      </c>
      <c r="C2097">
        <v>2096</v>
      </c>
      <c r="D2097">
        <v>671724.95739999996</v>
      </c>
      <c r="E2097">
        <v>7974459.4916000003</v>
      </c>
    </row>
    <row r="2098" spans="1:5" x14ac:dyDescent="0.25">
      <c r="A2098" t="s">
        <v>5</v>
      </c>
      <c r="B2098" t="str">
        <f t="shared" si="32"/>
        <v>GQs-Rob-2097</v>
      </c>
      <c r="C2098">
        <v>2097</v>
      </c>
      <c r="D2098">
        <v>671405.65520000004</v>
      </c>
      <c r="E2098">
        <v>7974079.7183999997</v>
      </c>
    </row>
    <row r="2099" spans="1:5" x14ac:dyDescent="0.25">
      <c r="A2099" t="s">
        <v>5</v>
      </c>
      <c r="B2099" t="str">
        <f t="shared" si="32"/>
        <v>GQs-Rob-2098</v>
      </c>
      <c r="C2099">
        <v>2098</v>
      </c>
      <c r="D2099">
        <v>671086.35349999997</v>
      </c>
      <c r="E2099">
        <v>7973699.9413000001</v>
      </c>
    </row>
    <row r="2100" spans="1:5" x14ac:dyDescent="0.25">
      <c r="A2100" t="s">
        <v>5</v>
      </c>
      <c r="B2100" t="str">
        <f t="shared" si="32"/>
        <v>GQs-Rob-2099</v>
      </c>
      <c r="C2100">
        <v>2099</v>
      </c>
      <c r="D2100">
        <v>670767.05229999998</v>
      </c>
      <c r="E2100">
        <v>7973320.1602999996</v>
      </c>
    </row>
    <row r="2101" spans="1:5" x14ac:dyDescent="0.25">
      <c r="A2101" t="s">
        <v>5</v>
      </c>
      <c r="B2101" t="str">
        <f t="shared" si="32"/>
        <v>GQs-Rob-2100</v>
      </c>
      <c r="C2101">
        <v>2100</v>
      </c>
      <c r="D2101">
        <v>670447.75170000002</v>
      </c>
      <c r="E2101">
        <v>7972940.3755000001</v>
      </c>
    </row>
    <row r="2102" spans="1:5" x14ac:dyDescent="0.25">
      <c r="A2102" t="s">
        <v>5</v>
      </c>
      <c r="B2102" t="str">
        <f t="shared" si="32"/>
        <v>GQs-Rob-2101</v>
      </c>
      <c r="C2102">
        <v>2101</v>
      </c>
      <c r="D2102">
        <v>670128.45149999997</v>
      </c>
      <c r="E2102">
        <v>7972560.5867999997</v>
      </c>
    </row>
    <row r="2103" spans="1:5" x14ac:dyDescent="0.25">
      <c r="A2103" t="s">
        <v>5</v>
      </c>
      <c r="B2103" t="str">
        <f t="shared" si="32"/>
        <v>GQs-Rob-2102</v>
      </c>
      <c r="C2103">
        <v>2102</v>
      </c>
      <c r="D2103">
        <v>669809.15179999999</v>
      </c>
      <c r="E2103">
        <v>7972180.7943000002</v>
      </c>
    </row>
    <row r="2104" spans="1:5" x14ac:dyDescent="0.25">
      <c r="A2104" t="s">
        <v>5</v>
      </c>
      <c r="B2104" t="str">
        <f t="shared" si="32"/>
        <v>GQs-Rob-2103</v>
      </c>
      <c r="C2104">
        <v>2103</v>
      </c>
      <c r="D2104">
        <v>669489.85270000005</v>
      </c>
      <c r="E2104">
        <v>7971800.9979999997</v>
      </c>
    </row>
    <row r="2105" spans="1:5" x14ac:dyDescent="0.25">
      <c r="A2105" t="s">
        <v>5</v>
      </c>
      <c r="B2105" t="str">
        <f t="shared" si="32"/>
        <v>GQs-Rob-2104</v>
      </c>
      <c r="C2105">
        <v>2104</v>
      </c>
      <c r="D2105">
        <v>669170.554</v>
      </c>
      <c r="E2105">
        <v>7971421.1978000002</v>
      </c>
    </row>
    <row r="2106" spans="1:5" x14ac:dyDescent="0.25">
      <c r="A2106" t="s">
        <v>5</v>
      </c>
      <c r="B2106" t="str">
        <f t="shared" si="32"/>
        <v>GQs-Rob-2105</v>
      </c>
      <c r="C2106">
        <v>2105</v>
      </c>
      <c r="D2106">
        <v>668851.25589999999</v>
      </c>
      <c r="E2106">
        <v>7971041.3936999999</v>
      </c>
    </row>
    <row r="2107" spans="1:5" x14ac:dyDescent="0.25">
      <c r="A2107" t="s">
        <v>5</v>
      </c>
      <c r="B2107" t="str">
        <f t="shared" si="32"/>
        <v>GQs-Rob-2106</v>
      </c>
      <c r="C2107">
        <v>2106</v>
      </c>
      <c r="D2107">
        <v>668531.95819999999</v>
      </c>
      <c r="E2107">
        <v>7970661.5857999995</v>
      </c>
    </row>
    <row r="2108" spans="1:5" x14ac:dyDescent="0.25">
      <c r="A2108" t="s">
        <v>5</v>
      </c>
      <c r="B2108" t="str">
        <f t="shared" si="32"/>
        <v>GQs-Rob-2107</v>
      </c>
      <c r="C2108">
        <v>2107</v>
      </c>
      <c r="D2108">
        <v>668212.66110000003</v>
      </c>
      <c r="E2108">
        <v>7970281.7740000002</v>
      </c>
    </row>
    <row r="2109" spans="1:5" x14ac:dyDescent="0.25">
      <c r="A2109" t="s">
        <v>5</v>
      </c>
      <c r="B2109" t="str">
        <f t="shared" si="32"/>
        <v>GQs-Rob-2108</v>
      </c>
      <c r="C2109">
        <v>2108</v>
      </c>
      <c r="D2109">
        <v>667893.36450000003</v>
      </c>
      <c r="E2109">
        <v>7969901.9583999999</v>
      </c>
    </row>
    <row r="2110" spans="1:5" x14ac:dyDescent="0.25">
      <c r="A2110" t="s">
        <v>5</v>
      </c>
      <c r="B2110" t="str">
        <f t="shared" si="32"/>
        <v>GQs-Rob-2109</v>
      </c>
      <c r="C2110">
        <v>2109</v>
      </c>
      <c r="D2110">
        <v>667574.06839999999</v>
      </c>
      <c r="E2110">
        <v>7969522.1388999997</v>
      </c>
    </row>
    <row r="2111" spans="1:5" x14ac:dyDescent="0.25">
      <c r="A2111" t="s">
        <v>5</v>
      </c>
      <c r="B2111" t="str">
        <f t="shared" si="32"/>
        <v>GQs-Rob-2110</v>
      </c>
      <c r="C2111">
        <v>2110</v>
      </c>
      <c r="D2111">
        <v>667254.77280000004</v>
      </c>
      <c r="E2111">
        <v>7969142.3156000003</v>
      </c>
    </row>
    <row r="2112" spans="1:5" x14ac:dyDescent="0.25">
      <c r="A2112" t="s">
        <v>5</v>
      </c>
      <c r="B2112" t="str">
        <f t="shared" si="32"/>
        <v>GQs-Rob-2111</v>
      </c>
      <c r="C2112">
        <v>2111</v>
      </c>
      <c r="D2112">
        <v>666935.47770000005</v>
      </c>
      <c r="E2112">
        <v>7968762.4884000001</v>
      </c>
    </row>
    <row r="2113" spans="1:5" x14ac:dyDescent="0.25">
      <c r="A2113" t="s">
        <v>5</v>
      </c>
      <c r="B2113" t="str">
        <f t="shared" si="32"/>
        <v>GQs-Rob-2112</v>
      </c>
      <c r="C2113">
        <v>2112</v>
      </c>
      <c r="D2113">
        <v>666616.18310000002</v>
      </c>
      <c r="E2113">
        <v>7968382.6573999999</v>
      </c>
    </row>
    <row r="2114" spans="1:5" x14ac:dyDescent="0.25">
      <c r="A2114" t="s">
        <v>5</v>
      </c>
      <c r="B2114" t="str">
        <f t="shared" ref="B2114:B2177" si="33">A2114&amp;C2114</f>
        <v>GQs-Rob-2113</v>
      </c>
      <c r="C2114">
        <v>2113</v>
      </c>
      <c r="D2114">
        <v>666296.88899999997</v>
      </c>
      <c r="E2114">
        <v>7968002.8224999998</v>
      </c>
    </row>
    <row r="2115" spans="1:5" x14ac:dyDescent="0.25">
      <c r="A2115" t="s">
        <v>5</v>
      </c>
      <c r="B2115" t="str">
        <f t="shared" si="33"/>
        <v>GQs-Rob-2114</v>
      </c>
      <c r="C2115">
        <v>2114</v>
      </c>
      <c r="D2115">
        <v>665977.59539999999</v>
      </c>
      <c r="E2115">
        <v>7967622.9837999996</v>
      </c>
    </row>
    <row r="2116" spans="1:5" x14ac:dyDescent="0.25">
      <c r="A2116" t="s">
        <v>5</v>
      </c>
      <c r="B2116" t="str">
        <f t="shared" si="33"/>
        <v>GQs-Rob-2115</v>
      </c>
      <c r="C2116">
        <v>2115</v>
      </c>
      <c r="D2116">
        <v>665658.30229999998</v>
      </c>
      <c r="E2116">
        <v>7967243.1412000004</v>
      </c>
    </row>
    <row r="2117" spans="1:5" x14ac:dyDescent="0.25">
      <c r="A2117" t="s">
        <v>5</v>
      </c>
      <c r="B2117" t="str">
        <f t="shared" si="33"/>
        <v>GQs-Rob-2116</v>
      </c>
      <c r="C2117">
        <v>2116</v>
      </c>
      <c r="D2117">
        <v>665343.46539999999</v>
      </c>
      <c r="E2117">
        <v>7966859.5953000002</v>
      </c>
    </row>
    <row r="2118" spans="1:5" x14ac:dyDescent="0.25">
      <c r="A2118" t="s">
        <v>5</v>
      </c>
      <c r="B2118" t="str">
        <f t="shared" si="33"/>
        <v>GQs-Rob-2117</v>
      </c>
      <c r="C2118">
        <v>2117</v>
      </c>
      <c r="D2118">
        <v>665028.79630000005</v>
      </c>
      <c r="E2118">
        <v>7966475.9067000002</v>
      </c>
    </row>
    <row r="2119" spans="1:5" x14ac:dyDescent="0.25">
      <c r="A2119" t="s">
        <v>5</v>
      </c>
      <c r="B2119" t="str">
        <f t="shared" si="33"/>
        <v>GQs-Rob-2118</v>
      </c>
      <c r="C2119">
        <v>2118</v>
      </c>
      <c r="D2119">
        <v>664714.51509999996</v>
      </c>
      <c r="E2119">
        <v>7966091.8969000001</v>
      </c>
    </row>
    <row r="2120" spans="1:5" x14ac:dyDescent="0.25">
      <c r="A2120" t="s">
        <v>5</v>
      </c>
      <c r="B2120" t="str">
        <f t="shared" si="33"/>
        <v>GQs-Rob-2119</v>
      </c>
      <c r="C2120">
        <v>2119</v>
      </c>
      <c r="D2120">
        <v>664400.25459999999</v>
      </c>
      <c r="E2120">
        <v>7965707.8668999998</v>
      </c>
    </row>
    <row r="2121" spans="1:5" x14ac:dyDescent="0.25">
      <c r="A2121" t="s">
        <v>5</v>
      </c>
      <c r="B2121" t="str">
        <f t="shared" si="33"/>
        <v>GQs-Rob-2120</v>
      </c>
      <c r="C2121">
        <v>2120</v>
      </c>
      <c r="D2121">
        <v>664085.99479999999</v>
      </c>
      <c r="E2121">
        <v>7965323.8329999996</v>
      </c>
    </row>
    <row r="2122" spans="1:5" x14ac:dyDescent="0.25">
      <c r="A2122" t="s">
        <v>5</v>
      </c>
      <c r="B2122" t="str">
        <f t="shared" si="33"/>
        <v>GQs-Rob-2121</v>
      </c>
      <c r="C2122">
        <v>2121</v>
      </c>
      <c r="D2122">
        <v>663771.73549999995</v>
      </c>
      <c r="E2122">
        <v>7964939.7951999996</v>
      </c>
    </row>
    <row r="2123" spans="1:5" x14ac:dyDescent="0.25">
      <c r="A2123" t="s">
        <v>5</v>
      </c>
      <c r="B2123" t="str">
        <f t="shared" si="33"/>
        <v>GQs-Rob-2122</v>
      </c>
      <c r="C2123">
        <v>2122</v>
      </c>
      <c r="D2123">
        <v>663457.47690000001</v>
      </c>
      <c r="E2123">
        <v>7964555.7537000002</v>
      </c>
    </row>
    <row r="2124" spans="1:5" x14ac:dyDescent="0.25">
      <c r="A2124" t="s">
        <v>5</v>
      </c>
      <c r="B2124" t="str">
        <f t="shared" si="33"/>
        <v>GQs-Rob-2123</v>
      </c>
      <c r="C2124">
        <v>2123</v>
      </c>
      <c r="D2124">
        <v>663143.21889999998</v>
      </c>
      <c r="E2124">
        <v>7964171.7083000001</v>
      </c>
    </row>
    <row r="2125" spans="1:5" x14ac:dyDescent="0.25">
      <c r="A2125" t="s">
        <v>5</v>
      </c>
      <c r="B2125" t="str">
        <f t="shared" si="33"/>
        <v>GQs-Rob-2124</v>
      </c>
      <c r="C2125">
        <v>2124</v>
      </c>
      <c r="D2125">
        <v>662828.96149999998</v>
      </c>
      <c r="E2125">
        <v>7963787.659</v>
      </c>
    </row>
    <row r="2126" spans="1:5" x14ac:dyDescent="0.25">
      <c r="A2126" t="s">
        <v>5</v>
      </c>
      <c r="B2126" t="str">
        <f t="shared" si="33"/>
        <v>GQs-Rob-2125</v>
      </c>
      <c r="C2126">
        <v>2125</v>
      </c>
      <c r="D2126">
        <v>662514.70460000006</v>
      </c>
      <c r="E2126">
        <v>7963403.6058999998</v>
      </c>
    </row>
    <row r="2127" spans="1:5" x14ac:dyDescent="0.25">
      <c r="A2127" t="s">
        <v>5</v>
      </c>
      <c r="B2127" t="str">
        <f t="shared" si="33"/>
        <v>GQs-Rob-2126</v>
      </c>
      <c r="C2127">
        <v>2126</v>
      </c>
      <c r="D2127">
        <v>662200.44839999999</v>
      </c>
      <c r="E2127">
        <v>7963019.5489999996</v>
      </c>
    </row>
    <row r="2128" spans="1:5" x14ac:dyDescent="0.25">
      <c r="A2128" t="s">
        <v>5</v>
      </c>
      <c r="B2128" t="str">
        <f t="shared" si="33"/>
        <v>GQs-Rob-2127</v>
      </c>
      <c r="C2128">
        <v>2127</v>
      </c>
      <c r="D2128">
        <v>661886.19290000002</v>
      </c>
      <c r="E2128">
        <v>7962635.4883000003</v>
      </c>
    </row>
    <row r="2129" spans="1:5" x14ac:dyDescent="0.25">
      <c r="A2129" t="s">
        <v>5</v>
      </c>
      <c r="B2129" t="str">
        <f t="shared" si="33"/>
        <v>GQs-Rob-2128</v>
      </c>
      <c r="C2129">
        <v>2128</v>
      </c>
      <c r="D2129">
        <v>661571.93790000002</v>
      </c>
      <c r="E2129">
        <v>7962251.4237000002</v>
      </c>
    </row>
    <row r="2130" spans="1:5" x14ac:dyDescent="0.25">
      <c r="A2130" t="s">
        <v>5</v>
      </c>
      <c r="B2130" t="str">
        <f t="shared" si="33"/>
        <v>GQs-Rob-2129</v>
      </c>
      <c r="C2130">
        <v>2129</v>
      </c>
      <c r="D2130">
        <v>661257.68350000004</v>
      </c>
      <c r="E2130">
        <v>7961867.3552999999</v>
      </c>
    </row>
    <row r="2131" spans="1:5" x14ac:dyDescent="0.25">
      <c r="A2131" t="s">
        <v>5</v>
      </c>
      <c r="B2131" t="str">
        <f t="shared" si="33"/>
        <v>GQs-Rob-2130</v>
      </c>
      <c r="C2131">
        <v>2130</v>
      </c>
      <c r="D2131">
        <v>660943.42969999998</v>
      </c>
      <c r="E2131">
        <v>7961483.2829999998</v>
      </c>
    </row>
    <row r="2132" spans="1:5" x14ac:dyDescent="0.25">
      <c r="A2132" t="s">
        <v>5</v>
      </c>
      <c r="B2132" t="str">
        <f t="shared" si="33"/>
        <v>GQs-Rob-2131</v>
      </c>
      <c r="C2132">
        <v>2131</v>
      </c>
      <c r="D2132">
        <v>660629.17660000001</v>
      </c>
      <c r="E2132">
        <v>7961099.2068999996</v>
      </c>
    </row>
    <row r="2133" spans="1:5" x14ac:dyDescent="0.25">
      <c r="A2133" t="s">
        <v>5</v>
      </c>
      <c r="B2133" t="str">
        <f t="shared" si="33"/>
        <v>GQs-Rob-2132</v>
      </c>
      <c r="C2133">
        <v>2132</v>
      </c>
      <c r="D2133">
        <v>660314.924</v>
      </c>
      <c r="E2133">
        <v>7960715.1270000003</v>
      </c>
    </row>
    <row r="2134" spans="1:5" x14ac:dyDescent="0.25">
      <c r="A2134" t="s">
        <v>5</v>
      </c>
      <c r="B2134" t="str">
        <f t="shared" si="33"/>
        <v>GQs-Rob-2133</v>
      </c>
      <c r="C2134">
        <v>2133</v>
      </c>
      <c r="D2134">
        <v>660000.67209999997</v>
      </c>
      <c r="E2134">
        <v>7960331.0433</v>
      </c>
    </row>
    <row r="2135" spans="1:5" x14ac:dyDescent="0.25">
      <c r="A2135" t="s">
        <v>5</v>
      </c>
      <c r="B2135" t="str">
        <f t="shared" si="33"/>
        <v>GQs-Rob-2134</v>
      </c>
      <c r="C2135">
        <v>2134</v>
      </c>
      <c r="D2135">
        <v>659686.42079999996</v>
      </c>
      <c r="E2135">
        <v>7959946.9556999998</v>
      </c>
    </row>
    <row r="2136" spans="1:5" x14ac:dyDescent="0.25">
      <c r="A2136" t="s">
        <v>5</v>
      </c>
      <c r="B2136" t="str">
        <f t="shared" si="33"/>
        <v>GQs-Rob-2135</v>
      </c>
      <c r="C2136">
        <v>2135</v>
      </c>
      <c r="D2136">
        <v>659372.17000000004</v>
      </c>
      <c r="E2136">
        <v>7959562.8642999995</v>
      </c>
    </row>
    <row r="2137" spans="1:5" x14ac:dyDescent="0.25">
      <c r="A2137" t="s">
        <v>5</v>
      </c>
      <c r="B2137" t="str">
        <f t="shared" si="33"/>
        <v>GQs-Rob-2136</v>
      </c>
      <c r="C2137">
        <v>2136</v>
      </c>
      <c r="D2137">
        <v>659057.91989999998</v>
      </c>
      <c r="E2137">
        <v>7959178.7690000003</v>
      </c>
    </row>
    <row r="2138" spans="1:5" x14ac:dyDescent="0.25">
      <c r="A2138" t="s">
        <v>5</v>
      </c>
      <c r="B2138" t="str">
        <f t="shared" si="33"/>
        <v>GQs-Rob-2137</v>
      </c>
      <c r="C2138">
        <v>2137</v>
      </c>
      <c r="D2138">
        <v>658743.67039999994</v>
      </c>
      <c r="E2138">
        <v>7958794.6699000001</v>
      </c>
    </row>
    <row r="2139" spans="1:5" x14ac:dyDescent="0.25">
      <c r="A2139" t="s">
        <v>5</v>
      </c>
      <c r="B2139" t="str">
        <f t="shared" si="33"/>
        <v>GQs-Rob-2138</v>
      </c>
      <c r="C2139">
        <v>2138</v>
      </c>
      <c r="D2139">
        <v>658429.4216</v>
      </c>
      <c r="E2139">
        <v>7958410.5669999998</v>
      </c>
    </row>
    <row r="2140" spans="1:5" x14ac:dyDescent="0.25">
      <c r="A2140" t="s">
        <v>5</v>
      </c>
      <c r="B2140" t="str">
        <f t="shared" si="33"/>
        <v>GQs-Rob-2139</v>
      </c>
      <c r="C2140">
        <v>2139</v>
      </c>
      <c r="D2140">
        <v>658115.17330000002</v>
      </c>
      <c r="E2140">
        <v>7958026.4601999996</v>
      </c>
    </row>
    <row r="2141" spans="1:5" x14ac:dyDescent="0.25">
      <c r="A2141" t="s">
        <v>5</v>
      </c>
      <c r="B2141" t="str">
        <f t="shared" si="33"/>
        <v>GQs-Rob-2140</v>
      </c>
      <c r="C2141">
        <v>2140</v>
      </c>
      <c r="D2141">
        <v>657800.92559999996</v>
      </c>
      <c r="E2141">
        <v>7957642.3496000003</v>
      </c>
    </row>
    <row r="2142" spans="1:5" x14ac:dyDescent="0.25">
      <c r="A2142" t="s">
        <v>5</v>
      </c>
      <c r="B2142" t="str">
        <f t="shared" si="33"/>
        <v>GQs-Rob-2141</v>
      </c>
      <c r="C2142">
        <v>2141</v>
      </c>
      <c r="D2142">
        <v>657486.67850000004</v>
      </c>
      <c r="E2142">
        <v>7957258.2352</v>
      </c>
    </row>
    <row r="2143" spans="1:5" x14ac:dyDescent="0.25">
      <c r="A2143" t="s">
        <v>5</v>
      </c>
      <c r="B2143" t="str">
        <f t="shared" si="33"/>
        <v>GQs-Rob-2142</v>
      </c>
      <c r="C2143">
        <v>2142</v>
      </c>
      <c r="D2143">
        <v>657172.43209999998</v>
      </c>
      <c r="E2143">
        <v>7956874.1168999998</v>
      </c>
    </row>
    <row r="2144" spans="1:5" x14ac:dyDescent="0.25">
      <c r="A2144" t="s">
        <v>5</v>
      </c>
      <c r="B2144" t="str">
        <f t="shared" si="33"/>
        <v>GQs-Rob-2143</v>
      </c>
      <c r="C2144">
        <v>2143</v>
      </c>
      <c r="D2144">
        <v>656858.18629999994</v>
      </c>
      <c r="E2144">
        <v>7956489.9948000005</v>
      </c>
    </row>
    <row r="2145" spans="1:5" x14ac:dyDescent="0.25">
      <c r="A2145" t="s">
        <v>5</v>
      </c>
      <c r="B2145" t="str">
        <f t="shared" si="33"/>
        <v>GQs-Rob-2144</v>
      </c>
      <c r="C2145">
        <v>2144</v>
      </c>
      <c r="D2145">
        <v>656543.94099999999</v>
      </c>
      <c r="E2145">
        <v>7956105.8689000001</v>
      </c>
    </row>
    <row r="2146" spans="1:5" x14ac:dyDescent="0.25">
      <c r="A2146" t="s">
        <v>5</v>
      </c>
      <c r="B2146" t="str">
        <f t="shared" si="33"/>
        <v>GQs-Rob-2145</v>
      </c>
      <c r="C2146">
        <v>2145</v>
      </c>
      <c r="D2146">
        <v>656229.69640000002</v>
      </c>
      <c r="E2146">
        <v>7955721.7390999999</v>
      </c>
    </row>
    <row r="2147" spans="1:5" x14ac:dyDescent="0.25">
      <c r="A2147" t="s">
        <v>5</v>
      </c>
      <c r="B2147" t="str">
        <f t="shared" si="33"/>
        <v>GQs-Rob-2146</v>
      </c>
      <c r="C2147">
        <v>2146</v>
      </c>
      <c r="D2147">
        <v>655915.45239999995</v>
      </c>
      <c r="E2147">
        <v>7955337.6054999996</v>
      </c>
    </row>
    <row r="2148" spans="1:5" x14ac:dyDescent="0.25">
      <c r="A2148" t="s">
        <v>5</v>
      </c>
      <c r="B2148" t="str">
        <f t="shared" si="33"/>
        <v>GQs-Rob-2147</v>
      </c>
      <c r="C2148">
        <v>2147</v>
      </c>
      <c r="D2148">
        <v>655601.20900000003</v>
      </c>
      <c r="E2148">
        <v>7954953.4681000002</v>
      </c>
    </row>
    <row r="2149" spans="1:5" x14ac:dyDescent="0.25">
      <c r="A2149" t="s">
        <v>5</v>
      </c>
      <c r="B2149" t="str">
        <f t="shared" si="33"/>
        <v>GQs-Rob-2148</v>
      </c>
      <c r="C2149">
        <v>2148</v>
      </c>
      <c r="D2149">
        <v>655286.96620000002</v>
      </c>
      <c r="E2149">
        <v>7954569.3267999999</v>
      </c>
    </row>
    <row r="2150" spans="1:5" x14ac:dyDescent="0.25">
      <c r="A2150" t="s">
        <v>5</v>
      </c>
      <c r="B2150" t="str">
        <f t="shared" si="33"/>
        <v>GQs-Rob-2149</v>
      </c>
      <c r="C2150">
        <v>2149</v>
      </c>
      <c r="D2150">
        <v>654972.72409999999</v>
      </c>
      <c r="E2150">
        <v>7954185.1816999996</v>
      </c>
    </row>
    <row r="2151" spans="1:5" x14ac:dyDescent="0.25">
      <c r="A2151" t="s">
        <v>5</v>
      </c>
      <c r="B2151" t="str">
        <f t="shared" si="33"/>
        <v>GQs-Rob-2150</v>
      </c>
      <c r="C2151">
        <v>2150</v>
      </c>
      <c r="D2151">
        <v>654658.34400000004</v>
      </c>
      <c r="E2151">
        <v>7953801.1460999995</v>
      </c>
    </row>
    <row r="2152" spans="1:5" x14ac:dyDescent="0.25">
      <c r="A2152" t="s">
        <v>5</v>
      </c>
      <c r="B2152" t="str">
        <f t="shared" si="33"/>
        <v>GQs-Rob-2151</v>
      </c>
      <c r="C2152">
        <v>2151</v>
      </c>
      <c r="D2152">
        <v>654343.92220000003</v>
      </c>
      <c r="E2152">
        <v>7953417.1414000001</v>
      </c>
    </row>
    <row r="2153" spans="1:5" x14ac:dyDescent="0.25">
      <c r="A2153" t="s">
        <v>5</v>
      </c>
      <c r="B2153" t="str">
        <f t="shared" si="33"/>
        <v>GQs-Rob-2152</v>
      </c>
      <c r="C2153">
        <v>2152</v>
      </c>
      <c r="D2153">
        <v>654029.50089999998</v>
      </c>
      <c r="E2153">
        <v>7953033.1327999998</v>
      </c>
    </row>
    <row r="2154" spans="1:5" x14ac:dyDescent="0.25">
      <c r="A2154" t="s">
        <v>5</v>
      </c>
      <c r="B2154" t="str">
        <f t="shared" si="33"/>
        <v>GQs-Rob-2153</v>
      </c>
      <c r="C2154">
        <v>2153</v>
      </c>
      <c r="D2154">
        <v>653715.08030000003</v>
      </c>
      <c r="E2154">
        <v>7952649.1205000002</v>
      </c>
    </row>
    <row r="2155" spans="1:5" x14ac:dyDescent="0.25">
      <c r="A2155" t="s">
        <v>5</v>
      </c>
      <c r="B2155" t="str">
        <f t="shared" si="33"/>
        <v>GQs-Rob-2154</v>
      </c>
      <c r="C2155">
        <v>2154</v>
      </c>
      <c r="D2155">
        <v>653400.66020000004</v>
      </c>
      <c r="E2155">
        <v>7952265.1042999998</v>
      </c>
    </row>
    <row r="2156" spans="1:5" x14ac:dyDescent="0.25">
      <c r="A2156" t="s">
        <v>5</v>
      </c>
      <c r="B2156" t="str">
        <f t="shared" si="33"/>
        <v>GQs-Rob-2155</v>
      </c>
      <c r="C2156">
        <v>2155</v>
      </c>
      <c r="D2156">
        <v>652771.82200000004</v>
      </c>
      <c r="E2156">
        <v>7951497.0603</v>
      </c>
    </row>
    <row r="2157" spans="1:5" x14ac:dyDescent="0.25">
      <c r="A2157" t="s">
        <v>5</v>
      </c>
      <c r="B2157" t="str">
        <f t="shared" si="33"/>
        <v>GQs-Rob-2156</v>
      </c>
      <c r="C2157">
        <v>2156</v>
      </c>
      <c r="D2157">
        <v>652457.40379999997</v>
      </c>
      <c r="E2157">
        <v>7951113.0325999996</v>
      </c>
    </row>
    <row r="2158" spans="1:5" x14ac:dyDescent="0.25">
      <c r="A2158" t="s">
        <v>5</v>
      </c>
      <c r="B2158" t="str">
        <f t="shared" si="33"/>
        <v>GQs-Rob-2157</v>
      </c>
      <c r="C2158">
        <v>2157</v>
      </c>
      <c r="D2158">
        <v>652142.77419999999</v>
      </c>
      <c r="E2158">
        <v>7950729.1748000002</v>
      </c>
    </row>
    <row r="2159" spans="1:5" x14ac:dyDescent="0.25">
      <c r="A2159" t="s">
        <v>5</v>
      </c>
      <c r="B2159" t="str">
        <f t="shared" si="33"/>
        <v>GQs-Rob-2158</v>
      </c>
      <c r="C2159">
        <v>2158</v>
      </c>
      <c r="D2159">
        <v>651828.05960000004</v>
      </c>
      <c r="E2159">
        <v>7950345.3832</v>
      </c>
    </row>
    <row r="2160" spans="1:5" x14ac:dyDescent="0.25">
      <c r="A2160" t="s">
        <v>5</v>
      </c>
      <c r="B2160" t="str">
        <f t="shared" si="33"/>
        <v>GQs-Rob-2159</v>
      </c>
      <c r="C2160">
        <v>2159</v>
      </c>
      <c r="D2160">
        <v>651513.3456</v>
      </c>
      <c r="E2160">
        <v>7949961.5877999999</v>
      </c>
    </row>
    <row r="2161" spans="1:5" x14ac:dyDescent="0.25">
      <c r="A2161" t="s">
        <v>5</v>
      </c>
      <c r="B2161" t="str">
        <f t="shared" si="33"/>
        <v>GQs-Rob-2160</v>
      </c>
      <c r="C2161">
        <v>2160</v>
      </c>
      <c r="D2161">
        <v>651198.63219999999</v>
      </c>
      <c r="E2161">
        <v>7949577.7885999996</v>
      </c>
    </row>
    <row r="2162" spans="1:5" x14ac:dyDescent="0.25">
      <c r="A2162" t="s">
        <v>5</v>
      </c>
      <c r="B2162" t="str">
        <f t="shared" si="33"/>
        <v>GQs-Rob-2161</v>
      </c>
      <c r="C2162">
        <v>2161</v>
      </c>
      <c r="D2162">
        <v>650883.91940000001</v>
      </c>
      <c r="E2162">
        <v>7949193.9855000004</v>
      </c>
    </row>
    <row r="2163" spans="1:5" x14ac:dyDescent="0.25">
      <c r="A2163" t="s">
        <v>5</v>
      </c>
      <c r="B2163" t="str">
        <f t="shared" si="33"/>
        <v>GQs-Rob-2162</v>
      </c>
      <c r="C2163">
        <v>2162</v>
      </c>
      <c r="D2163">
        <v>650569.20730000001</v>
      </c>
      <c r="E2163">
        <v>7948810.1787</v>
      </c>
    </row>
    <row r="2164" spans="1:5" x14ac:dyDescent="0.25">
      <c r="A2164" t="s">
        <v>5</v>
      </c>
      <c r="B2164" t="str">
        <f t="shared" si="33"/>
        <v>GQs-Rob-2163</v>
      </c>
      <c r="C2164">
        <v>2163</v>
      </c>
      <c r="D2164">
        <v>650254.49569999997</v>
      </c>
      <c r="E2164">
        <v>7948426.3679</v>
      </c>
    </row>
    <row r="2165" spans="1:5" x14ac:dyDescent="0.25">
      <c r="A2165" t="s">
        <v>5</v>
      </c>
      <c r="B2165" t="str">
        <f t="shared" si="33"/>
        <v>GQs-Rob-2164</v>
      </c>
      <c r="C2165">
        <v>2164</v>
      </c>
      <c r="D2165">
        <v>649939.78469999996</v>
      </c>
      <c r="E2165">
        <v>7948042.5533999996</v>
      </c>
    </row>
    <row r="2166" spans="1:5" x14ac:dyDescent="0.25">
      <c r="A2166" t="s">
        <v>5</v>
      </c>
      <c r="B2166" t="str">
        <f t="shared" si="33"/>
        <v>GQs-Rob-2165</v>
      </c>
      <c r="C2166">
        <v>2165</v>
      </c>
      <c r="D2166">
        <v>649625.07429999998</v>
      </c>
      <c r="E2166">
        <v>7947658.7350000003</v>
      </c>
    </row>
    <row r="2167" spans="1:5" x14ac:dyDescent="0.25">
      <c r="A2167" t="s">
        <v>5</v>
      </c>
      <c r="B2167" t="str">
        <f t="shared" si="33"/>
        <v>GQs-Rob-2166</v>
      </c>
      <c r="C2167">
        <v>2166</v>
      </c>
      <c r="D2167">
        <v>649310.36459999997</v>
      </c>
      <c r="E2167">
        <v>7947274.9128</v>
      </c>
    </row>
    <row r="2168" spans="1:5" x14ac:dyDescent="0.25">
      <c r="A2168" t="s">
        <v>5</v>
      </c>
      <c r="B2168" t="str">
        <f t="shared" si="33"/>
        <v>GQs-Rob-2167</v>
      </c>
      <c r="C2168">
        <v>2167</v>
      </c>
      <c r="D2168">
        <v>648995.65540000005</v>
      </c>
      <c r="E2168">
        <v>7946891.0866999999</v>
      </c>
    </row>
    <row r="2169" spans="1:5" x14ac:dyDescent="0.25">
      <c r="A2169" t="s">
        <v>5</v>
      </c>
      <c r="B2169" t="str">
        <f t="shared" si="33"/>
        <v>GQs-Rob-2168</v>
      </c>
      <c r="C2169">
        <v>2168</v>
      </c>
      <c r="D2169">
        <v>648680.94680000003</v>
      </c>
      <c r="E2169">
        <v>7946507.2567999996</v>
      </c>
    </row>
    <row r="2170" spans="1:5" x14ac:dyDescent="0.25">
      <c r="A2170" t="s">
        <v>5</v>
      </c>
      <c r="B2170" t="str">
        <f t="shared" si="33"/>
        <v>GQs-Rob-2169</v>
      </c>
      <c r="C2170">
        <v>2169</v>
      </c>
      <c r="D2170">
        <v>648366.2389</v>
      </c>
      <c r="E2170">
        <v>7946123.4231000002</v>
      </c>
    </row>
    <row r="2171" spans="1:5" x14ac:dyDescent="0.25">
      <c r="A2171" t="s">
        <v>5</v>
      </c>
      <c r="B2171" t="str">
        <f t="shared" si="33"/>
        <v>GQs-Rob-2170</v>
      </c>
      <c r="C2171">
        <v>2170</v>
      </c>
      <c r="D2171">
        <v>648051.53150000004</v>
      </c>
      <c r="E2171">
        <v>7945739.5855</v>
      </c>
    </row>
    <row r="2172" spans="1:5" x14ac:dyDescent="0.25">
      <c r="A2172" t="s">
        <v>5</v>
      </c>
      <c r="B2172" t="str">
        <f t="shared" si="33"/>
        <v>GQs-Rob-2171</v>
      </c>
      <c r="C2172">
        <v>2171</v>
      </c>
      <c r="D2172">
        <v>647736.82479999994</v>
      </c>
      <c r="E2172">
        <v>7945355.7440999998</v>
      </c>
    </row>
    <row r="2173" spans="1:5" x14ac:dyDescent="0.25">
      <c r="A2173" t="s">
        <v>5</v>
      </c>
      <c r="B2173" t="str">
        <f t="shared" si="33"/>
        <v>GQs-Rob-2172</v>
      </c>
      <c r="C2173">
        <v>2172</v>
      </c>
      <c r="D2173">
        <v>647422.11860000005</v>
      </c>
      <c r="E2173">
        <v>7944971.8989000004</v>
      </c>
    </row>
    <row r="2174" spans="1:5" x14ac:dyDescent="0.25">
      <c r="A2174" t="s">
        <v>5</v>
      </c>
      <c r="B2174" t="str">
        <f t="shared" si="33"/>
        <v>GQs-Rob-2173</v>
      </c>
      <c r="C2174">
        <v>2173</v>
      </c>
      <c r="D2174">
        <v>647107.41310000001</v>
      </c>
      <c r="E2174">
        <v>7944588.0499</v>
      </c>
    </row>
    <row r="2175" spans="1:5" x14ac:dyDescent="0.25">
      <c r="A2175" t="s">
        <v>5</v>
      </c>
      <c r="B2175" t="str">
        <f t="shared" si="33"/>
        <v>GQs-Rob-2174</v>
      </c>
      <c r="C2175">
        <v>2174</v>
      </c>
      <c r="D2175">
        <v>646792.70810000005</v>
      </c>
      <c r="E2175">
        <v>7944204.1969999997</v>
      </c>
    </row>
    <row r="2176" spans="1:5" x14ac:dyDescent="0.25">
      <c r="A2176" t="s">
        <v>5</v>
      </c>
      <c r="B2176" t="str">
        <f t="shared" si="33"/>
        <v>GQs-Rob-2175</v>
      </c>
      <c r="C2176">
        <v>2175</v>
      </c>
      <c r="D2176">
        <v>646478.00379999995</v>
      </c>
      <c r="E2176">
        <v>7943820.3403000003</v>
      </c>
    </row>
    <row r="2177" spans="1:5" x14ac:dyDescent="0.25">
      <c r="A2177" t="s">
        <v>5</v>
      </c>
      <c r="B2177" t="str">
        <f t="shared" si="33"/>
        <v>GQs-Rob-2176</v>
      </c>
      <c r="C2177">
        <v>2176</v>
      </c>
      <c r="D2177">
        <v>646163.30000000005</v>
      </c>
      <c r="E2177">
        <v>7943436.4797</v>
      </c>
    </row>
    <row r="2178" spans="1:5" x14ac:dyDescent="0.25">
      <c r="A2178" t="s">
        <v>5</v>
      </c>
      <c r="B2178" t="str">
        <f t="shared" ref="B2178:B2241" si="34">A2178&amp;C2178</f>
        <v>GQs-Rob-2177</v>
      </c>
      <c r="C2178">
        <v>2177</v>
      </c>
      <c r="D2178">
        <v>645848.5969</v>
      </c>
      <c r="E2178">
        <v>7943052.6152999997</v>
      </c>
    </row>
    <row r="2179" spans="1:5" x14ac:dyDescent="0.25">
      <c r="A2179" t="s">
        <v>5</v>
      </c>
      <c r="B2179" t="str">
        <f t="shared" si="34"/>
        <v>GQs-Rob-2178</v>
      </c>
      <c r="C2179">
        <v>2178</v>
      </c>
      <c r="D2179">
        <v>645533.89439999999</v>
      </c>
      <c r="E2179">
        <v>7942668.7471000003</v>
      </c>
    </row>
    <row r="2180" spans="1:5" x14ac:dyDescent="0.25">
      <c r="A2180" t="s">
        <v>5</v>
      </c>
      <c r="B2180" t="str">
        <f t="shared" si="34"/>
        <v>GQs-Rob-2179</v>
      </c>
      <c r="C2180">
        <v>2179</v>
      </c>
      <c r="D2180">
        <v>645219.19240000006</v>
      </c>
      <c r="E2180">
        <v>7942284.8750999998</v>
      </c>
    </row>
    <row r="2181" spans="1:5" x14ac:dyDescent="0.25">
      <c r="A2181" t="s">
        <v>5</v>
      </c>
      <c r="B2181" t="str">
        <f t="shared" si="34"/>
        <v>GQs-Rob-2180</v>
      </c>
      <c r="C2181">
        <v>2180</v>
      </c>
      <c r="D2181">
        <v>644904.49109999998</v>
      </c>
      <c r="E2181">
        <v>7941900.9992000004</v>
      </c>
    </row>
    <row r="2182" spans="1:5" x14ac:dyDescent="0.25">
      <c r="A2182" t="s">
        <v>5</v>
      </c>
      <c r="B2182" t="str">
        <f t="shared" si="34"/>
        <v>GQs-Rob-2181</v>
      </c>
      <c r="C2182">
        <v>2181</v>
      </c>
      <c r="D2182">
        <v>644589.79040000006</v>
      </c>
      <c r="E2182">
        <v>7941517.1195</v>
      </c>
    </row>
    <row r="2183" spans="1:5" x14ac:dyDescent="0.25">
      <c r="A2183" t="s">
        <v>5</v>
      </c>
      <c r="B2183" t="str">
        <f t="shared" si="34"/>
        <v>GQs-Rob-2182</v>
      </c>
      <c r="C2183">
        <v>2182</v>
      </c>
      <c r="D2183">
        <v>644275.09030000004</v>
      </c>
      <c r="E2183">
        <v>7941133.2358999997</v>
      </c>
    </row>
    <row r="2184" spans="1:5" x14ac:dyDescent="0.25">
      <c r="A2184" t="s">
        <v>5</v>
      </c>
      <c r="B2184" t="str">
        <f t="shared" si="34"/>
        <v>GQs-Rob-2183</v>
      </c>
      <c r="C2184">
        <v>2183</v>
      </c>
      <c r="D2184">
        <v>643959.86860000005</v>
      </c>
      <c r="E2184">
        <v>7940749.7778000003</v>
      </c>
    </row>
    <row r="2185" spans="1:5" x14ac:dyDescent="0.25">
      <c r="A2185" t="s">
        <v>5</v>
      </c>
      <c r="B2185" t="str">
        <f t="shared" si="34"/>
        <v>GQs-Rob-2184</v>
      </c>
      <c r="C2185">
        <v>2184</v>
      </c>
      <c r="D2185">
        <v>643644.04960000003</v>
      </c>
      <c r="E2185">
        <v>7940366.8075000001</v>
      </c>
    </row>
    <row r="2186" spans="1:5" x14ac:dyDescent="0.25">
      <c r="A2186" t="s">
        <v>5</v>
      </c>
      <c r="B2186" t="str">
        <f t="shared" si="34"/>
        <v>GQs-Rob-2185</v>
      </c>
      <c r="C2186">
        <v>2185</v>
      </c>
      <c r="D2186">
        <v>643328.23120000004</v>
      </c>
      <c r="E2186">
        <v>7939983.8333999999</v>
      </c>
    </row>
    <row r="2187" spans="1:5" x14ac:dyDescent="0.25">
      <c r="A2187" t="s">
        <v>5</v>
      </c>
      <c r="B2187" t="str">
        <f t="shared" si="34"/>
        <v>GQs-Rob-2186</v>
      </c>
      <c r="C2187">
        <v>2186</v>
      </c>
      <c r="D2187">
        <v>643012.41330000001</v>
      </c>
      <c r="E2187">
        <v>7939600.8554999996</v>
      </c>
    </row>
    <row r="2188" spans="1:5" x14ac:dyDescent="0.25">
      <c r="A2188" t="s">
        <v>5</v>
      </c>
      <c r="B2188" t="str">
        <f t="shared" si="34"/>
        <v>GQs-Rob-2187</v>
      </c>
      <c r="C2188">
        <v>2187</v>
      </c>
      <c r="D2188">
        <v>642696.59600000002</v>
      </c>
      <c r="E2188">
        <v>7939217.8737000003</v>
      </c>
    </row>
    <row r="2189" spans="1:5" x14ac:dyDescent="0.25">
      <c r="A2189" t="s">
        <v>5</v>
      </c>
      <c r="B2189" t="str">
        <f t="shared" si="34"/>
        <v>GQs-Rob-2188</v>
      </c>
      <c r="C2189">
        <v>2188</v>
      </c>
      <c r="D2189">
        <v>642380.77930000005</v>
      </c>
      <c r="E2189">
        <v>7938834.8881000001</v>
      </c>
    </row>
    <row r="2190" spans="1:5" x14ac:dyDescent="0.25">
      <c r="A2190" t="s">
        <v>5</v>
      </c>
      <c r="B2190" t="str">
        <f t="shared" si="34"/>
        <v>GQs-Rob-2189</v>
      </c>
      <c r="C2190">
        <v>2189</v>
      </c>
      <c r="D2190">
        <v>642064.9632</v>
      </c>
      <c r="E2190">
        <v>7938451.8986999998</v>
      </c>
    </row>
    <row r="2191" spans="1:5" x14ac:dyDescent="0.25">
      <c r="A2191" t="s">
        <v>5</v>
      </c>
      <c r="B2191" t="str">
        <f t="shared" si="34"/>
        <v>GQs-Rob-2190</v>
      </c>
      <c r="C2191">
        <v>2190</v>
      </c>
      <c r="D2191">
        <v>641749.14769999997</v>
      </c>
      <c r="E2191">
        <v>7938068.9053999996</v>
      </c>
    </row>
    <row r="2192" spans="1:5" x14ac:dyDescent="0.25">
      <c r="A2192" t="s">
        <v>5</v>
      </c>
      <c r="B2192" t="str">
        <f t="shared" si="34"/>
        <v>GQs-Rob-2191</v>
      </c>
      <c r="C2192">
        <v>2191</v>
      </c>
      <c r="D2192">
        <v>641433.33270000003</v>
      </c>
      <c r="E2192">
        <v>7937685.9083000002</v>
      </c>
    </row>
    <row r="2193" spans="1:5" x14ac:dyDescent="0.25">
      <c r="A2193" t="s">
        <v>5</v>
      </c>
      <c r="B2193" t="str">
        <f t="shared" si="34"/>
        <v>GQs-Rob-2192</v>
      </c>
      <c r="C2193">
        <v>2192</v>
      </c>
      <c r="D2193">
        <v>641117.51839999994</v>
      </c>
      <c r="E2193">
        <v>7937302.9073999999</v>
      </c>
    </row>
    <row r="2194" spans="1:5" x14ac:dyDescent="0.25">
      <c r="A2194" t="s">
        <v>5</v>
      </c>
      <c r="B2194" t="str">
        <f t="shared" si="34"/>
        <v>GQs-Rob-2193</v>
      </c>
      <c r="C2194">
        <v>2193</v>
      </c>
      <c r="D2194">
        <v>640801.70460000006</v>
      </c>
      <c r="E2194">
        <v>7936919.9025999997</v>
      </c>
    </row>
    <row r="2195" spans="1:5" x14ac:dyDescent="0.25">
      <c r="A2195" t="s">
        <v>5</v>
      </c>
      <c r="B2195" t="str">
        <f t="shared" si="34"/>
        <v>GQs-Rob-2194</v>
      </c>
      <c r="C2195">
        <v>2194</v>
      </c>
      <c r="D2195">
        <v>640485.89139999996</v>
      </c>
      <c r="E2195">
        <v>7936536.8940000003</v>
      </c>
    </row>
    <row r="2196" spans="1:5" x14ac:dyDescent="0.25">
      <c r="A2196" t="s">
        <v>5</v>
      </c>
      <c r="B2196" t="str">
        <f t="shared" si="34"/>
        <v>GQs-Rob-2195</v>
      </c>
      <c r="C2196">
        <v>2195</v>
      </c>
      <c r="D2196">
        <v>640171.10609999998</v>
      </c>
      <c r="E2196">
        <v>7936153.0387000004</v>
      </c>
    </row>
    <row r="2197" spans="1:5" x14ac:dyDescent="0.25">
      <c r="A2197" t="s">
        <v>5</v>
      </c>
      <c r="B2197" t="str">
        <f t="shared" si="34"/>
        <v>GQs-Rob-2196</v>
      </c>
      <c r="C2197">
        <v>2196</v>
      </c>
      <c r="D2197">
        <v>639857.17180000001</v>
      </c>
      <c r="E2197">
        <v>7935768.4818000002</v>
      </c>
    </row>
    <row r="2198" spans="1:5" x14ac:dyDescent="0.25">
      <c r="A2198" t="s">
        <v>5</v>
      </c>
      <c r="B2198" t="str">
        <f t="shared" si="34"/>
        <v>GQs-Rob-2197</v>
      </c>
      <c r="C2198">
        <v>2197</v>
      </c>
      <c r="D2198">
        <v>639544.26399999997</v>
      </c>
      <c r="E2198">
        <v>7935383.0877999999</v>
      </c>
    </row>
    <row r="2199" spans="1:5" x14ac:dyDescent="0.25">
      <c r="A2199" t="s">
        <v>5</v>
      </c>
      <c r="B2199" t="str">
        <f t="shared" si="34"/>
        <v>GQs-Rob-2198</v>
      </c>
      <c r="C2199">
        <v>2198</v>
      </c>
      <c r="D2199">
        <v>639232.22400000005</v>
      </c>
      <c r="E2199">
        <v>7934996.9857999999</v>
      </c>
    </row>
    <row r="2200" spans="1:5" x14ac:dyDescent="0.25">
      <c r="A2200" t="s">
        <v>5</v>
      </c>
      <c r="B2200" t="str">
        <f t="shared" si="34"/>
        <v>GQs-Rob-2199</v>
      </c>
      <c r="C2200">
        <v>2199</v>
      </c>
      <c r="D2200">
        <v>638920.18449999997</v>
      </c>
      <c r="E2200">
        <v>7934610.8799000001</v>
      </c>
    </row>
    <row r="2201" spans="1:5" x14ac:dyDescent="0.25">
      <c r="A2201" t="s">
        <v>5</v>
      </c>
      <c r="B2201" t="str">
        <f t="shared" si="34"/>
        <v>GQs-Rob-2200</v>
      </c>
      <c r="C2201">
        <v>2200</v>
      </c>
      <c r="D2201">
        <v>638608.14580000006</v>
      </c>
      <c r="E2201">
        <v>7934224.7702000001</v>
      </c>
    </row>
    <row r="2202" spans="1:5" x14ac:dyDescent="0.25">
      <c r="A2202" t="s">
        <v>5</v>
      </c>
      <c r="B2202" t="str">
        <f t="shared" si="34"/>
        <v>GQs-Rob-2201</v>
      </c>
      <c r="C2202">
        <v>2201</v>
      </c>
      <c r="D2202">
        <v>638296.10770000005</v>
      </c>
      <c r="E2202">
        <v>7933838.6567000002</v>
      </c>
    </row>
    <row r="2203" spans="1:5" x14ac:dyDescent="0.25">
      <c r="A2203" t="s">
        <v>5</v>
      </c>
      <c r="B2203" t="str">
        <f t="shared" si="34"/>
        <v>GQs-Rob-2202</v>
      </c>
      <c r="C2203">
        <v>2202</v>
      </c>
      <c r="D2203">
        <v>637984.07019999996</v>
      </c>
      <c r="E2203">
        <v>7933452.5394000001</v>
      </c>
    </row>
    <row r="2204" spans="1:5" x14ac:dyDescent="0.25">
      <c r="A2204" t="s">
        <v>5</v>
      </c>
      <c r="B2204" t="str">
        <f t="shared" si="34"/>
        <v>GQs-Rob-2203</v>
      </c>
      <c r="C2204">
        <v>2203</v>
      </c>
      <c r="D2204">
        <v>637672.03339999996</v>
      </c>
      <c r="E2204">
        <v>7933066.4182000002</v>
      </c>
    </row>
    <row r="2205" spans="1:5" x14ac:dyDescent="0.25">
      <c r="A2205" t="s">
        <v>5</v>
      </c>
      <c r="B2205" t="str">
        <f t="shared" si="34"/>
        <v>GQs-Rob-2204</v>
      </c>
      <c r="C2205">
        <v>2204</v>
      </c>
      <c r="D2205">
        <v>637359.99730000005</v>
      </c>
      <c r="E2205">
        <v>7932680.2932000002</v>
      </c>
    </row>
    <row r="2206" spans="1:5" x14ac:dyDescent="0.25">
      <c r="A2206" t="s">
        <v>5</v>
      </c>
      <c r="B2206" t="str">
        <f t="shared" si="34"/>
        <v>GQs-Rob-2205</v>
      </c>
      <c r="C2206">
        <v>2205</v>
      </c>
      <c r="D2206">
        <v>637047.96180000005</v>
      </c>
      <c r="E2206">
        <v>7932294.1644000001</v>
      </c>
    </row>
    <row r="2207" spans="1:5" x14ac:dyDescent="0.25">
      <c r="A2207" t="s">
        <v>5</v>
      </c>
      <c r="B2207" t="str">
        <f t="shared" si="34"/>
        <v>GQs-Rob-2206</v>
      </c>
      <c r="C2207">
        <v>2206</v>
      </c>
      <c r="D2207">
        <v>636423.89280000003</v>
      </c>
      <c r="E2207">
        <v>7931521.8953999998</v>
      </c>
    </row>
    <row r="2208" spans="1:5" x14ac:dyDescent="0.25">
      <c r="A2208" t="s">
        <v>5</v>
      </c>
      <c r="B2208" t="str">
        <f t="shared" si="34"/>
        <v>GQs-Rob-2207</v>
      </c>
      <c r="C2208">
        <v>2207</v>
      </c>
      <c r="D2208">
        <v>636111.85930000001</v>
      </c>
      <c r="E2208">
        <v>7931135.7550999997</v>
      </c>
    </row>
    <row r="2209" spans="1:5" x14ac:dyDescent="0.25">
      <c r="A2209" t="s">
        <v>5</v>
      </c>
      <c r="B2209" t="str">
        <f t="shared" si="34"/>
        <v>GQs-Rob-2208</v>
      </c>
      <c r="C2209">
        <v>2208</v>
      </c>
      <c r="D2209">
        <v>635799.82649999997</v>
      </c>
      <c r="E2209">
        <v>7930749.6109999996</v>
      </c>
    </row>
    <row r="2210" spans="1:5" x14ac:dyDescent="0.25">
      <c r="A2210" t="s">
        <v>5</v>
      </c>
      <c r="B2210" t="str">
        <f t="shared" si="34"/>
        <v>GQs-Rob-2209</v>
      </c>
      <c r="C2210">
        <v>2209</v>
      </c>
      <c r="D2210">
        <v>635487.79429999995</v>
      </c>
      <c r="E2210">
        <v>7930363.4631000003</v>
      </c>
    </row>
    <row r="2211" spans="1:5" x14ac:dyDescent="0.25">
      <c r="A2211" t="s">
        <v>5</v>
      </c>
      <c r="B2211" t="str">
        <f t="shared" si="34"/>
        <v>GQs-Rob-2210</v>
      </c>
      <c r="C2211">
        <v>2210</v>
      </c>
      <c r="D2211">
        <v>635175.76280000003</v>
      </c>
      <c r="E2211">
        <v>7929977.3114</v>
      </c>
    </row>
    <row r="2212" spans="1:5" x14ac:dyDescent="0.25">
      <c r="A2212" t="s">
        <v>5</v>
      </c>
      <c r="B2212" t="str">
        <f t="shared" si="34"/>
        <v>GQs-Rob-2211</v>
      </c>
      <c r="C2212">
        <v>2211</v>
      </c>
      <c r="D2212">
        <v>634863.73190000001</v>
      </c>
      <c r="E2212">
        <v>7929591.1557999998</v>
      </c>
    </row>
    <row r="2213" spans="1:5" x14ac:dyDescent="0.25">
      <c r="A2213" t="s">
        <v>5</v>
      </c>
      <c r="B2213" t="str">
        <f t="shared" si="34"/>
        <v>GQs-Rob-2212</v>
      </c>
      <c r="C2213">
        <v>2212</v>
      </c>
      <c r="D2213">
        <v>634551.70169999998</v>
      </c>
      <c r="E2213">
        <v>7929204.9963999996</v>
      </c>
    </row>
    <row r="2214" spans="1:5" x14ac:dyDescent="0.25">
      <c r="A2214" t="s">
        <v>5</v>
      </c>
      <c r="B2214" t="str">
        <f t="shared" si="34"/>
        <v>GQs-Rob-2213</v>
      </c>
      <c r="C2214">
        <v>2213</v>
      </c>
      <c r="D2214">
        <v>634239.67220000003</v>
      </c>
      <c r="E2214">
        <v>7928818.8332000002</v>
      </c>
    </row>
    <row r="2215" spans="1:5" x14ac:dyDescent="0.25">
      <c r="A2215" t="s">
        <v>5</v>
      </c>
      <c r="B2215" t="str">
        <f t="shared" si="34"/>
        <v>GQs-Rob-2214</v>
      </c>
      <c r="C2215">
        <v>2214</v>
      </c>
      <c r="D2215">
        <v>633927.6433</v>
      </c>
      <c r="E2215">
        <v>7928432.6661999999</v>
      </c>
    </row>
    <row r="2216" spans="1:5" x14ac:dyDescent="0.25">
      <c r="A2216" t="s">
        <v>5</v>
      </c>
      <c r="B2216" t="str">
        <f t="shared" si="34"/>
        <v>GQs-Rob-2215</v>
      </c>
      <c r="C2216">
        <v>2215</v>
      </c>
      <c r="D2216">
        <v>633615.61499999999</v>
      </c>
      <c r="E2216">
        <v>7928046.4954000004</v>
      </c>
    </row>
    <row r="2217" spans="1:5" x14ac:dyDescent="0.25">
      <c r="A2217" t="s">
        <v>5</v>
      </c>
      <c r="B2217" t="str">
        <f t="shared" si="34"/>
        <v>GQs-Rob-2216</v>
      </c>
      <c r="C2217">
        <v>2216</v>
      </c>
      <c r="D2217">
        <v>633303.58750000002</v>
      </c>
      <c r="E2217">
        <v>7927660.3207</v>
      </c>
    </row>
    <row r="2218" spans="1:5" x14ac:dyDescent="0.25">
      <c r="A2218" t="s">
        <v>5</v>
      </c>
      <c r="B2218" t="str">
        <f t="shared" si="34"/>
        <v>GQs-Rob-2217</v>
      </c>
      <c r="C2218">
        <v>2217</v>
      </c>
      <c r="D2218">
        <v>632991.56050000002</v>
      </c>
      <c r="E2218">
        <v>7927274.1423000004</v>
      </c>
    </row>
    <row r="2219" spans="1:5" x14ac:dyDescent="0.25">
      <c r="A2219" t="s">
        <v>5</v>
      </c>
      <c r="B2219" t="str">
        <f t="shared" si="34"/>
        <v>GQs-Rob-2218</v>
      </c>
      <c r="C2219">
        <v>2218</v>
      </c>
      <c r="D2219">
        <v>632679.53430000006</v>
      </c>
      <c r="E2219">
        <v>7926887.96</v>
      </c>
    </row>
    <row r="2220" spans="1:5" x14ac:dyDescent="0.25">
      <c r="A2220" t="s">
        <v>5</v>
      </c>
      <c r="B2220" t="str">
        <f t="shared" si="34"/>
        <v>GQs-Rob-2219</v>
      </c>
      <c r="C2220">
        <v>2219</v>
      </c>
      <c r="D2220">
        <v>632367.50870000001</v>
      </c>
      <c r="E2220">
        <v>7926501.7739000004</v>
      </c>
    </row>
    <row r="2221" spans="1:5" x14ac:dyDescent="0.25">
      <c r="A2221" t="s">
        <v>5</v>
      </c>
      <c r="B2221" t="str">
        <f t="shared" si="34"/>
        <v>GQs-Rob-2220</v>
      </c>
      <c r="C2221">
        <v>2220</v>
      </c>
      <c r="D2221">
        <v>712481.10880000005</v>
      </c>
      <c r="E2221">
        <v>8016322.2039999999</v>
      </c>
    </row>
    <row r="2222" spans="1:5" x14ac:dyDescent="0.25">
      <c r="A2222" t="s">
        <v>5</v>
      </c>
      <c r="B2222" t="str">
        <f t="shared" si="34"/>
        <v>GQs-Rob-2221</v>
      </c>
      <c r="C2222">
        <v>2221</v>
      </c>
      <c r="D2222">
        <v>712186.505</v>
      </c>
      <c r="E2222">
        <v>8015923.3812999995</v>
      </c>
    </row>
    <row r="2223" spans="1:5" x14ac:dyDescent="0.25">
      <c r="A2223" t="s">
        <v>5</v>
      </c>
      <c r="B2223" t="str">
        <f t="shared" si="34"/>
        <v>GQs-Rob-2222</v>
      </c>
      <c r="C2223">
        <v>2222</v>
      </c>
      <c r="D2223">
        <v>711891.90209999995</v>
      </c>
      <c r="E2223">
        <v>8015524.5548</v>
      </c>
    </row>
    <row r="2224" spans="1:5" x14ac:dyDescent="0.25">
      <c r="A2224" t="s">
        <v>5</v>
      </c>
      <c r="B2224" t="str">
        <f t="shared" si="34"/>
        <v>GQs-Rob-2223</v>
      </c>
      <c r="C2224">
        <v>2223</v>
      </c>
      <c r="D2224">
        <v>711597.3003</v>
      </c>
      <c r="E2224">
        <v>8015125.7246000003</v>
      </c>
    </row>
    <row r="2225" spans="1:5" x14ac:dyDescent="0.25">
      <c r="A2225" t="s">
        <v>5</v>
      </c>
      <c r="B2225" t="str">
        <f t="shared" si="34"/>
        <v>GQs-Rob-2224</v>
      </c>
      <c r="C2225">
        <v>2224</v>
      </c>
      <c r="D2225">
        <v>711302.69940000004</v>
      </c>
      <c r="E2225">
        <v>8014726.8905999996</v>
      </c>
    </row>
    <row r="2226" spans="1:5" x14ac:dyDescent="0.25">
      <c r="A2226" t="s">
        <v>5</v>
      </c>
      <c r="B2226" t="str">
        <f t="shared" si="34"/>
        <v>GQs-Rob-2225</v>
      </c>
      <c r="C2226">
        <v>2225</v>
      </c>
      <c r="D2226">
        <v>711008.09950000001</v>
      </c>
      <c r="E2226">
        <v>8014328.0527999997</v>
      </c>
    </row>
    <row r="2227" spans="1:5" x14ac:dyDescent="0.25">
      <c r="A2227" t="s">
        <v>5</v>
      </c>
      <c r="B2227" t="str">
        <f t="shared" si="34"/>
        <v>GQs-Rob-2226</v>
      </c>
      <c r="C2227">
        <v>2226</v>
      </c>
      <c r="D2227">
        <v>710713.50069999998</v>
      </c>
      <c r="E2227">
        <v>8013929.2112999996</v>
      </c>
    </row>
    <row r="2228" spans="1:5" x14ac:dyDescent="0.25">
      <c r="A2228" t="s">
        <v>5</v>
      </c>
      <c r="B2228" t="str">
        <f t="shared" si="34"/>
        <v>GQs-Rob-2227</v>
      </c>
      <c r="C2228">
        <v>2227</v>
      </c>
      <c r="D2228">
        <v>710418.90269999998</v>
      </c>
      <c r="E2228">
        <v>8013530.3658999996</v>
      </c>
    </row>
    <row r="2229" spans="1:5" x14ac:dyDescent="0.25">
      <c r="A2229" t="s">
        <v>5</v>
      </c>
      <c r="B2229" t="str">
        <f t="shared" si="34"/>
        <v>GQs-Rob-2228</v>
      </c>
      <c r="C2229">
        <v>2228</v>
      </c>
      <c r="D2229">
        <v>710124.30579999997</v>
      </c>
      <c r="E2229">
        <v>8013131.5169000002</v>
      </c>
    </row>
    <row r="2230" spans="1:5" x14ac:dyDescent="0.25">
      <c r="A2230" t="s">
        <v>5</v>
      </c>
      <c r="B2230" t="str">
        <f t="shared" si="34"/>
        <v>GQs-Rob-2229</v>
      </c>
      <c r="C2230">
        <v>2229</v>
      </c>
      <c r="D2230">
        <v>709828.67500000005</v>
      </c>
      <c r="E2230">
        <v>8012733.4315999998</v>
      </c>
    </row>
    <row r="2231" spans="1:5" x14ac:dyDescent="0.25">
      <c r="A2231" t="s">
        <v>5</v>
      </c>
      <c r="B2231" t="str">
        <f t="shared" si="34"/>
        <v>GQs-Rob-2230</v>
      </c>
      <c r="C2231">
        <v>2230</v>
      </c>
      <c r="D2231">
        <v>709532.52870000002</v>
      </c>
      <c r="E2231">
        <v>8012335.7254999997</v>
      </c>
    </row>
    <row r="2232" spans="1:5" x14ac:dyDescent="0.25">
      <c r="A2232" t="s">
        <v>5</v>
      </c>
      <c r="B2232" t="str">
        <f t="shared" si="34"/>
        <v>GQs-Rob-2231</v>
      </c>
      <c r="C2232">
        <v>2231</v>
      </c>
      <c r="D2232">
        <v>709237.09140000003</v>
      </c>
      <c r="E2232">
        <v>8011937.4892999995</v>
      </c>
    </row>
    <row r="2233" spans="1:5" x14ac:dyDescent="0.25">
      <c r="A2233" t="s">
        <v>5</v>
      </c>
      <c r="B2233" t="str">
        <f t="shared" si="34"/>
        <v>GQs-Rob-2232</v>
      </c>
      <c r="C2233">
        <v>2232</v>
      </c>
      <c r="D2233">
        <v>708941.65509999997</v>
      </c>
      <c r="E2233">
        <v>8011539.2494000001</v>
      </c>
    </row>
    <row r="2234" spans="1:5" x14ac:dyDescent="0.25">
      <c r="A2234" t="s">
        <v>5</v>
      </c>
      <c r="B2234" t="str">
        <f t="shared" si="34"/>
        <v>GQs-Rob-2233</v>
      </c>
      <c r="C2234">
        <v>2233</v>
      </c>
      <c r="D2234">
        <v>708646.21979999996</v>
      </c>
      <c r="E2234">
        <v>8011141.0055999998</v>
      </c>
    </row>
    <row r="2235" spans="1:5" x14ac:dyDescent="0.25">
      <c r="A2235" t="s">
        <v>5</v>
      </c>
      <c r="B2235" t="str">
        <f t="shared" si="34"/>
        <v>GQs-Rob-2234</v>
      </c>
      <c r="C2235">
        <v>2234</v>
      </c>
      <c r="D2235">
        <v>708350.78540000005</v>
      </c>
      <c r="E2235">
        <v>8010742.7582</v>
      </c>
    </row>
    <row r="2236" spans="1:5" x14ac:dyDescent="0.25">
      <c r="A2236" t="s">
        <v>5</v>
      </c>
      <c r="B2236" t="str">
        <f t="shared" si="34"/>
        <v>GQs-Rob-2235</v>
      </c>
      <c r="C2236">
        <v>2235</v>
      </c>
      <c r="D2236">
        <v>708055.35199999996</v>
      </c>
      <c r="E2236">
        <v>8010344.5069000004</v>
      </c>
    </row>
    <row r="2237" spans="1:5" x14ac:dyDescent="0.25">
      <c r="A2237" t="s">
        <v>5</v>
      </c>
      <c r="B2237" t="str">
        <f t="shared" si="34"/>
        <v>GQs-Rob-2236</v>
      </c>
      <c r="C2237">
        <v>2236</v>
      </c>
      <c r="D2237">
        <v>707759.91960000002</v>
      </c>
      <c r="E2237">
        <v>8009946.2518999996</v>
      </c>
    </row>
    <row r="2238" spans="1:5" x14ac:dyDescent="0.25">
      <c r="A2238" t="s">
        <v>5</v>
      </c>
      <c r="B2238" t="str">
        <f t="shared" si="34"/>
        <v>GQs-Rob-2237</v>
      </c>
      <c r="C2238">
        <v>2237</v>
      </c>
      <c r="D2238">
        <v>707464.48809999996</v>
      </c>
      <c r="E2238">
        <v>8009547.9930999996</v>
      </c>
    </row>
    <row r="2239" spans="1:5" x14ac:dyDescent="0.25">
      <c r="A2239" t="s">
        <v>5</v>
      </c>
      <c r="B2239" t="str">
        <f t="shared" si="34"/>
        <v>GQs-Rob-2238</v>
      </c>
      <c r="C2239">
        <v>2238</v>
      </c>
      <c r="D2239">
        <v>707169.05759999994</v>
      </c>
      <c r="E2239">
        <v>8009149.7304999996</v>
      </c>
    </row>
    <row r="2240" spans="1:5" x14ac:dyDescent="0.25">
      <c r="A2240" t="s">
        <v>5</v>
      </c>
      <c r="B2240" t="str">
        <f t="shared" si="34"/>
        <v>GQs-Rob-2239</v>
      </c>
      <c r="C2240">
        <v>2239</v>
      </c>
      <c r="D2240">
        <v>706873.62809999997</v>
      </c>
      <c r="E2240">
        <v>8008751.4642000003</v>
      </c>
    </row>
    <row r="2241" spans="1:5" x14ac:dyDescent="0.25">
      <c r="A2241" t="s">
        <v>5</v>
      </c>
      <c r="B2241" t="str">
        <f t="shared" si="34"/>
        <v>GQs-Rob-2240</v>
      </c>
      <c r="C2241">
        <v>2240</v>
      </c>
      <c r="D2241">
        <v>706578.36089999997</v>
      </c>
      <c r="E2241">
        <v>8008353.0745000001</v>
      </c>
    </row>
    <row r="2242" spans="1:5" x14ac:dyDescent="0.25">
      <c r="A2242" t="s">
        <v>5</v>
      </c>
      <c r="B2242" t="str">
        <f t="shared" ref="B2242:B2305" si="35">A2242&amp;C2242</f>
        <v>GQs-Rob-2241</v>
      </c>
      <c r="C2242">
        <v>2241</v>
      </c>
      <c r="D2242">
        <v>706283.37769999995</v>
      </c>
      <c r="E2242">
        <v>8007954.4714000002</v>
      </c>
    </row>
    <row r="2243" spans="1:5" x14ac:dyDescent="0.25">
      <c r="A2243" t="s">
        <v>5</v>
      </c>
      <c r="B2243" t="str">
        <f t="shared" si="35"/>
        <v>GQs-Rob-2242</v>
      </c>
      <c r="C2243">
        <v>2242</v>
      </c>
      <c r="D2243">
        <v>705988.39549999998</v>
      </c>
      <c r="E2243">
        <v>8007555.8645000001</v>
      </c>
    </row>
    <row r="2244" spans="1:5" x14ac:dyDescent="0.25">
      <c r="A2244" t="s">
        <v>5</v>
      </c>
      <c r="B2244" t="str">
        <f t="shared" si="35"/>
        <v>GQs-Rob-2243</v>
      </c>
      <c r="C2244">
        <v>2243</v>
      </c>
      <c r="D2244">
        <v>705693.4142</v>
      </c>
      <c r="E2244">
        <v>8007157.2538999999</v>
      </c>
    </row>
    <row r="2245" spans="1:5" x14ac:dyDescent="0.25">
      <c r="A2245" t="s">
        <v>5</v>
      </c>
      <c r="B2245" t="str">
        <f t="shared" si="35"/>
        <v>GQs-Rob-2244</v>
      </c>
      <c r="C2245">
        <v>2244</v>
      </c>
      <c r="D2245">
        <v>705398.43389999995</v>
      </c>
      <c r="E2245">
        <v>8006758.6394999996</v>
      </c>
    </row>
    <row r="2246" spans="1:5" x14ac:dyDescent="0.25">
      <c r="A2246" t="s">
        <v>5</v>
      </c>
      <c r="B2246" t="str">
        <f t="shared" si="35"/>
        <v>GQs-Rob-2245</v>
      </c>
      <c r="C2246">
        <v>2245</v>
      </c>
      <c r="D2246">
        <v>705096.38199999998</v>
      </c>
      <c r="E2246">
        <v>8006365.5698999995</v>
      </c>
    </row>
    <row r="2247" spans="1:5" x14ac:dyDescent="0.25">
      <c r="A2247" t="s">
        <v>5</v>
      </c>
      <c r="B2247" t="str">
        <f t="shared" si="35"/>
        <v>GQs-Rob-2246</v>
      </c>
      <c r="C2247">
        <v>2246</v>
      </c>
      <c r="D2247">
        <v>704779.43370000005</v>
      </c>
      <c r="E2247">
        <v>8005984.1835000003</v>
      </c>
    </row>
    <row r="2248" spans="1:5" x14ac:dyDescent="0.25">
      <c r="A2248" t="s">
        <v>5</v>
      </c>
      <c r="B2248" t="str">
        <f t="shared" si="35"/>
        <v>GQs-Rob-2247</v>
      </c>
      <c r="C2248">
        <v>2247</v>
      </c>
      <c r="D2248">
        <v>704496.8713</v>
      </c>
      <c r="E2248">
        <v>8005577.1617000001</v>
      </c>
    </row>
    <row r="2249" spans="1:5" x14ac:dyDescent="0.25">
      <c r="A2249" t="s">
        <v>5</v>
      </c>
      <c r="B2249" t="str">
        <f t="shared" si="35"/>
        <v>GQs-Rob-2248</v>
      </c>
      <c r="C2249">
        <v>2248</v>
      </c>
      <c r="D2249">
        <v>704220.03599999996</v>
      </c>
      <c r="E2249">
        <v>8005165.79</v>
      </c>
    </row>
    <row r="2250" spans="1:5" x14ac:dyDescent="0.25">
      <c r="A2250" t="s">
        <v>5</v>
      </c>
      <c r="B2250" t="str">
        <f t="shared" si="35"/>
        <v>GQs-Rob-2249</v>
      </c>
      <c r="C2250">
        <v>2249</v>
      </c>
      <c r="D2250">
        <v>703924.4939</v>
      </c>
      <c r="E2250">
        <v>8004767.5767999999</v>
      </c>
    </row>
    <row r="2251" spans="1:5" x14ac:dyDescent="0.25">
      <c r="A2251" t="s">
        <v>5</v>
      </c>
      <c r="B2251" t="str">
        <f t="shared" si="35"/>
        <v>GQs-Rob-2250</v>
      </c>
      <c r="C2251">
        <v>2250</v>
      </c>
      <c r="D2251">
        <v>703628.95270000002</v>
      </c>
      <c r="E2251">
        <v>8004369.3597999997</v>
      </c>
    </row>
    <row r="2252" spans="1:5" x14ac:dyDescent="0.25">
      <c r="A2252" t="s">
        <v>5</v>
      </c>
      <c r="B2252" t="str">
        <f t="shared" si="35"/>
        <v>GQs-Rob-2251</v>
      </c>
      <c r="C2252">
        <v>2251</v>
      </c>
      <c r="D2252">
        <v>703333.41249999998</v>
      </c>
      <c r="E2252">
        <v>8003971.1390000004</v>
      </c>
    </row>
    <row r="2253" spans="1:5" x14ac:dyDescent="0.25">
      <c r="A2253" t="s">
        <v>5</v>
      </c>
      <c r="B2253" t="str">
        <f t="shared" si="35"/>
        <v>GQs-Rob-2252</v>
      </c>
      <c r="C2253">
        <v>2252</v>
      </c>
      <c r="D2253">
        <v>703037.87329999998</v>
      </c>
      <c r="E2253">
        <v>8003572.9144000001</v>
      </c>
    </row>
    <row r="2254" spans="1:5" x14ac:dyDescent="0.25">
      <c r="A2254" t="s">
        <v>5</v>
      </c>
      <c r="B2254" t="str">
        <f t="shared" si="35"/>
        <v>GQs-Rob-2253</v>
      </c>
      <c r="C2254">
        <v>2253</v>
      </c>
      <c r="D2254">
        <v>702743.2524</v>
      </c>
      <c r="E2254">
        <v>8003174.0077</v>
      </c>
    </row>
    <row r="2255" spans="1:5" x14ac:dyDescent="0.25">
      <c r="A2255" t="s">
        <v>5</v>
      </c>
      <c r="B2255" t="str">
        <f t="shared" si="35"/>
        <v>GQs-Rob-2254</v>
      </c>
      <c r="C2255">
        <v>2254</v>
      </c>
      <c r="D2255">
        <v>702449.10869999998</v>
      </c>
      <c r="E2255">
        <v>8002774.7451999998</v>
      </c>
    </row>
    <row r="2256" spans="1:5" x14ac:dyDescent="0.25">
      <c r="A2256" t="s">
        <v>5</v>
      </c>
      <c r="B2256" t="str">
        <f t="shared" si="35"/>
        <v>GQs-Rob-2255</v>
      </c>
      <c r="C2256">
        <v>2255</v>
      </c>
      <c r="D2256">
        <v>702154.96600000001</v>
      </c>
      <c r="E2256">
        <v>8002375.4789000005</v>
      </c>
    </row>
    <row r="2257" spans="1:5" x14ac:dyDescent="0.25">
      <c r="A2257" t="s">
        <v>5</v>
      </c>
      <c r="B2257" t="str">
        <f t="shared" si="35"/>
        <v>GQs-Rob-2256</v>
      </c>
      <c r="C2257">
        <v>2256</v>
      </c>
      <c r="D2257">
        <v>701860.82429999998</v>
      </c>
      <c r="E2257">
        <v>8001976.2089</v>
      </c>
    </row>
    <row r="2258" spans="1:5" x14ac:dyDescent="0.25">
      <c r="A2258" t="s">
        <v>5</v>
      </c>
      <c r="B2258" t="str">
        <f t="shared" si="35"/>
        <v>GQs-Rob-2257</v>
      </c>
      <c r="C2258">
        <v>2257</v>
      </c>
      <c r="D2258">
        <v>701566.68359999999</v>
      </c>
      <c r="E2258">
        <v>8001576.9351000004</v>
      </c>
    </row>
    <row r="2259" spans="1:5" x14ac:dyDescent="0.25">
      <c r="A2259" t="s">
        <v>5</v>
      </c>
      <c r="B2259" t="str">
        <f t="shared" si="35"/>
        <v>GQs-Rob-2258</v>
      </c>
      <c r="C2259">
        <v>2258</v>
      </c>
      <c r="D2259">
        <v>701272.03359999997</v>
      </c>
      <c r="E2259">
        <v>8001178.034</v>
      </c>
    </row>
    <row r="2260" spans="1:5" x14ac:dyDescent="0.25">
      <c r="A2260" t="s">
        <v>5</v>
      </c>
      <c r="B2260" t="str">
        <f t="shared" si="35"/>
        <v>GQs-Rob-2259</v>
      </c>
      <c r="C2260">
        <v>2259</v>
      </c>
      <c r="D2260">
        <v>700977.27220000001</v>
      </c>
      <c r="E2260">
        <v>8000779.2122</v>
      </c>
    </row>
    <row r="2261" spans="1:5" x14ac:dyDescent="0.25">
      <c r="A2261" t="s">
        <v>5</v>
      </c>
      <c r="B2261" t="str">
        <f t="shared" si="35"/>
        <v>GQs-Rob-2260</v>
      </c>
      <c r="C2261">
        <v>2260</v>
      </c>
      <c r="D2261">
        <v>700682.51170000003</v>
      </c>
      <c r="E2261">
        <v>8000380.3865</v>
      </c>
    </row>
    <row r="2262" spans="1:5" x14ac:dyDescent="0.25">
      <c r="A2262" t="s">
        <v>5</v>
      </c>
      <c r="B2262" t="str">
        <f t="shared" si="35"/>
        <v>GQs-Rob-2261</v>
      </c>
      <c r="C2262">
        <v>2261</v>
      </c>
      <c r="D2262">
        <v>700387.45750000002</v>
      </c>
      <c r="E2262">
        <v>7999981.7752</v>
      </c>
    </row>
    <row r="2263" spans="1:5" x14ac:dyDescent="0.25">
      <c r="A2263" t="s">
        <v>5</v>
      </c>
      <c r="B2263" t="str">
        <f t="shared" si="35"/>
        <v>GQs-Rob-2262</v>
      </c>
      <c r="C2263">
        <v>2262</v>
      </c>
      <c r="D2263">
        <v>700092.32779999997</v>
      </c>
      <c r="E2263">
        <v>7999583.2165999999</v>
      </c>
    </row>
    <row r="2264" spans="1:5" x14ac:dyDescent="0.25">
      <c r="A2264" t="s">
        <v>5</v>
      </c>
      <c r="B2264" t="str">
        <f t="shared" si="35"/>
        <v>GQs-Rob-2263</v>
      </c>
      <c r="C2264">
        <v>2263</v>
      </c>
      <c r="D2264">
        <v>699797.19909999997</v>
      </c>
      <c r="E2264">
        <v>7999184.6542999996</v>
      </c>
    </row>
    <row r="2265" spans="1:5" x14ac:dyDescent="0.25">
      <c r="A2265" t="s">
        <v>5</v>
      </c>
      <c r="B2265" t="str">
        <f t="shared" si="35"/>
        <v>GQs-Rob-2264</v>
      </c>
      <c r="C2265">
        <v>2264</v>
      </c>
      <c r="D2265">
        <v>699502.07140000002</v>
      </c>
      <c r="E2265">
        <v>7998786.0882000001</v>
      </c>
    </row>
    <row r="2266" spans="1:5" x14ac:dyDescent="0.25">
      <c r="A2266" t="s">
        <v>5</v>
      </c>
      <c r="B2266" t="str">
        <f t="shared" si="35"/>
        <v>GQs-Rob-2265</v>
      </c>
      <c r="C2266">
        <v>2265</v>
      </c>
      <c r="D2266">
        <v>699206.94460000005</v>
      </c>
      <c r="E2266">
        <v>7998387.5182999996</v>
      </c>
    </row>
    <row r="2267" spans="1:5" x14ac:dyDescent="0.25">
      <c r="A2267" t="s">
        <v>5</v>
      </c>
      <c r="B2267" t="str">
        <f t="shared" si="35"/>
        <v>GQs-Rob-2266</v>
      </c>
      <c r="C2267">
        <v>2266</v>
      </c>
      <c r="D2267">
        <v>698911.81880000001</v>
      </c>
      <c r="E2267">
        <v>7997988.9446999999</v>
      </c>
    </row>
    <row r="2268" spans="1:5" x14ac:dyDescent="0.25">
      <c r="A2268" t="s">
        <v>5</v>
      </c>
      <c r="B2268" t="str">
        <f t="shared" si="35"/>
        <v>GQs-Rob-2267</v>
      </c>
      <c r="C2268">
        <v>2267</v>
      </c>
      <c r="D2268">
        <v>698616.69400000002</v>
      </c>
      <c r="E2268">
        <v>7997590.3673</v>
      </c>
    </row>
    <row r="2269" spans="1:5" x14ac:dyDescent="0.25">
      <c r="A2269" t="s">
        <v>5</v>
      </c>
      <c r="B2269" t="str">
        <f t="shared" si="35"/>
        <v>GQs-Rob-2268</v>
      </c>
      <c r="C2269">
        <v>2268</v>
      </c>
      <c r="D2269">
        <v>698321.34739999997</v>
      </c>
      <c r="E2269">
        <v>7997191.9512</v>
      </c>
    </row>
    <row r="2270" spans="1:5" x14ac:dyDescent="0.25">
      <c r="A2270" t="s">
        <v>5</v>
      </c>
      <c r="B2270" t="str">
        <f t="shared" si="35"/>
        <v>GQs-Rob-2269</v>
      </c>
      <c r="C2270">
        <v>2269</v>
      </c>
      <c r="D2270">
        <v>698025.9216</v>
      </c>
      <c r="E2270">
        <v>7996793.5908000004</v>
      </c>
    </row>
    <row r="2271" spans="1:5" x14ac:dyDescent="0.25">
      <c r="A2271" t="s">
        <v>5</v>
      </c>
      <c r="B2271" t="str">
        <f t="shared" si="35"/>
        <v>GQs-Rob-2270</v>
      </c>
      <c r="C2271">
        <v>2270</v>
      </c>
      <c r="D2271">
        <v>697730.49679999996</v>
      </c>
      <c r="E2271">
        <v>7996395.2265999997</v>
      </c>
    </row>
    <row r="2272" spans="1:5" x14ac:dyDescent="0.25">
      <c r="A2272" t="s">
        <v>5</v>
      </c>
      <c r="B2272" t="str">
        <f t="shared" si="35"/>
        <v>GQs-Rob-2271</v>
      </c>
      <c r="C2272">
        <v>2271</v>
      </c>
      <c r="D2272">
        <v>697435.07290000003</v>
      </c>
      <c r="E2272">
        <v>7995996.8585999999</v>
      </c>
    </row>
    <row r="2273" spans="1:5" x14ac:dyDescent="0.25">
      <c r="A2273" t="s">
        <v>5</v>
      </c>
      <c r="B2273" t="str">
        <f t="shared" si="35"/>
        <v>GQs-Rob-2272</v>
      </c>
      <c r="C2273">
        <v>2272</v>
      </c>
      <c r="D2273">
        <v>697139.65</v>
      </c>
      <c r="E2273">
        <v>7995598.4868000001</v>
      </c>
    </row>
    <row r="2274" spans="1:5" x14ac:dyDescent="0.25">
      <c r="A2274" t="s">
        <v>5</v>
      </c>
      <c r="B2274" t="str">
        <f t="shared" si="35"/>
        <v>GQs-Rob-2273</v>
      </c>
      <c r="C2274">
        <v>2273</v>
      </c>
      <c r="D2274">
        <v>696844.22809999995</v>
      </c>
      <c r="E2274">
        <v>7995200.1113</v>
      </c>
    </row>
    <row r="2275" spans="1:5" x14ac:dyDescent="0.25">
      <c r="A2275" t="s">
        <v>5</v>
      </c>
      <c r="B2275" t="str">
        <f t="shared" si="35"/>
        <v>GQs-Rob-2274</v>
      </c>
      <c r="C2275">
        <v>2274</v>
      </c>
      <c r="D2275">
        <v>696548.80709999998</v>
      </c>
      <c r="E2275">
        <v>7994801.7320999997</v>
      </c>
    </row>
    <row r="2276" spans="1:5" x14ac:dyDescent="0.25">
      <c r="A2276" t="s">
        <v>5</v>
      </c>
      <c r="B2276" t="str">
        <f t="shared" si="35"/>
        <v>GQs-Rob-2275</v>
      </c>
      <c r="C2276">
        <v>2275</v>
      </c>
      <c r="D2276">
        <v>696253.38710000005</v>
      </c>
      <c r="E2276">
        <v>7994403.3490000004</v>
      </c>
    </row>
    <row r="2277" spans="1:5" x14ac:dyDescent="0.25">
      <c r="A2277" t="s">
        <v>5</v>
      </c>
      <c r="B2277" t="str">
        <f t="shared" si="35"/>
        <v>GQs-Rob-2276</v>
      </c>
      <c r="C2277">
        <v>2276</v>
      </c>
      <c r="D2277">
        <v>695957.96810000006</v>
      </c>
      <c r="E2277">
        <v>7994004.9622</v>
      </c>
    </row>
    <row r="2278" spans="1:5" x14ac:dyDescent="0.25">
      <c r="A2278" t="s">
        <v>5</v>
      </c>
      <c r="B2278" t="str">
        <f t="shared" si="35"/>
        <v>GQs-Rob-2277</v>
      </c>
      <c r="C2278">
        <v>2277</v>
      </c>
      <c r="D2278">
        <v>695662.55</v>
      </c>
      <c r="E2278">
        <v>7993606.5717000002</v>
      </c>
    </row>
    <row r="2279" spans="1:5" x14ac:dyDescent="0.25">
      <c r="A2279" t="s">
        <v>5</v>
      </c>
      <c r="B2279" t="str">
        <f t="shared" si="35"/>
        <v>GQs-Rob-2278</v>
      </c>
      <c r="C2279">
        <v>2278</v>
      </c>
      <c r="D2279">
        <v>695367.13289999997</v>
      </c>
      <c r="E2279">
        <v>7993208.1772999996</v>
      </c>
    </row>
    <row r="2280" spans="1:5" x14ac:dyDescent="0.25">
      <c r="A2280" t="s">
        <v>5</v>
      </c>
      <c r="B2280" t="str">
        <f t="shared" si="35"/>
        <v>GQs-Rob-2279</v>
      </c>
      <c r="C2280">
        <v>2279</v>
      </c>
      <c r="D2280">
        <v>695071.71680000005</v>
      </c>
      <c r="E2280">
        <v>7992809.7791999998</v>
      </c>
    </row>
    <row r="2281" spans="1:5" x14ac:dyDescent="0.25">
      <c r="A2281" t="s">
        <v>5</v>
      </c>
      <c r="B2281" t="str">
        <f t="shared" si="35"/>
        <v>GQs-Rob-2280</v>
      </c>
      <c r="C2281">
        <v>2280</v>
      </c>
      <c r="D2281">
        <v>694776.30169999995</v>
      </c>
      <c r="E2281">
        <v>7992411.3773999996</v>
      </c>
    </row>
    <row r="2282" spans="1:5" x14ac:dyDescent="0.25">
      <c r="A2282" t="s">
        <v>5</v>
      </c>
      <c r="B2282" t="str">
        <f t="shared" si="35"/>
        <v>GQs-Rob-2281</v>
      </c>
      <c r="C2282">
        <v>2281</v>
      </c>
      <c r="D2282">
        <v>694480.88749999995</v>
      </c>
      <c r="E2282">
        <v>7992012.9718000004</v>
      </c>
    </row>
    <row r="2283" spans="1:5" x14ac:dyDescent="0.25">
      <c r="A2283" t="s">
        <v>5</v>
      </c>
      <c r="B2283" t="str">
        <f t="shared" si="35"/>
        <v>GQs-Rob-2282</v>
      </c>
      <c r="C2283">
        <v>2282</v>
      </c>
      <c r="D2283">
        <v>694185.25820000004</v>
      </c>
      <c r="E2283">
        <v>7991614.7226999998</v>
      </c>
    </row>
    <row r="2284" spans="1:5" x14ac:dyDescent="0.25">
      <c r="A2284" t="s">
        <v>5</v>
      </c>
      <c r="B2284" t="str">
        <f t="shared" si="35"/>
        <v>GQs-Rob-2283</v>
      </c>
      <c r="C2284">
        <v>2283</v>
      </c>
      <c r="D2284">
        <v>693889.49879999994</v>
      </c>
      <c r="E2284">
        <v>7991216.5672000004</v>
      </c>
    </row>
    <row r="2285" spans="1:5" x14ac:dyDescent="0.25">
      <c r="A2285" t="s">
        <v>5</v>
      </c>
      <c r="B2285" t="str">
        <f t="shared" si="35"/>
        <v>GQs-Rob-2284</v>
      </c>
      <c r="C2285">
        <v>2284</v>
      </c>
      <c r="D2285">
        <v>693593.74029999995</v>
      </c>
      <c r="E2285">
        <v>7990818.4079</v>
      </c>
    </row>
    <row r="2286" spans="1:5" x14ac:dyDescent="0.25">
      <c r="A2286" t="s">
        <v>5</v>
      </c>
      <c r="B2286" t="str">
        <f t="shared" si="35"/>
        <v>GQs-Rob-2285</v>
      </c>
      <c r="C2286">
        <v>2285</v>
      </c>
      <c r="D2286">
        <v>693297.9828</v>
      </c>
      <c r="E2286">
        <v>7990420.2449000003</v>
      </c>
    </row>
    <row r="2287" spans="1:5" x14ac:dyDescent="0.25">
      <c r="A2287" t="s">
        <v>5</v>
      </c>
      <c r="B2287" t="str">
        <f t="shared" si="35"/>
        <v>GQs-Rob-2286</v>
      </c>
      <c r="C2287">
        <v>2286</v>
      </c>
      <c r="D2287">
        <v>692706.47080000001</v>
      </c>
      <c r="E2287">
        <v>7989623.9074999997</v>
      </c>
    </row>
    <row r="2288" spans="1:5" x14ac:dyDescent="0.25">
      <c r="A2288" t="s">
        <v>5</v>
      </c>
      <c r="B2288" t="str">
        <f t="shared" si="35"/>
        <v>GQs-Rob-2287</v>
      </c>
      <c r="C2288">
        <v>2287</v>
      </c>
      <c r="D2288">
        <v>692410.71620000002</v>
      </c>
      <c r="E2288">
        <v>7989225.7330999998</v>
      </c>
    </row>
    <row r="2289" spans="1:5" x14ac:dyDescent="0.25">
      <c r="A2289" t="s">
        <v>5</v>
      </c>
      <c r="B2289" t="str">
        <f t="shared" si="35"/>
        <v>GQs-Rob-2288</v>
      </c>
      <c r="C2289">
        <v>2288</v>
      </c>
      <c r="D2289">
        <v>692114.72169999999</v>
      </c>
      <c r="E2289">
        <v>7988827.7340000002</v>
      </c>
    </row>
    <row r="2290" spans="1:5" x14ac:dyDescent="0.25">
      <c r="A2290" t="s">
        <v>5</v>
      </c>
      <c r="B2290" t="str">
        <f t="shared" si="35"/>
        <v>GQs-Rob-2289</v>
      </c>
      <c r="C2290">
        <v>2289</v>
      </c>
      <c r="D2290">
        <v>691818.72019999998</v>
      </c>
      <c r="E2290">
        <v>7988429.7370999996</v>
      </c>
    </row>
    <row r="2291" spans="1:5" x14ac:dyDescent="0.25">
      <c r="A2291" t="s">
        <v>5</v>
      </c>
      <c r="B2291" t="str">
        <f t="shared" si="35"/>
        <v>GQs-Rob-2290</v>
      </c>
      <c r="C2291">
        <v>2290</v>
      </c>
      <c r="D2291">
        <v>691522.71959999995</v>
      </c>
      <c r="E2291">
        <v>7988031.7363999998</v>
      </c>
    </row>
    <row r="2292" spans="1:5" x14ac:dyDescent="0.25">
      <c r="A2292" t="s">
        <v>5</v>
      </c>
      <c r="B2292" t="str">
        <f t="shared" si="35"/>
        <v>GQs-Rob-2291</v>
      </c>
      <c r="C2292">
        <v>2291</v>
      </c>
      <c r="D2292">
        <v>691226.72</v>
      </c>
      <c r="E2292">
        <v>7987633.7319</v>
      </c>
    </row>
    <row r="2293" spans="1:5" x14ac:dyDescent="0.25">
      <c r="A2293" t="s">
        <v>5</v>
      </c>
      <c r="B2293" t="str">
        <f t="shared" si="35"/>
        <v>GQs-Rob-2292</v>
      </c>
      <c r="C2293">
        <v>2292</v>
      </c>
      <c r="D2293">
        <v>690930.72140000004</v>
      </c>
      <c r="E2293">
        <v>7987235.7237</v>
      </c>
    </row>
    <row r="2294" spans="1:5" x14ac:dyDescent="0.25">
      <c r="A2294" t="s">
        <v>5</v>
      </c>
      <c r="B2294" t="str">
        <f t="shared" si="35"/>
        <v>GQs-Rob-2293</v>
      </c>
      <c r="C2294">
        <v>2293</v>
      </c>
      <c r="D2294">
        <v>690634.72369999997</v>
      </c>
      <c r="E2294">
        <v>7986837.7116999999</v>
      </c>
    </row>
    <row r="2295" spans="1:5" x14ac:dyDescent="0.25">
      <c r="A2295" t="s">
        <v>5</v>
      </c>
      <c r="B2295" t="str">
        <f t="shared" si="35"/>
        <v>GQs-Rob-2294</v>
      </c>
      <c r="C2295">
        <v>2294</v>
      </c>
      <c r="D2295">
        <v>690338.72699999996</v>
      </c>
      <c r="E2295">
        <v>7986439.6958999997</v>
      </c>
    </row>
    <row r="2296" spans="1:5" x14ac:dyDescent="0.25">
      <c r="A2296" t="s">
        <v>5</v>
      </c>
      <c r="B2296" t="str">
        <f t="shared" si="35"/>
        <v>GQs-Rob-2295</v>
      </c>
      <c r="C2296">
        <v>2295</v>
      </c>
      <c r="D2296">
        <v>690042.73120000004</v>
      </c>
      <c r="E2296">
        <v>7986041.6764000002</v>
      </c>
    </row>
    <row r="2297" spans="1:5" x14ac:dyDescent="0.25">
      <c r="A2297" t="s">
        <v>5</v>
      </c>
      <c r="B2297" t="str">
        <f t="shared" si="35"/>
        <v>GQs-Rob-2296</v>
      </c>
      <c r="C2297">
        <v>2296</v>
      </c>
      <c r="D2297">
        <v>689746.73640000005</v>
      </c>
      <c r="E2297">
        <v>7985643.6530999998</v>
      </c>
    </row>
    <row r="2298" spans="1:5" x14ac:dyDescent="0.25">
      <c r="A2298" t="s">
        <v>5</v>
      </c>
      <c r="B2298" t="str">
        <f t="shared" si="35"/>
        <v>GQs-Rob-2297</v>
      </c>
      <c r="C2298">
        <v>2297</v>
      </c>
      <c r="D2298">
        <v>689450.7426</v>
      </c>
      <c r="E2298">
        <v>7985245.6260000002</v>
      </c>
    </row>
    <row r="2299" spans="1:5" x14ac:dyDescent="0.25">
      <c r="A2299" t="s">
        <v>5</v>
      </c>
      <c r="B2299" t="str">
        <f t="shared" si="35"/>
        <v>GQs-Rob-2298</v>
      </c>
      <c r="C2299">
        <v>2298</v>
      </c>
      <c r="D2299">
        <v>689154.74970000004</v>
      </c>
      <c r="E2299">
        <v>7984847.5952000003</v>
      </c>
    </row>
    <row r="2300" spans="1:5" x14ac:dyDescent="0.25">
      <c r="A2300" t="s">
        <v>5</v>
      </c>
      <c r="B2300" t="str">
        <f t="shared" si="35"/>
        <v>GQs-Rob-2299</v>
      </c>
      <c r="C2300">
        <v>2299</v>
      </c>
      <c r="D2300">
        <v>688858.75780000002</v>
      </c>
      <c r="E2300">
        <v>7984449.5606000004</v>
      </c>
    </row>
    <row r="2301" spans="1:5" x14ac:dyDescent="0.25">
      <c r="A2301" t="s">
        <v>5</v>
      </c>
      <c r="B2301" t="str">
        <f t="shared" si="35"/>
        <v>GQs-Rob-2300</v>
      </c>
      <c r="C2301">
        <v>2300</v>
      </c>
      <c r="D2301">
        <v>688562.77679999999</v>
      </c>
      <c r="E2301">
        <v>7984051.5148</v>
      </c>
    </row>
    <row r="2302" spans="1:5" x14ac:dyDescent="0.25">
      <c r="A2302" t="s">
        <v>5</v>
      </c>
      <c r="B2302" t="str">
        <f t="shared" si="35"/>
        <v>GQs-Rob-2301</v>
      </c>
      <c r="C2302">
        <v>2301</v>
      </c>
      <c r="D2302">
        <v>688266.97149999999</v>
      </c>
      <c r="E2302">
        <v>7983653.3353000004</v>
      </c>
    </row>
    <row r="2303" spans="1:5" x14ac:dyDescent="0.25">
      <c r="A2303" t="s">
        <v>5</v>
      </c>
      <c r="B2303" t="str">
        <f t="shared" si="35"/>
        <v>GQs-Rob-2302</v>
      </c>
      <c r="C2303">
        <v>2302</v>
      </c>
      <c r="D2303">
        <v>687971.16720000003</v>
      </c>
      <c r="E2303">
        <v>7983255.1520999996</v>
      </c>
    </row>
    <row r="2304" spans="1:5" x14ac:dyDescent="0.25">
      <c r="A2304" t="s">
        <v>5</v>
      </c>
      <c r="B2304" t="str">
        <f t="shared" si="35"/>
        <v>GQs-Rob-2303</v>
      </c>
      <c r="C2304">
        <v>2303</v>
      </c>
      <c r="D2304">
        <v>687675.36380000005</v>
      </c>
      <c r="E2304">
        <v>7982856.9650999997</v>
      </c>
    </row>
    <row r="2305" spans="1:5" x14ac:dyDescent="0.25">
      <c r="A2305" t="s">
        <v>5</v>
      </c>
      <c r="B2305" t="str">
        <f t="shared" si="35"/>
        <v>GQs-Rob-2304</v>
      </c>
      <c r="C2305">
        <v>2304</v>
      </c>
      <c r="D2305">
        <v>687379.56149999995</v>
      </c>
      <c r="E2305">
        <v>7982458.7744000005</v>
      </c>
    </row>
    <row r="2306" spans="1:5" x14ac:dyDescent="0.25">
      <c r="A2306" t="s">
        <v>5</v>
      </c>
      <c r="B2306" t="str">
        <f t="shared" ref="B2306:B2369" si="36">A2306&amp;C2306</f>
        <v>GQs-Rob-2305</v>
      </c>
      <c r="C2306">
        <v>2305</v>
      </c>
      <c r="D2306">
        <v>686787.95959999994</v>
      </c>
      <c r="E2306">
        <v>7981662.3816</v>
      </c>
    </row>
    <row r="2307" spans="1:5" x14ac:dyDescent="0.25">
      <c r="A2307" t="s">
        <v>5</v>
      </c>
      <c r="B2307" t="str">
        <f t="shared" si="36"/>
        <v>GQs-Rob-2306</v>
      </c>
      <c r="C2307">
        <v>2306</v>
      </c>
      <c r="D2307">
        <v>686492.16009999998</v>
      </c>
      <c r="E2307">
        <v>7981264.1796000004</v>
      </c>
    </row>
    <row r="2308" spans="1:5" x14ac:dyDescent="0.25">
      <c r="A2308" t="s">
        <v>5</v>
      </c>
      <c r="B2308" t="str">
        <f t="shared" si="36"/>
        <v>GQs-Rob-2307</v>
      </c>
      <c r="C2308">
        <v>2307</v>
      </c>
      <c r="D2308">
        <v>686196.3615</v>
      </c>
      <c r="E2308">
        <v>7980865.9737999998</v>
      </c>
    </row>
    <row r="2309" spans="1:5" x14ac:dyDescent="0.25">
      <c r="A2309" t="s">
        <v>5</v>
      </c>
      <c r="B2309" t="str">
        <f t="shared" si="36"/>
        <v>GQs-Rob-2308</v>
      </c>
      <c r="C2309">
        <v>2308</v>
      </c>
      <c r="D2309">
        <v>685900.56400000001</v>
      </c>
      <c r="E2309">
        <v>7980467.7642000001</v>
      </c>
    </row>
    <row r="2310" spans="1:5" x14ac:dyDescent="0.25">
      <c r="A2310" t="s">
        <v>5</v>
      </c>
      <c r="B2310" t="str">
        <f t="shared" si="36"/>
        <v>GQs-Rob-2309</v>
      </c>
      <c r="C2310">
        <v>2309</v>
      </c>
      <c r="D2310">
        <v>685604.76740000001</v>
      </c>
      <c r="E2310">
        <v>7980069.5509000001</v>
      </c>
    </row>
    <row r="2311" spans="1:5" x14ac:dyDescent="0.25">
      <c r="A2311" t="s">
        <v>5</v>
      </c>
      <c r="B2311" t="str">
        <f t="shared" si="36"/>
        <v>GQs-Rob-2310</v>
      </c>
      <c r="C2311">
        <v>2310</v>
      </c>
      <c r="D2311">
        <v>685308.97169999999</v>
      </c>
      <c r="E2311">
        <v>7979671.3338000001</v>
      </c>
    </row>
    <row r="2312" spans="1:5" x14ac:dyDescent="0.25">
      <c r="A2312" t="s">
        <v>5</v>
      </c>
      <c r="B2312" t="str">
        <f t="shared" si="36"/>
        <v>GQs-Rob-2311</v>
      </c>
      <c r="C2312">
        <v>2311</v>
      </c>
      <c r="D2312">
        <v>685013.17700000003</v>
      </c>
      <c r="E2312">
        <v>7979273.1129999999</v>
      </c>
    </row>
    <row r="2313" spans="1:5" x14ac:dyDescent="0.25">
      <c r="A2313" t="s">
        <v>5</v>
      </c>
      <c r="B2313" t="str">
        <f t="shared" si="36"/>
        <v>GQs-Rob-2312</v>
      </c>
      <c r="C2313">
        <v>2312</v>
      </c>
      <c r="D2313">
        <v>684714.37659999996</v>
      </c>
      <c r="E2313">
        <v>7978877.2609000001</v>
      </c>
    </row>
    <row r="2314" spans="1:5" x14ac:dyDescent="0.25">
      <c r="A2314" t="s">
        <v>5</v>
      </c>
      <c r="B2314" t="str">
        <f t="shared" si="36"/>
        <v>GQs-Rob-2313</v>
      </c>
      <c r="C2314">
        <v>2313</v>
      </c>
      <c r="D2314">
        <v>684395.86459999997</v>
      </c>
      <c r="E2314">
        <v>7978496.9590999996</v>
      </c>
    </row>
    <row r="2315" spans="1:5" x14ac:dyDescent="0.25">
      <c r="A2315" t="s">
        <v>5</v>
      </c>
      <c r="B2315" t="str">
        <f t="shared" si="36"/>
        <v>GQs-Rob-2314</v>
      </c>
      <c r="C2315">
        <v>2314</v>
      </c>
      <c r="D2315">
        <v>684077.35309999995</v>
      </c>
      <c r="E2315">
        <v>7978116.6535</v>
      </c>
    </row>
    <row r="2316" spans="1:5" x14ac:dyDescent="0.25">
      <c r="A2316" t="s">
        <v>5</v>
      </c>
      <c r="B2316" t="str">
        <f t="shared" si="36"/>
        <v>GQs-Rob-2315</v>
      </c>
      <c r="C2316">
        <v>2315</v>
      </c>
      <c r="D2316">
        <v>683758.84210000001</v>
      </c>
      <c r="E2316">
        <v>7977736.3441000003</v>
      </c>
    </row>
    <row r="2317" spans="1:5" x14ac:dyDescent="0.25">
      <c r="A2317" t="s">
        <v>5</v>
      </c>
      <c r="B2317" t="str">
        <f t="shared" si="36"/>
        <v>GQs-Rob-2316</v>
      </c>
      <c r="C2317">
        <v>2316</v>
      </c>
      <c r="D2317">
        <v>683440.33160000003</v>
      </c>
      <c r="E2317">
        <v>7977356.0307999998</v>
      </c>
    </row>
    <row r="2318" spans="1:5" x14ac:dyDescent="0.25">
      <c r="A2318" t="s">
        <v>5</v>
      </c>
      <c r="B2318" t="str">
        <f t="shared" si="36"/>
        <v>GQs-Rob-2317</v>
      </c>
      <c r="C2318">
        <v>2317</v>
      </c>
      <c r="D2318">
        <v>683121.82169999997</v>
      </c>
      <c r="E2318">
        <v>7976975.7137000002</v>
      </c>
    </row>
    <row r="2319" spans="1:5" x14ac:dyDescent="0.25">
      <c r="A2319" t="s">
        <v>5</v>
      </c>
      <c r="B2319" t="str">
        <f t="shared" si="36"/>
        <v>GQs-Rob-2318</v>
      </c>
      <c r="C2319">
        <v>2318</v>
      </c>
      <c r="D2319">
        <v>682816.33829999994</v>
      </c>
      <c r="E2319">
        <v>7976585.2564000003</v>
      </c>
    </row>
    <row r="2320" spans="1:5" x14ac:dyDescent="0.25">
      <c r="A2320" t="s">
        <v>5</v>
      </c>
      <c r="B2320" t="str">
        <f t="shared" si="36"/>
        <v>GQs-Rob-2319</v>
      </c>
      <c r="C2320">
        <v>2319</v>
      </c>
      <c r="D2320">
        <v>682525.93130000005</v>
      </c>
      <c r="E2320">
        <v>7976183.0642999997</v>
      </c>
    </row>
    <row r="2321" spans="1:5" x14ac:dyDescent="0.25">
      <c r="A2321" t="s">
        <v>5</v>
      </c>
      <c r="B2321" t="str">
        <f t="shared" si="36"/>
        <v>GQs-Rob-2320</v>
      </c>
      <c r="C2321">
        <v>2320</v>
      </c>
      <c r="D2321">
        <v>682235.52540000004</v>
      </c>
      <c r="E2321">
        <v>7975780.8684999999</v>
      </c>
    </row>
    <row r="2322" spans="1:5" x14ac:dyDescent="0.25">
      <c r="A2322" t="s">
        <v>5</v>
      </c>
      <c r="B2322" t="str">
        <f t="shared" si="36"/>
        <v>GQs-Rob-2321</v>
      </c>
      <c r="C2322">
        <v>2321</v>
      </c>
      <c r="D2322">
        <v>681945.12060000002</v>
      </c>
      <c r="E2322">
        <v>7975378.6688999999</v>
      </c>
    </row>
    <row r="2323" spans="1:5" x14ac:dyDescent="0.25">
      <c r="A2323" t="s">
        <v>5</v>
      </c>
      <c r="B2323" t="str">
        <f t="shared" si="36"/>
        <v>GQs-Rob-2322</v>
      </c>
      <c r="C2323">
        <v>2322</v>
      </c>
      <c r="D2323">
        <v>681654.71680000005</v>
      </c>
      <c r="E2323">
        <v>7974976.4655999998</v>
      </c>
    </row>
    <row r="2324" spans="1:5" x14ac:dyDescent="0.25">
      <c r="A2324" t="s">
        <v>5</v>
      </c>
      <c r="B2324" t="str">
        <f t="shared" si="36"/>
        <v>GQs-Rob-2323</v>
      </c>
      <c r="C2324">
        <v>2323</v>
      </c>
      <c r="D2324">
        <v>681364.31409999996</v>
      </c>
      <c r="E2324">
        <v>7974574.2585000005</v>
      </c>
    </row>
    <row r="2325" spans="1:5" x14ac:dyDescent="0.25">
      <c r="A2325" t="s">
        <v>5</v>
      </c>
      <c r="B2325" t="str">
        <f t="shared" si="36"/>
        <v>GQs-Rob-2324</v>
      </c>
      <c r="C2325">
        <v>2324</v>
      </c>
      <c r="D2325">
        <v>681073.91249999998</v>
      </c>
      <c r="E2325">
        <v>7974172.0477</v>
      </c>
    </row>
    <row r="2326" spans="1:5" x14ac:dyDescent="0.25">
      <c r="A2326" t="s">
        <v>5</v>
      </c>
      <c r="B2326" t="str">
        <f t="shared" si="36"/>
        <v>GQs-Rob-2325</v>
      </c>
      <c r="C2326">
        <v>2325</v>
      </c>
      <c r="D2326">
        <v>680783.60380000004</v>
      </c>
      <c r="E2326">
        <v>7973769.7669000002</v>
      </c>
    </row>
    <row r="2327" spans="1:5" x14ac:dyDescent="0.25">
      <c r="A2327" t="s">
        <v>5</v>
      </c>
      <c r="B2327" t="str">
        <f t="shared" si="36"/>
        <v>GQs-Rob-2326</v>
      </c>
      <c r="C2327">
        <v>2326</v>
      </c>
      <c r="D2327">
        <v>680493.65020000003</v>
      </c>
      <c r="E2327">
        <v>7973367.2270999998</v>
      </c>
    </row>
    <row r="2328" spans="1:5" x14ac:dyDescent="0.25">
      <c r="A2328" t="s">
        <v>5</v>
      </c>
      <c r="B2328" t="str">
        <f t="shared" si="36"/>
        <v>GQs-Rob-2327</v>
      </c>
      <c r="C2328">
        <v>2327</v>
      </c>
      <c r="D2328">
        <v>680203.69770000002</v>
      </c>
      <c r="E2328">
        <v>7972964.6835000003</v>
      </c>
    </row>
    <row r="2329" spans="1:5" x14ac:dyDescent="0.25">
      <c r="A2329" t="s">
        <v>5</v>
      </c>
      <c r="B2329" t="str">
        <f t="shared" si="36"/>
        <v>GQs-Rob-2328</v>
      </c>
      <c r="C2329">
        <v>2328</v>
      </c>
      <c r="D2329">
        <v>679913.74620000005</v>
      </c>
      <c r="E2329">
        <v>7972562.1361999996</v>
      </c>
    </row>
    <row r="2330" spans="1:5" x14ac:dyDescent="0.25">
      <c r="A2330" t="s">
        <v>5</v>
      </c>
      <c r="B2330" t="str">
        <f t="shared" si="36"/>
        <v>GQs-Rob-2329</v>
      </c>
      <c r="C2330">
        <v>2329</v>
      </c>
      <c r="D2330">
        <v>679623.79579999996</v>
      </c>
      <c r="E2330">
        <v>7972159.5851999996</v>
      </c>
    </row>
    <row r="2331" spans="1:5" x14ac:dyDescent="0.25">
      <c r="A2331" t="s">
        <v>5</v>
      </c>
      <c r="B2331" t="str">
        <f t="shared" si="36"/>
        <v>GQs-Rob-2330</v>
      </c>
      <c r="C2331">
        <v>2330</v>
      </c>
      <c r="D2331">
        <v>679333.84649999999</v>
      </c>
      <c r="E2331">
        <v>7971757.0303999996</v>
      </c>
    </row>
    <row r="2332" spans="1:5" x14ac:dyDescent="0.25">
      <c r="A2332" t="s">
        <v>5</v>
      </c>
      <c r="B2332" t="str">
        <f t="shared" si="36"/>
        <v>GQs-Rob-2331</v>
      </c>
      <c r="C2332">
        <v>2331</v>
      </c>
      <c r="D2332">
        <v>679043.8983</v>
      </c>
      <c r="E2332">
        <v>7971354.4720000001</v>
      </c>
    </row>
    <row r="2333" spans="1:5" x14ac:dyDescent="0.25">
      <c r="A2333" t="s">
        <v>5</v>
      </c>
      <c r="B2333" t="str">
        <f t="shared" si="36"/>
        <v>GQs-Rob-2332</v>
      </c>
      <c r="C2333">
        <v>2332</v>
      </c>
      <c r="D2333">
        <v>678753.95109999995</v>
      </c>
      <c r="E2333">
        <v>7970951.9096999997</v>
      </c>
    </row>
    <row r="2334" spans="1:5" x14ac:dyDescent="0.25">
      <c r="A2334" t="s">
        <v>5</v>
      </c>
      <c r="B2334" t="str">
        <f t="shared" si="36"/>
        <v>GQs-Rob-2333</v>
      </c>
      <c r="C2334">
        <v>2333</v>
      </c>
      <c r="D2334">
        <v>678464.005</v>
      </c>
      <c r="E2334">
        <v>7970549.3437999999</v>
      </c>
    </row>
    <row r="2335" spans="1:5" x14ac:dyDescent="0.25">
      <c r="A2335" t="s">
        <v>5</v>
      </c>
      <c r="B2335" t="str">
        <f t="shared" si="36"/>
        <v>GQs-Rob-2334</v>
      </c>
      <c r="C2335">
        <v>2334</v>
      </c>
      <c r="D2335">
        <v>677884.11600000004</v>
      </c>
      <c r="E2335">
        <v>7969744.2006000001</v>
      </c>
    </row>
    <row r="2336" spans="1:5" x14ac:dyDescent="0.25">
      <c r="A2336" t="s">
        <v>5</v>
      </c>
      <c r="B2336" t="str">
        <f t="shared" si="36"/>
        <v>GQs-Rob-2335</v>
      </c>
      <c r="C2336">
        <v>2335</v>
      </c>
      <c r="D2336">
        <v>677594.17319999996</v>
      </c>
      <c r="E2336">
        <v>7969341.6234999998</v>
      </c>
    </row>
    <row r="2337" spans="1:5" x14ac:dyDescent="0.25">
      <c r="A2337" t="s">
        <v>5</v>
      </c>
      <c r="B2337" t="str">
        <f t="shared" si="36"/>
        <v>GQs-Rob-2336</v>
      </c>
      <c r="C2337">
        <v>2336</v>
      </c>
      <c r="D2337">
        <v>677304.23140000005</v>
      </c>
      <c r="E2337">
        <v>7968939.0426000003</v>
      </c>
    </row>
    <row r="2338" spans="1:5" x14ac:dyDescent="0.25">
      <c r="A2338" t="s">
        <v>5</v>
      </c>
      <c r="B2338" t="str">
        <f t="shared" si="36"/>
        <v>GQs-Rob-2337</v>
      </c>
      <c r="C2338">
        <v>2337</v>
      </c>
      <c r="D2338">
        <v>677014.29059999995</v>
      </c>
      <c r="E2338">
        <v>7968536.4579999996</v>
      </c>
    </row>
    <row r="2339" spans="1:5" x14ac:dyDescent="0.25">
      <c r="A2339" t="s">
        <v>5</v>
      </c>
      <c r="B2339" t="str">
        <f t="shared" si="36"/>
        <v>GQs-Rob-2338</v>
      </c>
      <c r="C2339">
        <v>2338</v>
      </c>
      <c r="D2339">
        <v>676724.35100000002</v>
      </c>
      <c r="E2339">
        <v>7968133.8695999999</v>
      </c>
    </row>
    <row r="2340" spans="1:5" x14ac:dyDescent="0.25">
      <c r="A2340" t="s">
        <v>5</v>
      </c>
      <c r="B2340" t="str">
        <f t="shared" si="36"/>
        <v>GQs-Rob-2339</v>
      </c>
      <c r="C2340">
        <v>2339</v>
      </c>
      <c r="D2340">
        <v>676434.41240000003</v>
      </c>
      <c r="E2340">
        <v>7967731.2774999999</v>
      </c>
    </row>
    <row r="2341" spans="1:5" x14ac:dyDescent="0.25">
      <c r="A2341" t="s">
        <v>5</v>
      </c>
      <c r="B2341" t="str">
        <f t="shared" si="36"/>
        <v>GQs-Rob-2340</v>
      </c>
      <c r="C2341">
        <v>2340</v>
      </c>
      <c r="D2341">
        <v>676144.47490000003</v>
      </c>
      <c r="E2341">
        <v>7967328.6816999996</v>
      </c>
    </row>
    <row r="2342" spans="1:5" x14ac:dyDescent="0.25">
      <c r="A2342" t="s">
        <v>5</v>
      </c>
      <c r="B2342" t="str">
        <f t="shared" si="36"/>
        <v>GQs-Rob-2341</v>
      </c>
      <c r="C2342">
        <v>2341</v>
      </c>
      <c r="D2342">
        <v>675854.53850000002</v>
      </c>
      <c r="E2342">
        <v>7966926.0822000001</v>
      </c>
    </row>
    <row r="2343" spans="1:5" x14ac:dyDescent="0.25">
      <c r="A2343" t="s">
        <v>5</v>
      </c>
      <c r="B2343" t="str">
        <f t="shared" si="36"/>
        <v>GQs-Rob-2342</v>
      </c>
      <c r="C2343">
        <v>2342</v>
      </c>
      <c r="D2343">
        <v>675564.60309999995</v>
      </c>
      <c r="E2343">
        <v>7966523.4789000005</v>
      </c>
    </row>
    <row r="2344" spans="1:5" x14ac:dyDescent="0.25">
      <c r="A2344" t="s">
        <v>5</v>
      </c>
      <c r="B2344" t="str">
        <f t="shared" si="36"/>
        <v>GQs-Rob-2343</v>
      </c>
      <c r="C2344">
        <v>2343</v>
      </c>
      <c r="D2344">
        <v>675274.66879999998</v>
      </c>
      <c r="E2344">
        <v>7966120.8718999997</v>
      </c>
    </row>
    <row r="2345" spans="1:5" x14ac:dyDescent="0.25">
      <c r="A2345" t="s">
        <v>5</v>
      </c>
      <c r="B2345" t="str">
        <f t="shared" si="36"/>
        <v>GQs-Rob-2344</v>
      </c>
      <c r="C2345">
        <v>2344</v>
      </c>
      <c r="D2345">
        <v>674984.73560000001</v>
      </c>
      <c r="E2345">
        <v>7965718.2610999998</v>
      </c>
    </row>
    <row r="2346" spans="1:5" x14ac:dyDescent="0.25">
      <c r="A2346" t="s">
        <v>5</v>
      </c>
      <c r="B2346" t="str">
        <f t="shared" si="36"/>
        <v>GQs-Rob-2345</v>
      </c>
      <c r="C2346">
        <v>2345</v>
      </c>
      <c r="D2346">
        <v>674694.80350000004</v>
      </c>
      <c r="E2346">
        <v>7965315.6465999996</v>
      </c>
    </row>
    <row r="2347" spans="1:5" x14ac:dyDescent="0.25">
      <c r="A2347" t="s">
        <v>5</v>
      </c>
      <c r="B2347" t="str">
        <f t="shared" si="36"/>
        <v>GQs-Rob-2346</v>
      </c>
      <c r="C2347">
        <v>2346</v>
      </c>
      <c r="D2347">
        <v>674404.87239999999</v>
      </c>
      <c r="E2347">
        <v>7964913.0284000002</v>
      </c>
    </row>
    <row r="2348" spans="1:5" x14ac:dyDescent="0.25">
      <c r="A2348" t="s">
        <v>5</v>
      </c>
      <c r="B2348" t="str">
        <f t="shared" si="36"/>
        <v>GQs-Rob-2347</v>
      </c>
      <c r="C2348">
        <v>2347</v>
      </c>
      <c r="D2348">
        <v>674114.94240000006</v>
      </c>
      <c r="E2348">
        <v>7964510.4064999996</v>
      </c>
    </row>
    <row r="2349" spans="1:5" x14ac:dyDescent="0.25">
      <c r="A2349" t="s">
        <v>5</v>
      </c>
      <c r="B2349" t="str">
        <f t="shared" si="36"/>
        <v>GQs-Rob-2348</v>
      </c>
      <c r="C2349">
        <v>2348</v>
      </c>
      <c r="D2349">
        <v>673825.0135</v>
      </c>
      <c r="E2349">
        <v>7964107.7807999998</v>
      </c>
    </row>
    <row r="2350" spans="1:5" x14ac:dyDescent="0.25">
      <c r="A2350" t="s">
        <v>5</v>
      </c>
      <c r="B2350" t="str">
        <f t="shared" si="36"/>
        <v>GQs-Rob-2349</v>
      </c>
      <c r="C2350">
        <v>2349</v>
      </c>
      <c r="D2350">
        <v>673535.08570000005</v>
      </c>
      <c r="E2350">
        <v>7963705.1513999999</v>
      </c>
    </row>
    <row r="2351" spans="1:5" x14ac:dyDescent="0.25">
      <c r="A2351" t="s">
        <v>5</v>
      </c>
      <c r="B2351" t="str">
        <f t="shared" si="36"/>
        <v>GQs-Rob-2350</v>
      </c>
      <c r="C2351">
        <v>2350</v>
      </c>
      <c r="D2351">
        <v>673245.15890000004</v>
      </c>
      <c r="E2351">
        <v>7963302.5182999996</v>
      </c>
    </row>
    <row r="2352" spans="1:5" x14ac:dyDescent="0.25">
      <c r="A2352" t="s">
        <v>5</v>
      </c>
      <c r="B2352" t="str">
        <f t="shared" si="36"/>
        <v>GQs-Rob-2351</v>
      </c>
      <c r="C2352">
        <v>2351</v>
      </c>
      <c r="D2352">
        <v>672955.23320000002</v>
      </c>
      <c r="E2352">
        <v>7962899.8814000003</v>
      </c>
    </row>
    <row r="2353" spans="1:5" x14ac:dyDescent="0.25">
      <c r="A2353" t="s">
        <v>5</v>
      </c>
      <c r="B2353" t="str">
        <f t="shared" si="36"/>
        <v>GQs-Rob-2352</v>
      </c>
      <c r="C2353">
        <v>2352</v>
      </c>
      <c r="D2353">
        <v>672665.30859999999</v>
      </c>
      <c r="E2353">
        <v>7962497.2407999998</v>
      </c>
    </row>
    <row r="2354" spans="1:5" x14ac:dyDescent="0.25">
      <c r="A2354" t="s">
        <v>5</v>
      </c>
      <c r="B2354" t="str">
        <f t="shared" si="36"/>
        <v>GQs-Rob-2353</v>
      </c>
      <c r="C2354">
        <v>2353</v>
      </c>
      <c r="D2354">
        <v>672085.1263</v>
      </c>
      <c r="E2354">
        <v>7961692.1906000003</v>
      </c>
    </row>
    <row r="2355" spans="1:5" x14ac:dyDescent="0.25">
      <c r="A2355" t="s">
        <v>5</v>
      </c>
      <c r="B2355" t="str">
        <f t="shared" si="36"/>
        <v>GQs-Rob-2354</v>
      </c>
      <c r="C2355">
        <v>2354</v>
      </c>
      <c r="D2355">
        <v>671795.03399999999</v>
      </c>
      <c r="E2355">
        <v>7961289.6619999995</v>
      </c>
    </row>
    <row r="2356" spans="1:5" x14ac:dyDescent="0.25">
      <c r="A2356" t="s">
        <v>5</v>
      </c>
      <c r="B2356" t="str">
        <f t="shared" si="36"/>
        <v>GQs-Rob-2355</v>
      </c>
      <c r="C2356">
        <v>2355</v>
      </c>
      <c r="D2356">
        <v>671504.94270000001</v>
      </c>
      <c r="E2356">
        <v>7960887.1295999996</v>
      </c>
    </row>
    <row r="2357" spans="1:5" x14ac:dyDescent="0.25">
      <c r="A2357" t="s">
        <v>5</v>
      </c>
      <c r="B2357" t="str">
        <f t="shared" si="36"/>
        <v>GQs-Rob-2356</v>
      </c>
      <c r="C2357">
        <v>2356</v>
      </c>
      <c r="D2357">
        <v>671214.85250000004</v>
      </c>
      <c r="E2357">
        <v>7960484.5935000004</v>
      </c>
    </row>
    <row r="2358" spans="1:5" x14ac:dyDescent="0.25">
      <c r="A2358" t="s">
        <v>5</v>
      </c>
      <c r="B2358" t="str">
        <f t="shared" si="36"/>
        <v>GQs-Rob-2357</v>
      </c>
      <c r="C2358">
        <v>2357</v>
      </c>
      <c r="D2358">
        <v>670924.76329999999</v>
      </c>
      <c r="E2358">
        <v>7960082.0537</v>
      </c>
    </row>
    <row r="2359" spans="1:5" x14ac:dyDescent="0.25">
      <c r="A2359" t="s">
        <v>5</v>
      </c>
      <c r="B2359" t="str">
        <f t="shared" si="36"/>
        <v>GQs-Rob-2358</v>
      </c>
      <c r="C2359">
        <v>2358</v>
      </c>
      <c r="D2359">
        <v>670634.67520000006</v>
      </c>
      <c r="E2359">
        <v>7959679.5100999996</v>
      </c>
    </row>
    <row r="2360" spans="1:5" x14ac:dyDescent="0.25">
      <c r="A2360" t="s">
        <v>5</v>
      </c>
      <c r="B2360" t="str">
        <f t="shared" si="36"/>
        <v>GQs-Rob-2359</v>
      </c>
      <c r="C2360">
        <v>2359</v>
      </c>
      <c r="D2360">
        <v>670344.5882</v>
      </c>
      <c r="E2360">
        <v>7959276.9627999999</v>
      </c>
    </row>
    <row r="2361" spans="1:5" x14ac:dyDescent="0.25">
      <c r="A2361" t="s">
        <v>5</v>
      </c>
      <c r="B2361" t="str">
        <f t="shared" si="36"/>
        <v>GQs-Rob-2360</v>
      </c>
      <c r="C2361">
        <v>2360</v>
      </c>
      <c r="D2361">
        <v>670054.50230000005</v>
      </c>
      <c r="E2361">
        <v>7958874.4117999999</v>
      </c>
    </row>
    <row r="2362" spans="1:5" x14ac:dyDescent="0.25">
      <c r="A2362" t="s">
        <v>5</v>
      </c>
      <c r="B2362" t="str">
        <f t="shared" si="36"/>
        <v>GQs-Rob-2361</v>
      </c>
      <c r="C2362">
        <v>2361</v>
      </c>
      <c r="D2362">
        <v>669764.41749999998</v>
      </c>
      <c r="E2362">
        <v>7958471.8569999998</v>
      </c>
    </row>
    <row r="2363" spans="1:5" x14ac:dyDescent="0.25">
      <c r="A2363" t="s">
        <v>5</v>
      </c>
      <c r="B2363" t="str">
        <f t="shared" si="36"/>
        <v>GQs-Rob-2362</v>
      </c>
      <c r="C2363">
        <v>2362</v>
      </c>
      <c r="D2363">
        <v>669474.33369999996</v>
      </c>
      <c r="E2363">
        <v>7958069.2984999996</v>
      </c>
    </row>
    <row r="2364" spans="1:5" x14ac:dyDescent="0.25">
      <c r="A2364" t="s">
        <v>5</v>
      </c>
      <c r="B2364" t="str">
        <f t="shared" si="36"/>
        <v>GQs-Rob-2363</v>
      </c>
      <c r="C2364">
        <v>2363</v>
      </c>
      <c r="D2364">
        <v>669184.25089999998</v>
      </c>
      <c r="E2364">
        <v>7957666.7363</v>
      </c>
    </row>
    <row r="2365" spans="1:5" x14ac:dyDescent="0.25">
      <c r="A2365" t="s">
        <v>5</v>
      </c>
      <c r="B2365" t="str">
        <f t="shared" si="36"/>
        <v>GQs-Rob-2364</v>
      </c>
      <c r="C2365">
        <v>2364</v>
      </c>
      <c r="D2365">
        <v>668894.16929999995</v>
      </c>
      <c r="E2365">
        <v>7957264.1704000002</v>
      </c>
    </row>
    <row r="2366" spans="1:5" x14ac:dyDescent="0.25">
      <c r="A2366" t="s">
        <v>5</v>
      </c>
      <c r="B2366" t="str">
        <f t="shared" si="36"/>
        <v>GQs-Rob-2365</v>
      </c>
      <c r="C2366">
        <v>2365</v>
      </c>
      <c r="D2366">
        <v>668604.08869999996</v>
      </c>
      <c r="E2366">
        <v>7956861.6007000003</v>
      </c>
    </row>
    <row r="2367" spans="1:5" x14ac:dyDescent="0.25">
      <c r="A2367" t="s">
        <v>5</v>
      </c>
      <c r="B2367" t="str">
        <f t="shared" si="36"/>
        <v>GQs-Rob-2366</v>
      </c>
      <c r="C2367">
        <v>2366</v>
      </c>
      <c r="D2367">
        <v>668314.00919999997</v>
      </c>
      <c r="E2367">
        <v>7956459.0273000002</v>
      </c>
    </row>
    <row r="2368" spans="1:5" x14ac:dyDescent="0.25">
      <c r="A2368" t="s">
        <v>5</v>
      </c>
      <c r="B2368" t="str">
        <f t="shared" si="36"/>
        <v>GQs-Rob-2367</v>
      </c>
      <c r="C2368">
        <v>2367</v>
      </c>
      <c r="D2368">
        <v>668023.93079999997</v>
      </c>
      <c r="E2368">
        <v>7956056.4501</v>
      </c>
    </row>
    <row r="2369" spans="1:5" x14ac:dyDescent="0.25">
      <c r="A2369" t="s">
        <v>5</v>
      </c>
      <c r="B2369" t="str">
        <f t="shared" si="36"/>
        <v>GQs-Rob-2368</v>
      </c>
      <c r="C2369">
        <v>2368</v>
      </c>
      <c r="D2369">
        <v>667733.85340000002</v>
      </c>
      <c r="E2369">
        <v>7955653.8693000004</v>
      </c>
    </row>
    <row r="2370" spans="1:5" x14ac:dyDescent="0.25">
      <c r="A2370" t="s">
        <v>5</v>
      </c>
      <c r="B2370" t="str">
        <f t="shared" ref="B2370:B2433" si="37">A2370&amp;C2370</f>
        <v>GQs-Rob-2369</v>
      </c>
      <c r="C2370">
        <v>2369</v>
      </c>
      <c r="D2370">
        <v>667443.77720000001</v>
      </c>
      <c r="E2370">
        <v>7955251.2846999997</v>
      </c>
    </row>
    <row r="2371" spans="1:5" x14ac:dyDescent="0.25">
      <c r="A2371" t="s">
        <v>5</v>
      </c>
      <c r="B2371" t="str">
        <f t="shared" si="37"/>
        <v>GQs-Rob-2370</v>
      </c>
      <c r="C2371">
        <v>2370</v>
      </c>
      <c r="D2371">
        <v>667153.70189999999</v>
      </c>
      <c r="E2371">
        <v>7954848.6963</v>
      </c>
    </row>
    <row r="2372" spans="1:5" x14ac:dyDescent="0.25">
      <c r="A2372" t="s">
        <v>5</v>
      </c>
      <c r="B2372" t="str">
        <f t="shared" si="37"/>
        <v>GQs-Rob-2371</v>
      </c>
      <c r="C2372">
        <v>2371</v>
      </c>
      <c r="D2372">
        <v>666863.62780000002</v>
      </c>
      <c r="E2372">
        <v>7954446.1042999998</v>
      </c>
    </row>
    <row r="2373" spans="1:5" x14ac:dyDescent="0.25">
      <c r="A2373" t="s">
        <v>5</v>
      </c>
      <c r="B2373" t="str">
        <f t="shared" si="37"/>
        <v>GQs-Rob-2372</v>
      </c>
      <c r="C2373">
        <v>2372</v>
      </c>
      <c r="D2373">
        <v>666573.55469999998</v>
      </c>
      <c r="E2373">
        <v>7954043.5085000005</v>
      </c>
    </row>
    <row r="2374" spans="1:5" x14ac:dyDescent="0.25">
      <c r="A2374" t="s">
        <v>5</v>
      </c>
      <c r="B2374" t="str">
        <f t="shared" si="37"/>
        <v>GQs-Rob-2373</v>
      </c>
      <c r="C2374">
        <v>2373</v>
      </c>
      <c r="D2374">
        <v>666283.48270000005</v>
      </c>
      <c r="E2374">
        <v>7953640.9089000002</v>
      </c>
    </row>
    <row r="2375" spans="1:5" x14ac:dyDescent="0.25">
      <c r="A2375" t="s">
        <v>5</v>
      </c>
      <c r="B2375" t="str">
        <f t="shared" si="37"/>
        <v>GQs-Rob-2374</v>
      </c>
      <c r="C2375">
        <v>2374</v>
      </c>
      <c r="D2375">
        <v>665993.4118</v>
      </c>
      <c r="E2375">
        <v>7953238.3057000004</v>
      </c>
    </row>
    <row r="2376" spans="1:5" x14ac:dyDescent="0.25">
      <c r="A2376" t="s">
        <v>5</v>
      </c>
      <c r="B2376" t="str">
        <f t="shared" si="37"/>
        <v>GQs-Rob-2375</v>
      </c>
      <c r="C2376">
        <v>2375</v>
      </c>
      <c r="D2376">
        <v>665703.34199999995</v>
      </c>
      <c r="E2376">
        <v>7952835.6986999996</v>
      </c>
    </row>
    <row r="2377" spans="1:5" x14ac:dyDescent="0.25">
      <c r="A2377" t="s">
        <v>5</v>
      </c>
      <c r="B2377" t="str">
        <f t="shared" si="37"/>
        <v>GQs-Rob-2376</v>
      </c>
      <c r="C2377">
        <v>2376</v>
      </c>
      <c r="D2377">
        <v>665413.27320000005</v>
      </c>
      <c r="E2377">
        <v>7952433.0880000005</v>
      </c>
    </row>
    <row r="2378" spans="1:5" x14ac:dyDescent="0.25">
      <c r="A2378" t="s">
        <v>5</v>
      </c>
      <c r="B2378" t="str">
        <f t="shared" si="37"/>
        <v>GQs-Rob-2377</v>
      </c>
      <c r="C2378">
        <v>2377</v>
      </c>
      <c r="D2378">
        <v>665123.20550000004</v>
      </c>
      <c r="E2378">
        <v>7952030.4735000003</v>
      </c>
    </row>
    <row r="2379" spans="1:5" x14ac:dyDescent="0.25">
      <c r="A2379" t="s">
        <v>5</v>
      </c>
      <c r="B2379" t="str">
        <f t="shared" si="37"/>
        <v>GQs-Rob-2378</v>
      </c>
      <c r="C2379">
        <v>2378</v>
      </c>
      <c r="D2379">
        <v>664833.13879999996</v>
      </c>
      <c r="E2379">
        <v>7951627.8553999998</v>
      </c>
    </row>
    <row r="2380" spans="1:5" x14ac:dyDescent="0.25">
      <c r="A2380" t="s">
        <v>5</v>
      </c>
      <c r="B2380" t="str">
        <f t="shared" si="37"/>
        <v>GQs-Rob-2379</v>
      </c>
      <c r="C2380">
        <v>2379</v>
      </c>
      <c r="D2380">
        <v>664543.07330000005</v>
      </c>
      <c r="E2380">
        <v>7951225.2334000003</v>
      </c>
    </row>
    <row r="2381" spans="1:5" x14ac:dyDescent="0.25">
      <c r="A2381" t="s">
        <v>5</v>
      </c>
      <c r="B2381" t="str">
        <f t="shared" si="37"/>
        <v>GQs-Rob-2380</v>
      </c>
      <c r="C2381">
        <v>2380</v>
      </c>
      <c r="D2381">
        <v>664253.00879999995</v>
      </c>
      <c r="E2381">
        <v>7950822.6078000003</v>
      </c>
    </row>
    <row r="2382" spans="1:5" x14ac:dyDescent="0.25">
      <c r="A2382" t="s">
        <v>5</v>
      </c>
      <c r="B2382" t="str">
        <f t="shared" si="37"/>
        <v>GQs-Rob-2381</v>
      </c>
      <c r="C2382">
        <v>2381</v>
      </c>
      <c r="D2382">
        <v>663962.94539999997</v>
      </c>
      <c r="E2382">
        <v>7950419.9785000002</v>
      </c>
    </row>
    <row r="2383" spans="1:5" x14ac:dyDescent="0.25">
      <c r="A2383" t="s">
        <v>5</v>
      </c>
      <c r="B2383" t="str">
        <f t="shared" si="37"/>
        <v>GQs-Rob-2382</v>
      </c>
      <c r="C2383">
        <v>2382</v>
      </c>
      <c r="D2383">
        <v>663672.88300000003</v>
      </c>
      <c r="E2383">
        <v>7950017.3454</v>
      </c>
    </row>
    <row r="2384" spans="1:5" x14ac:dyDescent="0.25">
      <c r="A2384" t="s">
        <v>5</v>
      </c>
      <c r="B2384" t="str">
        <f t="shared" si="37"/>
        <v>GQs-Rob-2383</v>
      </c>
      <c r="C2384">
        <v>2383</v>
      </c>
      <c r="D2384">
        <v>663382.82180000003</v>
      </c>
      <c r="E2384">
        <v>7949614.7084999997</v>
      </c>
    </row>
    <row r="2385" spans="1:5" x14ac:dyDescent="0.25">
      <c r="A2385" t="s">
        <v>5</v>
      </c>
      <c r="B2385" t="str">
        <f t="shared" si="37"/>
        <v>GQs-Rob-2384</v>
      </c>
      <c r="C2385">
        <v>2384</v>
      </c>
      <c r="D2385">
        <v>663092.76159999997</v>
      </c>
      <c r="E2385">
        <v>7949212.068</v>
      </c>
    </row>
    <row r="2386" spans="1:5" x14ac:dyDescent="0.25">
      <c r="A2386" t="s">
        <v>5</v>
      </c>
      <c r="B2386" t="str">
        <f t="shared" si="37"/>
        <v>GQs-Rob-2385</v>
      </c>
      <c r="C2386">
        <v>2385</v>
      </c>
      <c r="D2386">
        <v>662802.70239999995</v>
      </c>
      <c r="E2386">
        <v>7948809.4237000002</v>
      </c>
    </row>
    <row r="2387" spans="1:5" x14ac:dyDescent="0.25">
      <c r="A2387" t="s">
        <v>5</v>
      </c>
      <c r="B2387" t="str">
        <f t="shared" si="37"/>
        <v>GQs-Rob-2386</v>
      </c>
      <c r="C2387">
        <v>2386</v>
      </c>
      <c r="D2387">
        <v>662512.64439999999</v>
      </c>
      <c r="E2387">
        <v>7948406.7757000001</v>
      </c>
    </row>
    <row r="2388" spans="1:5" x14ac:dyDescent="0.25">
      <c r="A2388" t="s">
        <v>5</v>
      </c>
      <c r="B2388" t="str">
        <f t="shared" si="37"/>
        <v>GQs-Rob-2387</v>
      </c>
      <c r="C2388">
        <v>2387</v>
      </c>
      <c r="D2388">
        <v>662222.58739999996</v>
      </c>
      <c r="E2388">
        <v>7948004.1239999998</v>
      </c>
    </row>
    <row r="2389" spans="1:5" x14ac:dyDescent="0.25">
      <c r="A2389" t="s">
        <v>5</v>
      </c>
      <c r="B2389" t="str">
        <f t="shared" si="37"/>
        <v>GQs-Rob-2388</v>
      </c>
      <c r="C2389">
        <v>2388</v>
      </c>
      <c r="D2389">
        <v>661932.53150000004</v>
      </c>
      <c r="E2389">
        <v>7947601.4685000004</v>
      </c>
    </row>
    <row r="2390" spans="1:5" x14ac:dyDescent="0.25">
      <c r="A2390" t="s">
        <v>5</v>
      </c>
      <c r="B2390" t="str">
        <f t="shared" si="37"/>
        <v>GQs-Rob-2389</v>
      </c>
      <c r="C2390">
        <v>2389</v>
      </c>
      <c r="D2390">
        <v>661642.4767</v>
      </c>
      <c r="E2390">
        <v>7947198.8092999998</v>
      </c>
    </row>
    <row r="2391" spans="1:5" x14ac:dyDescent="0.25">
      <c r="A2391" t="s">
        <v>5</v>
      </c>
      <c r="B2391" t="str">
        <f t="shared" si="37"/>
        <v>GQs-Rob-2390</v>
      </c>
      <c r="C2391">
        <v>2390</v>
      </c>
      <c r="D2391">
        <v>661352.42290000001</v>
      </c>
      <c r="E2391">
        <v>7946796.1464</v>
      </c>
    </row>
    <row r="2392" spans="1:5" x14ac:dyDescent="0.25">
      <c r="A2392" t="s">
        <v>5</v>
      </c>
      <c r="B2392" t="str">
        <f t="shared" si="37"/>
        <v>GQs-Rob-2391</v>
      </c>
      <c r="C2392">
        <v>2391</v>
      </c>
      <c r="D2392">
        <v>661062.3702</v>
      </c>
      <c r="E2392">
        <v>7946393.4797</v>
      </c>
    </row>
    <row r="2393" spans="1:5" x14ac:dyDescent="0.25">
      <c r="A2393" t="s">
        <v>5</v>
      </c>
      <c r="B2393" t="str">
        <f t="shared" si="37"/>
        <v>GQs-Rob-2392</v>
      </c>
      <c r="C2393">
        <v>2392</v>
      </c>
      <c r="D2393">
        <v>660769.88619999995</v>
      </c>
      <c r="E2393">
        <v>7945992.5768999998</v>
      </c>
    </row>
    <row r="2394" spans="1:5" x14ac:dyDescent="0.25">
      <c r="A2394" t="s">
        <v>5</v>
      </c>
      <c r="B2394" t="str">
        <f t="shared" si="37"/>
        <v>GQs-Rob-2393</v>
      </c>
      <c r="C2394">
        <v>2393</v>
      </c>
      <c r="D2394">
        <v>660476.48030000005</v>
      </c>
      <c r="E2394">
        <v>7945592.3410999998</v>
      </c>
    </row>
    <row r="2395" spans="1:5" x14ac:dyDescent="0.25">
      <c r="A2395" t="s">
        <v>5</v>
      </c>
      <c r="B2395" t="str">
        <f t="shared" si="37"/>
        <v>GQs-Rob-2394</v>
      </c>
      <c r="C2395">
        <v>2394</v>
      </c>
      <c r="D2395">
        <v>660183.07539999997</v>
      </c>
      <c r="E2395">
        <v>7945192.1014999999</v>
      </c>
    </row>
    <row r="2396" spans="1:5" x14ac:dyDescent="0.25">
      <c r="A2396" t="s">
        <v>5</v>
      </c>
      <c r="B2396" t="str">
        <f t="shared" si="37"/>
        <v>GQs-Rob-2395</v>
      </c>
      <c r="C2396">
        <v>2395</v>
      </c>
      <c r="D2396">
        <v>659889.67150000005</v>
      </c>
      <c r="E2396">
        <v>7944791.8580999998</v>
      </c>
    </row>
    <row r="2397" spans="1:5" x14ac:dyDescent="0.25">
      <c r="A2397" t="s">
        <v>5</v>
      </c>
      <c r="B2397" t="str">
        <f t="shared" si="37"/>
        <v>GQs-Rob-2396</v>
      </c>
      <c r="C2397">
        <v>2396</v>
      </c>
      <c r="D2397">
        <v>659596.26859999995</v>
      </c>
      <c r="E2397">
        <v>7944391.6109999996</v>
      </c>
    </row>
    <row r="2398" spans="1:5" x14ac:dyDescent="0.25">
      <c r="A2398" t="s">
        <v>5</v>
      </c>
      <c r="B2398" t="str">
        <f t="shared" si="37"/>
        <v>GQs-Rob-2397</v>
      </c>
      <c r="C2398">
        <v>2397</v>
      </c>
      <c r="D2398">
        <v>659302.86670000001</v>
      </c>
      <c r="E2398">
        <v>7943991.3602</v>
      </c>
    </row>
    <row r="2399" spans="1:5" x14ac:dyDescent="0.25">
      <c r="A2399" t="s">
        <v>5</v>
      </c>
      <c r="B2399" t="str">
        <f t="shared" si="37"/>
        <v>GQs-Rob-2398</v>
      </c>
      <c r="C2399">
        <v>2398</v>
      </c>
      <c r="D2399">
        <v>659009.46580000001</v>
      </c>
      <c r="E2399">
        <v>7943591.1056000004</v>
      </c>
    </row>
    <row r="2400" spans="1:5" x14ac:dyDescent="0.25">
      <c r="A2400" t="s">
        <v>5</v>
      </c>
      <c r="B2400" t="str">
        <f t="shared" si="37"/>
        <v>GQs-Rob-2399</v>
      </c>
      <c r="C2400">
        <v>2399</v>
      </c>
      <c r="D2400">
        <v>658716.06590000005</v>
      </c>
      <c r="E2400">
        <v>7943190.8471999997</v>
      </c>
    </row>
    <row r="2401" spans="1:5" x14ac:dyDescent="0.25">
      <c r="A2401" t="s">
        <v>5</v>
      </c>
      <c r="B2401" t="str">
        <f t="shared" si="37"/>
        <v>GQs-Rob-2400</v>
      </c>
      <c r="C2401">
        <v>2400</v>
      </c>
      <c r="D2401">
        <v>658422.66709999996</v>
      </c>
      <c r="E2401">
        <v>7942790.5850999998</v>
      </c>
    </row>
    <row r="2402" spans="1:5" x14ac:dyDescent="0.25">
      <c r="A2402" t="s">
        <v>5</v>
      </c>
      <c r="B2402" t="str">
        <f t="shared" si="37"/>
        <v>GQs-Rob-2401</v>
      </c>
      <c r="C2402">
        <v>2401</v>
      </c>
      <c r="D2402">
        <v>658129.26930000004</v>
      </c>
      <c r="E2402">
        <v>7942390.3192999996</v>
      </c>
    </row>
    <row r="2403" spans="1:5" x14ac:dyDescent="0.25">
      <c r="A2403" t="s">
        <v>5</v>
      </c>
      <c r="B2403" t="str">
        <f t="shared" si="37"/>
        <v>GQs-Rob-2402</v>
      </c>
      <c r="C2403">
        <v>2402</v>
      </c>
      <c r="D2403">
        <v>657835.87239999999</v>
      </c>
      <c r="E2403">
        <v>7941990.0497000003</v>
      </c>
    </row>
    <row r="2404" spans="1:5" x14ac:dyDescent="0.25">
      <c r="A2404" t="s">
        <v>5</v>
      </c>
      <c r="B2404" t="str">
        <f t="shared" si="37"/>
        <v>GQs-Rob-2403</v>
      </c>
      <c r="C2404">
        <v>2403</v>
      </c>
      <c r="D2404">
        <v>657542.47660000005</v>
      </c>
      <c r="E2404">
        <v>7941589.7763999999</v>
      </c>
    </row>
    <row r="2405" spans="1:5" x14ac:dyDescent="0.25">
      <c r="A2405" t="s">
        <v>5</v>
      </c>
      <c r="B2405" t="str">
        <f t="shared" si="37"/>
        <v>GQs-Rob-2404</v>
      </c>
      <c r="C2405">
        <v>2404</v>
      </c>
      <c r="D2405">
        <v>657249.08180000004</v>
      </c>
      <c r="E2405">
        <v>7941189.4994000001</v>
      </c>
    </row>
    <row r="2406" spans="1:5" x14ac:dyDescent="0.25">
      <c r="A2406" t="s">
        <v>5</v>
      </c>
      <c r="B2406" t="str">
        <f t="shared" si="37"/>
        <v>GQs-Rob-2405</v>
      </c>
      <c r="C2406">
        <v>2405</v>
      </c>
      <c r="D2406">
        <v>656955.68799999997</v>
      </c>
      <c r="E2406">
        <v>7940789.2186000003</v>
      </c>
    </row>
    <row r="2407" spans="1:5" x14ac:dyDescent="0.25">
      <c r="A2407" t="s">
        <v>5</v>
      </c>
      <c r="B2407" t="str">
        <f t="shared" si="37"/>
        <v>GQs-Rob-2406</v>
      </c>
      <c r="C2407">
        <v>2406</v>
      </c>
      <c r="D2407">
        <v>656662.2953</v>
      </c>
      <c r="E2407">
        <v>7940388.9340000004</v>
      </c>
    </row>
    <row r="2408" spans="1:5" x14ac:dyDescent="0.25">
      <c r="A2408" t="s">
        <v>5</v>
      </c>
      <c r="B2408" t="str">
        <f t="shared" si="37"/>
        <v>GQs-Rob-2407</v>
      </c>
      <c r="C2408">
        <v>2407</v>
      </c>
      <c r="D2408">
        <v>656368.90350000001</v>
      </c>
      <c r="E2408">
        <v>7939988.6457000002</v>
      </c>
    </row>
    <row r="2409" spans="1:5" x14ac:dyDescent="0.25">
      <c r="A2409" t="s">
        <v>5</v>
      </c>
      <c r="B2409" t="str">
        <f t="shared" si="37"/>
        <v>GQs-Rob-2408</v>
      </c>
      <c r="C2409">
        <v>2408</v>
      </c>
      <c r="D2409">
        <v>656075.51269999996</v>
      </c>
      <c r="E2409">
        <v>7939588.3536999999</v>
      </c>
    </row>
    <row r="2410" spans="1:5" x14ac:dyDescent="0.25">
      <c r="A2410" t="s">
        <v>5</v>
      </c>
      <c r="B2410" t="str">
        <f t="shared" si="37"/>
        <v>GQs-Rob-2409</v>
      </c>
      <c r="C2410">
        <v>2409</v>
      </c>
      <c r="D2410">
        <v>655782.12300000002</v>
      </c>
      <c r="E2410">
        <v>7939188.0579000004</v>
      </c>
    </row>
    <row r="2411" spans="1:5" x14ac:dyDescent="0.25">
      <c r="A2411" t="s">
        <v>5</v>
      </c>
      <c r="B2411" t="str">
        <f t="shared" si="37"/>
        <v>GQs-Rob-2410</v>
      </c>
      <c r="C2411">
        <v>2410</v>
      </c>
      <c r="D2411">
        <v>655488.73430000001</v>
      </c>
      <c r="E2411">
        <v>7938787.7583999997</v>
      </c>
    </row>
    <row r="2412" spans="1:5" x14ac:dyDescent="0.25">
      <c r="A2412" t="s">
        <v>5</v>
      </c>
      <c r="B2412" t="str">
        <f t="shared" si="37"/>
        <v>GQs-Rob-2411</v>
      </c>
      <c r="C2412">
        <v>2411</v>
      </c>
      <c r="D2412">
        <v>655195.34649999999</v>
      </c>
      <c r="E2412">
        <v>7938387.4550999999</v>
      </c>
    </row>
    <row r="2413" spans="1:5" x14ac:dyDescent="0.25">
      <c r="A2413" t="s">
        <v>5</v>
      </c>
      <c r="B2413" t="str">
        <f t="shared" si="37"/>
        <v>GQs-Rob-2412</v>
      </c>
      <c r="C2413">
        <v>2412</v>
      </c>
      <c r="D2413">
        <v>654901.95979999995</v>
      </c>
      <c r="E2413">
        <v>7937987.1480999999</v>
      </c>
    </row>
    <row r="2414" spans="1:5" x14ac:dyDescent="0.25">
      <c r="A2414" t="s">
        <v>5</v>
      </c>
      <c r="B2414" t="str">
        <f t="shared" si="37"/>
        <v>GQs-Rob-2413</v>
      </c>
      <c r="C2414">
        <v>2413</v>
      </c>
      <c r="D2414">
        <v>654608.57409999997</v>
      </c>
      <c r="E2414">
        <v>7937586.8372999998</v>
      </c>
    </row>
    <row r="2415" spans="1:5" x14ac:dyDescent="0.25">
      <c r="A2415" t="s">
        <v>5</v>
      </c>
      <c r="B2415" t="str">
        <f t="shared" si="37"/>
        <v>GQs-Rob-2414</v>
      </c>
      <c r="C2415">
        <v>2414</v>
      </c>
      <c r="D2415">
        <v>654315.18949999998</v>
      </c>
      <c r="E2415">
        <v>7937186.5228000004</v>
      </c>
    </row>
    <row r="2416" spans="1:5" x14ac:dyDescent="0.25">
      <c r="A2416" t="s">
        <v>5</v>
      </c>
      <c r="B2416" t="str">
        <f t="shared" si="37"/>
        <v>GQs-Rob-2415</v>
      </c>
      <c r="C2416">
        <v>2415</v>
      </c>
      <c r="D2416">
        <v>654021.80579999997</v>
      </c>
      <c r="E2416">
        <v>7936786.2045999998</v>
      </c>
    </row>
    <row r="2417" spans="1:5" x14ac:dyDescent="0.25">
      <c r="A2417" t="s">
        <v>5</v>
      </c>
      <c r="B2417" t="str">
        <f t="shared" si="37"/>
        <v>GQs-Rob-2416</v>
      </c>
      <c r="C2417">
        <v>2416</v>
      </c>
      <c r="D2417">
        <v>653728.42310000001</v>
      </c>
      <c r="E2417">
        <v>7936385.8826000001</v>
      </c>
    </row>
    <row r="2418" spans="1:5" x14ac:dyDescent="0.25">
      <c r="A2418" t="s">
        <v>5</v>
      </c>
      <c r="B2418" t="str">
        <f t="shared" si="37"/>
        <v>GQs-Rob-2417</v>
      </c>
      <c r="C2418">
        <v>2417</v>
      </c>
      <c r="D2418">
        <v>653435.04150000005</v>
      </c>
      <c r="E2418">
        <v>7935985.5568000004</v>
      </c>
    </row>
    <row r="2419" spans="1:5" x14ac:dyDescent="0.25">
      <c r="A2419" t="s">
        <v>5</v>
      </c>
      <c r="B2419" t="str">
        <f t="shared" si="37"/>
        <v>GQs-Rob-2418</v>
      </c>
      <c r="C2419">
        <v>2418</v>
      </c>
      <c r="D2419">
        <v>653141.66079999995</v>
      </c>
      <c r="E2419">
        <v>7935585.2274000002</v>
      </c>
    </row>
    <row r="2420" spans="1:5" x14ac:dyDescent="0.25">
      <c r="A2420" t="s">
        <v>5</v>
      </c>
      <c r="B2420" t="str">
        <f t="shared" si="37"/>
        <v>GQs-Rob-2419</v>
      </c>
      <c r="C2420">
        <v>2419</v>
      </c>
      <c r="D2420">
        <v>652848.28119999997</v>
      </c>
      <c r="E2420">
        <v>7935184.8941000002</v>
      </c>
    </row>
    <row r="2421" spans="1:5" x14ac:dyDescent="0.25">
      <c r="A2421" t="s">
        <v>5</v>
      </c>
      <c r="B2421" t="str">
        <f t="shared" si="37"/>
        <v>GQs-Rob-2420</v>
      </c>
      <c r="C2421">
        <v>2420</v>
      </c>
      <c r="D2421">
        <v>652554.90260000003</v>
      </c>
      <c r="E2421">
        <v>7934784.5571999997</v>
      </c>
    </row>
    <row r="2422" spans="1:5" x14ac:dyDescent="0.25">
      <c r="A2422" t="s">
        <v>5</v>
      </c>
      <c r="B2422" t="str">
        <f t="shared" si="37"/>
        <v>GQs-Rob-2421</v>
      </c>
      <c r="C2422">
        <v>2421</v>
      </c>
      <c r="D2422">
        <v>652261.52500000002</v>
      </c>
      <c r="E2422">
        <v>7934384.2165000001</v>
      </c>
    </row>
    <row r="2423" spans="1:5" x14ac:dyDescent="0.25">
      <c r="A2423" t="s">
        <v>5</v>
      </c>
      <c r="B2423" t="str">
        <f t="shared" si="37"/>
        <v>GQs-Rob-2422</v>
      </c>
      <c r="C2423">
        <v>2422</v>
      </c>
      <c r="D2423">
        <v>651968.14839999995</v>
      </c>
      <c r="E2423">
        <v>7933983.8720000004</v>
      </c>
    </row>
    <row r="2424" spans="1:5" x14ac:dyDescent="0.25">
      <c r="A2424" t="s">
        <v>5</v>
      </c>
      <c r="B2424" t="str">
        <f t="shared" si="37"/>
        <v>GQs-Rob-2423</v>
      </c>
      <c r="C2424">
        <v>2423</v>
      </c>
      <c r="D2424">
        <v>651674.77289999998</v>
      </c>
      <c r="E2424">
        <v>7933583.5237999996</v>
      </c>
    </row>
    <row r="2425" spans="1:5" x14ac:dyDescent="0.25">
      <c r="A2425" t="s">
        <v>5</v>
      </c>
      <c r="B2425" t="str">
        <f t="shared" si="37"/>
        <v>GQs-Rob-2424</v>
      </c>
      <c r="C2425">
        <v>2424</v>
      </c>
      <c r="D2425">
        <v>651088.02480000001</v>
      </c>
      <c r="E2425">
        <v>7932782.8162000002</v>
      </c>
    </row>
    <row r="2426" spans="1:5" x14ac:dyDescent="0.25">
      <c r="A2426" t="s">
        <v>5</v>
      </c>
      <c r="B2426" t="str">
        <f t="shared" si="37"/>
        <v>GQs-Rob-2425</v>
      </c>
      <c r="C2426">
        <v>2425</v>
      </c>
      <c r="D2426">
        <v>650793.80209999997</v>
      </c>
      <c r="E2426">
        <v>7932383.0824999996</v>
      </c>
    </row>
    <row r="2427" spans="1:5" x14ac:dyDescent="0.25">
      <c r="A2427" t="s">
        <v>5</v>
      </c>
      <c r="B2427" t="str">
        <f t="shared" si="37"/>
        <v>GQs-Rob-2426</v>
      </c>
      <c r="C2427">
        <v>2426</v>
      </c>
      <c r="D2427">
        <v>650498.72340000002</v>
      </c>
      <c r="E2427">
        <v>7931983.9759</v>
      </c>
    </row>
    <row r="2428" spans="1:5" x14ac:dyDescent="0.25">
      <c r="A2428" t="s">
        <v>5</v>
      </c>
      <c r="B2428" t="str">
        <f t="shared" si="37"/>
        <v>GQs-Rob-2427</v>
      </c>
      <c r="C2428">
        <v>2427</v>
      </c>
      <c r="D2428">
        <v>650205.25360000005</v>
      </c>
      <c r="E2428">
        <v>7931583.6871999996</v>
      </c>
    </row>
    <row r="2429" spans="1:5" x14ac:dyDescent="0.25">
      <c r="A2429" t="s">
        <v>5</v>
      </c>
      <c r="B2429" t="str">
        <f t="shared" si="37"/>
        <v>GQs-Rob-2428</v>
      </c>
      <c r="C2429">
        <v>2428</v>
      </c>
      <c r="D2429">
        <v>649913.52800000005</v>
      </c>
      <c r="E2429">
        <v>7931182.1171000004</v>
      </c>
    </row>
    <row r="2430" spans="1:5" x14ac:dyDescent="0.25">
      <c r="A2430" t="s">
        <v>5</v>
      </c>
      <c r="B2430" t="str">
        <f t="shared" si="37"/>
        <v>GQs-Rob-2429</v>
      </c>
      <c r="C2430">
        <v>2429</v>
      </c>
      <c r="D2430">
        <v>649620.97349999996</v>
      </c>
      <c r="E2430">
        <v>7930781.1490000002</v>
      </c>
    </row>
    <row r="2431" spans="1:5" x14ac:dyDescent="0.25">
      <c r="A2431" t="s">
        <v>5</v>
      </c>
      <c r="B2431" t="str">
        <f t="shared" si="37"/>
        <v>GQs-Rob-2430</v>
      </c>
      <c r="C2431">
        <v>2430</v>
      </c>
      <c r="D2431">
        <v>649327.49069999997</v>
      </c>
      <c r="E2431">
        <v>7930380.8553999998</v>
      </c>
    </row>
    <row r="2432" spans="1:5" x14ac:dyDescent="0.25">
      <c r="A2432" t="s">
        <v>5</v>
      </c>
      <c r="B2432" t="str">
        <f t="shared" si="37"/>
        <v>GQs-Rob-2431</v>
      </c>
      <c r="C2432">
        <v>2431</v>
      </c>
      <c r="D2432">
        <v>649033.77359999996</v>
      </c>
      <c r="E2432">
        <v>7929980.7308</v>
      </c>
    </row>
    <row r="2433" spans="1:5" x14ac:dyDescent="0.25">
      <c r="A2433" t="s">
        <v>5</v>
      </c>
      <c r="B2433" t="str">
        <f t="shared" si="37"/>
        <v>GQs-Rob-2432</v>
      </c>
      <c r="C2433">
        <v>2432</v>
      </c>
      <c r="D2433">
        <v>648739.78079999995</v>
      </c>
      <c r="E2433">
        <v>7929580.8055999996</v>
      </c>
    </row>
    <row r="2434" spans="1:5" x14ac:dyDescent="0.25">
      <c r="A2434" t="s">
        <v>5</v>
      </c>
      <c r="B2434" t="str">
        <f t="shared" ref="B2434:B2497" si="38">A2434&amp;C2434</f>
        <v>GQs-Rob-2433</v>
      </c>
      <c r="C2434">
        <v>2433</v>
      </c>
      <c r="D2434">
        <v>648445.78890000004</v>
      </c>
      <c r="E2434">
        <v>7929180.8766999999</v>
      </c>
    </row>
    <row r="2435" spans="1:5" x14ac:dyDescent="0.25">
      <c r="A2435" t="s">
        <v>5</v>
      </c>
      <c r="B2435" t="str">
        <f t="shared" si="38"/>
        <v>GQs-Rob-2434</v>
      </c>
      <c r="C2435">
        <v>2434</v>
      </c>
      <c r="D2435">
        <v>648151.79810000001</v>
      </c>
      <c r="E2435">
        <v>7928780.9440000001</v>
      </c>
    </row>
    <row r="2436" spans="1:5" x14ac:dyDescent="0.25">
      <c r="A2436" t="s">
        <v>5</v>
      </c>
      <c r="B2436" t="str">
        <f t="shared" si="38"/>
        <v>GQs-Rob-2435</v>
      </c>
      <c r="C2436">
        <v>2435</v>
      </c>
      <c r="D2436">
        <v>647857.80830000003</v>
      </c>
      <c r="E2436">
        <v>7928381.0076000001</v>
      </c>
    </row>
    <row r="2437" spans="1:5" x14ac:dyDescent="0.25">
      <c r="A2437" t="s">
        <v>5</v>
      </c>
      <c r="B2437" t="str">
        <f t="shared" si="38"/>
        <v>GQs-Rob-2436</v>
      </c>
      <c r="C2437">
        <v>2436</v>
      </c>
      <c r="D2437">
        <v>647563.81949999998</v>
      </c>
      <c r="E2437">
        <v>7927981.0674000001</v>
      </c>
    </row>
    <row r="2438" spans="1:5" x14ac:dyDescent="0.25">
      <c r="A2438" t="s">
        <v>5</v>
      </c>
      <c r="B2438" t="str">
        <f t="shared" si="38"/>
        <v>GQs-Rob-2437</v>
      </c>
      <c r="C2438">
        <v>2437</v>
      </c>
      <c r="D2438">
        <v>647269.83169999998</v>
      </c>
      <c r="E2438">
        <v>7927581.1234999998</v>
      </c>
    </row>
    <row r="2439" spans="1:5" x14ac:dyDescent="0.25">
      <c r="A2439" t="s">
        <v>5</v>
      </c>
      <c r="B2439" t="str">
        <f t="shared" si="38"/>
        <v>GQs-Rob-2438</v>
      </c>
      <c r="C2439">
        <v>2438</v>
      </c>
      <c r="D2439">
        <v>646975.84479999996</v>
      </c>
      <c r="E2439">
        <v>7927181.1759000001</v>
      </c>
    </row>
    <row r="2440" spans="1:5" x14ac:dyDescent="0.25">
      <c r="A2440" t="s">
        <v>5</v>
      </c>
      <c r="B2440" t="str">
        <f t="shared" si="38"/>
        <v>GQs-Rob-2439</v>
      </c>
      <c r="C2440">
        <v>2439</v>
      </c>
      <c r="D2440">
        <v>646681.85900000005</v>
      </c>
      <c r="E2440">
        <v>7926781.2244999995</v>
      </c>
    </row>
    <row r="2441" spans="1:5" x14ac:dyDescent="0.25">
      <c r="A2441" t="s">
        <v>5</v>
      </c>
      <c r="B2441" t="str">
        <f t="shared" si="38"/>
        <v>GQs-Rob-2440</v>
      </c>
      <c r="C2441">
        <v>2440</v>
      </c>
      <c r="D2441">
        <v>721591.78630000004</v>
      </c>
      <c r="E2441">
        <v>8013042.0312999999</v>
      </c>
    </row>
    <row r="2442" spans="1:5" x14ac:dyDescent="0.25">
      <c r="A2442" t="s">
        <v>5</v>
      </c>
      <c r="B2442" t="str">
        <f t="shared" si="38"/>
        <v>GQs-Rob-2441</v>
      </c>
      <c r="C2442">
        <v>2441</v>
      </c>
      <c r="D2442">
        <v>721301.13450000004</v>
      </c>
      <c r="E2442">
        <v>8012640.4062000001</v>
      </c>
    </row>
    <row r="2443" spans="1:5" x14ac:dyDescent="0.25">
      <c r="A2443" t="s">
        <v>5</v>
      </c>
      <c r="B2443" t="str">
        <f t="shared" si="38"/>
        <v>GQs-Rob-2442</v>
      </c>
      <c r="C2443">
        <v>2442</v>
      </c>
      <c r="D2443">
        <v>721010.89069999999</v>
      </c>
      <c r="E2443">
        <v>8012238.4833000004</v>
      </c>
    </row>
    <row r="2444" spans="1:5" x14ac:dyDescent="0.25">
      <c r="A2444" t="s">
        <v>5</v>
      </c>
      <c r="B2444" t="str">
        <f t="shared" si="38"/>
        <v>GQs-Rob-2443</v>
      </c>
      <c r="C2444">
        <v>2443</v>
      </c>
      <c r="D2444">
        <v>720720.89229999995</v>
      </c>
      <c r="E2444">
        <v>8011836.3800999997</v>
      </c>
    </row>
    <row r="2445" spans="1:5" x14ac:dyDescent="0.25">
      <c r="A2445" t="s">
        <v>5</v>
      </c>
      <c r="B2445" t="str">
        <f t="shared" si="38"/>
        <v>GQs-Rob-2444</v>
      </c>
      <c r="C2445">
        <v>2444</v>
      </c>
      <c r="D2445">
        <v>720430.89500000002</v>
      </c>
      <c r="E2445">
        <v>8011434.2731999997</v>
      </c>
    </row>
    <row r="2446" spans="1:5" x14ac:dyDescent="0.25">
      <c r="A2446" t="s">
        <v>5</v>
      </c>
      <c r="B2446" t="str">
        <f t="shared" si="38"/>
        <v>GQs-Rob-2445</v>
      </c>
      <c r="C2446">
        <v>2445</v>
      </c>
      <c r="D2446">
        <v>720140.89879999997</v>
      </c>
      <c r="E2446">
        <v>8011032.1626000004</v>
      </c>
    </row>
    <row r="2447" spans="1:5" x14ac:dyDescent="0.25">
      <c r="A2447" t="s">
        <v>5</v>
      </c>
      <c r="B2447" t="str">
        <f t="shared" si="38"/>
        <v>GQs-Rob-2446</v>
      </c>
      <c r="C2447">
        <v>2446</v>
      </c>
      <c r="D2447">
        <v>719850.51089999999</v>
      </c>
      <c r="E2447">
        <v>8010630.3318999996</v>
      </c>
    </row>
    <row r="2448" spans="1:5" x14ac:dyDescent="0.25">
      <c r="A2448" t="s">
        <v>5</v>
      </c>
      <c r="B2448" t="str">
        <f t="shared" si="38"/>
        <v>GQs-Rob-2447</v>
      </c>
      <c r="C2448">
        <v>2447</v>
      </c>
      <c r="D2448">
        <v>719559.85100000002</v>
      </c>
      <c r="E2448">
        <v>8010228.6947999997</v>
      </c>
    </row>
    <row r="2449" spans="1:5" x14ac:dyDescent="0.25">
      <c r="A2449" t="s">
        <v>5</v>
      </c>
      <c r="B2449" t="str">
        <f t="shared" si="38"/>
        <v>GQs-Rob-2448</v>
      </c>
      <c r="C2449">
        <v>2448</v>
      </c>
      <c r="D2449">
        <v>719269.19209999999</v>
      </c>
      <c r="E2449">
        <v>8009827.0538999997</v>
      </c>
    </row>
    <row r="2450" spans="1:5" x14ac:dyDescent="0.25">
      <c r="A2450" t="s">
        <v>5</v>
      </c>
      <c r="B2450" t="str">
        <f t="shared" si="38"/>
        <v>GQs-Rob-2449</v>
      </c>
      <c r="C2450">
        <v>2449</v>
      </c>
      <c r="D2450">
        <v>718978.53430000006</v>
      </c>
      <c r="E2450">
        <v>8009425.4093000004</v>
      </c>
    </row>
    <row r="2451" spans="1:5" x14ac:dyDescent="0.25">
      <c r="A2451" t="s">
        <v>5</v>
      </c>
      <c r="B2451" t="str">
        <f t="shared" si="38"/>
        <v>GQs-Rob-2450</v>
      </c>
      <c r="C2451">
        <v>2450</v>
      </c>
      <c r="D2451">
        <v>718687.87749999994</v>
      </c>
      <c r="E2451">
        <v>8009023.7609000001</v>
      </c>
    </row>
    <row r="2452" spans="1:5" x14ac:dyDescent="0.25">
      <c r="A2452" t="s">
        <v>5</v>
      </c>
      <c r="B2452" t="str">
        <f t="shared" si="38"/>
        <v>GQs-Rob-2451</v>
      </c>
      <c r="C2452">
        <v>2451</v>
      </c>
      <c r="D2452">
        <v>718397.22180000006</v>
      </c>
      <c r="E2452">
        <v>8008622.1087999996</v>
      </c>
    </row>
    <row r="2453" spans="1:5" x14ac:dyDescent="0.25">
      <c r="A2453" t="s">
        <v>5</v>
      </c>
      <c r="B2453" t="str">
        <f t="shared" si="38"/>
        <v>GQs-Rob-2452</v>
      </c>
      <c r="C2453">
        <v>2452</v>
      </c>
      <c r="D2453">
        <v>718106.32849999995</v>
      </c>
      <c r="E2453">
        <v>8008220.6259000003</v>
      </c>
    </row>
    <row r="2454" spans="1:5" x14ac:dyDescent="0.25">
      <c r="A2454" t="s">
        <v>5</v>
      </c>
      <c r="B2454" t="str">
        <f t="shared" si="38"/>
        <v>GQs-Rob-2453</v>
      </c>
      <c r="C2454">
        <v>2453</v>
      </c>
      <c r="D2454">
        <v>717815.23049999995</v>
      </c>
      <c r="E2454">
        <v>8007819.2882000003</v>
      </c>
    </row>
    <row r="2455" spans="1:5" x14ac:dyDescent="0.25">
      <c r="A2455" t="s">
        <v>5</v>
      </c>
      <c r="B2455" t="str">
        <f t="shared" si="38"/>
        <v>GQs-Rob-2454</v>
      </c>
      <c r="C2455">
        <v>2454</v>
      </c>
      <c r="D2455">
        <v>717524.13359999994</v>
      </c>
      <c r="E2455">
        <v>8007417.9468</v>
      </c>
    </row>
    <row r="2456" spans="1:5" x14ac:dyDescent="0.25">
      <c r="A2456" t="s">
        <v>5</v>
      </c>
      <c r="B2456" t="str">
        <f t="shared" si="38"/>
        <v>GQs-Rob-2455</v>
      </c>
      <c r="C2456">
        <v>2455</v>
      </c>
      <c r="D2456">
        <v>717232.79700000002</v>
      </c>
      <c r="E2456">
        <v>8007016.7763999999</v>
      </c>
    </row>
    <row r="2457" spans="1:5" x14ac:dyDescent="0.25">
      <c r="A2457" t="s">
        <v>5</v>
      </c>
      <c r="B2457" t="str">
        <f t="shared" si="38"/>
        <v>GQs-Rob-2456</v>
      </c>
      <c r="C2457">
        <v>2456</v>
      </c>
      <c r="D2457">
        <v>716941.22889999999</v>
      </c>
      <c r="E2457">
        <v>8006615.7712000003</v>
      </c>
    </row>
    <row r="2458" spans="1:5" x14ac:dyDescent="0.25">
      <c r="A2458" t="s">
        <v>5</v>
      </c>
      <c r="B2458" t="str">
        <f t="shared" si="38"/>
        <v>GQs-Rob-2457</v>
      </c>
      <c r="C2458">
        <v>2457</v>
      </c>
      <c r="D2458">
        <v>716649.66189999995</v>
      </c>
      <c r="E2458">
        <v>8006214.7621999998</v>
      </c>
    </row>
    <row r="2459" spans="1:5" x14ac:dyDescent="0.25">
      <c r="A2459" t="s">
        <v>5</v>
      </c>
      <c r="B2459" t="str">
        <f t="shared" si="38"/>
        <v>GQs-Rob-2458</v>
      </c>
      <c r="C2459">
        <v>2458</v>
      </c>
      <c r="D2459">
        <v>716358.09589999996</v>
      </c>
      <c r="E2459">
        <v>8005813.7494000001</v>
      </c>
    </row>
    <row r="2460" spans="1:5" x14ac:dyDescent="0.25">
      <c r="A2460" t="s">
        <v>5</v>
      </c>
      <c r="B2460" t="str">
        <f t="shared" si="38"/>
        <v>GQs-Rob-2459</v>
      </c>
      <c r="C2460">
        <v>2459</v>
      </c>
      <c r="D2460">
        <v>716066.53090000001</v>
      </c>
      <c r="E2460">
        <v>8005412.7329000002</v>
      </c>
    </row>
    <row r="2461" spans="1:5" x14ac:dyDescent="0.25">
      <c r="A2461" t="s">
        <v>5</v>
      </c>
      <c r="B2461" t="str">
        <f t="shared" si="38"/>
        <v>GQs-Rob-2460</v>
      </c>
      <c r="C2461">
        <v>2460</v>
      </c>
      <c r="D2461">
        <v>715774.96699999995</v>
      </c>
      <c r="E2461">
        <v>8005011.7126000002</v>
      </c>
    </row>
    <row r="2462" spans="1:5" x14ac:dyDescent="0.25">
      <c r="A2462" t="s">
        <v>5</v>
      </c>
      <c r="B2462" t="str">
        <f t="shared" si="38"/>
        <v>GQs-Rob-2461</v>
      </c>
      <c r="C2462">
        <v>2461</v>
      </c>
      <c r="D2462">
        <v>715483.07889999996</v>
      </c>
      <c r="E2462">
        <v>8004610.9254999999</v>
      </c>
    </row>
    <row r="2463" spans="1:5" x14ac:dyDescent="0.25">
      <c r="A2463" t="s">
        <v>5</v>
      </c>
      <c r="B2463" t="str">
        <f t="shared" si="38"/>
        <v>GQs-Rob-2462</v>
      </c>
      <c r="C2463">
        <v>2462</v>
      </c>
      <c r="D2463">
        <v>715190.8064</v>
      </c>
      <c r="E2463">
        <v>8004210.4154000003</v>
      </c>
    </row>
    <row r="2464" spans="1:5" x14ac:dyDescent="0.25">
      <c r="A2464" t="s">
        <v>5</v>
      </c>
      <c r="B2464" t="str">
        <f t="shared" si="38"/>
        <v>GQs-Rob-2463</v>
      </c>
      <c r="C2464">
        <v>2463</v>
      </c>
      <c r="D2464">
        <v>714898.53489999997</v>
      </c>
      <c r="E2464">
        <v>8003809.9014999997</v>
      </c>
    </row>
    <row r="2465" spans="1:5" x14ac:dyDescent="0.25">
      <c r="A2465" t="s">
        <v>5</v>
      </c>
      <c r="B2465" t="str">
        <f t="shared" si="38"/>
        <v>GQs-Rob-2464</v>
      </c>
      <c r="C2465">
        <v>2464</v>
      </c>
      <c r="D2465">
        <v>714606.26450000005</v>
      </c>
      <c r="E2465">
        <v>8003409.3838</v>
      </c>
    </row>
    <row r="2466" spans="1:5" x14ac:dyDescent="0.25">
      <c r="A2466" t="s">
        <v>5</v>
      </c>
      <c r="B2466" t="str">
        <f t="shared" si="38"/>
        <v>GQs-Rob-2465</v>
      </c>
      <c r="C2466">
        <v>2465</v>
      </c>
      <c r="D2466">
        <v>714313.99509999994</v>
      </c>
      <c r="E2466">
        <v>8003008.8624</v>
      </c>
    </row>
    <row r="2467" spans="1:5" x14ac:dyDescent="0.25">
      <c r="A2467" t="s">
        <v>5</v>
      </c>
      <c r="B2467" t="str">
        <f t="shared" si="38"/>
        <v>GQs-Rob-2466</v>
      </c>
      <c r="C2467">
        <v>2466</v>
      </c>
      <c r="D2467">
        <v>714021.97010000004</v>
      </c>
      <c r="E2467">
        <v>8002608.1599000003</v>
      </c>
    </row>
    <row r="2468" spans="1:5" x14ac:dyDescent="0.25">
      <c r="A2468" t="s">
        <v>5</v>
      </c>
      <c r="B2468" t="str">
        <f t="shared" si="38"/>
        <v>GQs-Rob-2467</v>
      </c>
      <c r="C2468">
        <v>2467</v>
      </c>
      <c r="D2468">
        <v>713730.29720000003</v>
      </c>
      <c r="E2468">
        <v>8002207.1979999999</v>
      </c>
    </row>
    <row r="2469" spans="1:5" x14ac:dyDescent="0.25">
      <c r="A2469" t="s">
        <v>5</v>
      </c>
      <c r="B2469" t="str">
        <f t="shared" si="38"/>
        <v>GQs-Rob-2468</v>
      </c>
      <c r="C2469">
        <v>2468</v>
      </c>
      <c r="D2469">
        <v>713438.62520000001</v>
      </c>
      <c r="E2469">
        <v>8001806.2323000003</v>
      </c>
    </row>
    <row r="2470" spans="1:5" x14ac:dyDescent="0.25">
      <c r="A2470" t="s">
        <v>5</v>
      </c>
      <c r="B2470" t="str">
        <f t="shared" si="38"/>
        <v>GQs-Rob-2469</v>
      </c>
      <c r="C2470">
        <v>2469</v>
      </c>
      <c r="D2470">
        <v>713146.95429999998</v>
      </c>
      <c r="E2470">
        <v>8001405.2627999997</v>
      </c>
    </row>
    <row r="2471" spans="1:5" x14ac:dyDescent="0.25">
      <c r="A2471" t="s">
        <v>5</v>
      </c>
      <c r="B2471" t="str">
        <f t="shared" si="38"/>
        <v>GQs-Rob-2470</v>
      </c>
      <c r="C2471">
        <v>2470</v>
      </c>
      <c r="D2471">
        <v>712855.2844</v>
      </c>
      <c r="E2471">
        <v>8001004.2896999996</v>
      </c>
    </row>
    <row r="2472" spans="1:5" x14ac:dyDescent="0.25">
      <c r="A2472" t="s">
        <v>5</v>
      </c>
      <c r="B2472" t="str">
        <f t="shared" si="38"/>
        <v>GQs-Rob-2471</v>
      </c>
      <c r="C2472">
        <v>2471</v>
      </c>
      <c r="D2472">
        <v>712563.61560000002</v>
      </c>
      <c r="E2472">
        <v>8000603.3126999997</v>
      </c>
    </row>
    <row r="2473" spans="1:5" x14ac:dyDescent="0.25">
      <c r="A2473" t="s">
        <v>5</v>
      </c>
      <c r="B2473" t="str">
        <f t="shared" si="38"/>
        <v>GQs-Rob-2472</v>
      </c>
      <c r="C2473">
        <v>2472</v>
      </c>
      <c r="D2473">
        <v>712271.94779999997</v>
      </c>
      <c r="E2473">
        <v>8000202.3320000004</v>
      </c>
    </row>
    <row r="2474" spans="1:5" x14ac:dyDescent="0.25">
      <c r="A2474" t="s">
        <v>5</v>
      </c>
      <c r="B2474" t="str">
        <f t="shared" si="38"/>
        <v>GQs-Rob-2473</v>
      </c>
      <c r="C2474">
        <v>2473</v>
      </c>
      <c r="D2474">
        <v>711980.28099999996</v>
      </c>
      <c r="E2474">
        <v>7999801.3476</v>
      </c>
    </row>
    <row r="2475" spans="1:5" x14ac:dyDescent="0.25">
      <c r="A2475" t="s">
        <v>5</v>
      </c>
      <c r="B2475" t="str">
        <f t="shared" si="38"/>
        <v>GQs-Rob-2474</v>
      </c>
      <c r="C2475">
        <v>2474</v>
      </c>
      <c r="D2475">
        <v>711688.88300000003</v>
      </c>
      <c r="E2475">
        <v>7999400.165</v>
      </c>
    </row>
    <row r="2476" spans="1:5" x14ac:dyDescent="0.25">
      <c r="A2476" t="s">
        <v>5</v>
      </c>
      <c r="B2476" t="str">
        <f t="shared" si="38"/>
        <v>GQs-Rob-2475</v>
      </c>
      <c r="C2476">
        <v>2475</v>
      </c>
      <c r="D2476">
        <v>711398.05729999999</v>
      </c>
      <c r="E2476">
        <v>7998998.5641999999</v>
      </c>
    </row>
    <row r="2477" spans="1:5" x14ac:dyDescent="0.25">
      <c r="A2477" t="s">
        <v>5</v>
      </c>
      <c r="B2477" t="str">
        <f t="shared" si="38"/>
        <v>GQs-Rob-2476</v>
      </c>
      <c r="C2477">
        <v>2476</v>
      </c>
      <c r="D2477">
        <v>711106.82209999999</v>
      </c>
      <c r="E2477">
        <v>7998597.2581000002</v>
      </c>
    </row>
    <row r="2478" spans="1:5" x14ac:dyDescent="0.25">
      <c r="A2478" t="s">
        <v>5</v>
      </c>
      <c r="B2478" t="str">
        <f t="shared" si="38"/>
        <v>GQs-Rob-2477</v>
      </c>
      <c r="C2478">
        <v>2477</v>
      </c>
      <c r="D2478">
        <v>710814.60459999996</v>
      </c>
      <c r="E2478">
        <v>7998196.6628</v>
      </c>
    </row>
    <row r="2479" spans="1:5" x14ac:dyDescent="0.25">
      <c r="A2479" t="s">
        <v>5</v>
      </c>
      <c r="B2479" t="str">
        <f t="shared" si="38"/>
        <v>GQs-Rob-2478</v>
      </c>
      <c r="C2479">
        <v>2478</v>
      </c>
      <c r="D2479">
        <v>710522.72270000004</v>
      </c>
      <c r="E2479">
        <v>7997795.8205000004</v>
      </c>
    </row>
    <row r="2480" spans="1:5" x14ac:dyDescent="0.25">
      <c r="A2480" t="s">
        <v>5</v>
      </c>
      <c r="B2480" t="str">
        <f t="shared" si="38"/>
        <v>GQs-Rob-2479</v>
      </c>
      <c r="C2480">
        <v>2479</v>
      </c>
      <c r="D2480">
        <v>710231.72690000001</v>
      </c>
      <c r="E2480">
        <v>7997394.3309000004</v>
      </c>
    </row>
    <row r="2481" spans="1:5" x14ac:dyDescent="0.25">
      <c r="A2481" t="s">
        <v>5</v>
      </c>
      <c r="B2481" t="str">
        <f t="shared" si="38"/>
        <v>GQs-Rob-2480</v>
      </c>
      <c r="C2481">
        <v>2480</v>
      </c>
      <c r="D2481">
        <v>709940.73219999997</v>
      </c>
      <c r="E2481">
        <v>7996992.8376000002</v>
      </c>
    </row>
    <row r="2482" spans="1:5" x14ac:dyDescent="0.25">
      <c r="A2482" t="s">
        <v>5</v>
      </c>
      <c r="B2482" t="str">
        <f t="shared" si="38"/>
        <v>GQs-Rob-2481</v>
      </c>
      <c r="C2482">
        <v>2481</v>
      </c>
      <c r="D2482">
        <v>709649.73849999998</v>
      </c>
      <c r="E2482">
        <v>7996591.3404999999</v>
      </c>
    </row>
    <row r="2483" spans="1:5" x14ac:dyDescent="0.25">
      <c r="A2483" t="s">
        <v>5</v>
      </c>
      <c r="B2483" t="str">
        <f t="shared" si="38"/>
        <v>GQs-Rob-2482</v>
      </c>
      <c r="C2483">
        <v>2482</v>
      </c>
      <c r="D2483">
        <v>709358.58120000002</v>
      </c>
      <c r="E2483">
        <v>7996189.9593000002</v>
      </c>
    </row>
    <row r="2484" spans="1:5" x14ac:dyDescent="0.25">
      <c r="A2484" t="s">
        <v>5</v>
      </c>
      <c r="B2484" t="str">
        <f t="shared" si="38"/>
        <v>GQs-Rob-2483</v>
      </c>
      <c r="C2484">
        <v>2483</v>
      </c>
      <c r="D2484">
        <v>709066.88970000006</v>
      </c>
      <c r="E2484">
        <v>7995788.9628999997</v>
      </c>
    </row>
    <row r="2485" spans="1:5" x14ac:dyDescent="0.25">
      <c r="A2485" t="s">
        <v>5</v>
      </c>
      <c r="B2485" t="str">
        <f t="shared" si="38"/>
        <v>GQs-Rob-2484</v>
      </c>
      <c r="C2485">
        <v>2484</v>
      </c>
      <c r="D2485">
        <v>708775.19929999998</v>
      </c>
      <c r="E2485">
        <v>7995387.9627999999</v>
      </c>
    </row>
    <row r="2486" spans="1:5" x14ac:dyDescent="0.25">
      <c r="A2486" t="s">
        <v>5</v>
      </c>
      <c r="B2486" t="str">
        <f t="shared" si="38"/>
        <v>GQs-Rob-2485</v>
      </c>
      <c r="C2486">
        <v>2485</v>
      </c>
      <c r="D2486">
        <v>708483.50989999995</v>
      </c>
      <c r="E2486">
        <v>7994986.9589</v>
      </c>
    </row>
    <row r="2487" spans="1:5" x14ac:dyDescent="0.25">
      <c r="A2487" t="s">
        <v>5</v>
      </c>
      <c r="B2487" t="str">
        <f t="shared" si="38"/>
        <v>GQs-Rob-2486</v>
      </c>
      <c r="C2487">
        <v>2486</v>
      </c>
      <c r="D2487">
        <v>708191.82149999996</v>
      </c>
      <c r="E2487">
        <v>7994585.9512</v>
      </c>
    </row>
    <row r="2488" spans="1:5" x14ac:dyDescent="0.25">
      <c r="A2488" t="s">
        <v>5</v>
      </c>
      <c r="B2488" t="str">
        <f t="shared" si="38"/>
        <v>GQs-Rob-2487</v>
      </c>
      <c r="C2488">
        <v>2487</v>
      </c>
      <c r="D2488">
        <v>707900.13419999997</v>
      </c>
      <c r="E2488">
        <v>7994184.9398999996</v>
      </c>
    </row>
    <row r="2489" spans="1:5" x14ac:dyDescent="0.25">
      <c r="A2489" t="s">
        <v>5</v>
      </c>
      <c r="B2489" t="str">
        <f t="shared" si="38"/>
        <v>GQs-Rob-2488</v>
      </c>
      <c r="C2489">
        <v>2488</v>
      </c>
      <c r="D2489">
        <v>707608.49800000002</v>
      </c>
      <c r="E2489">
        <v>7993783.8882999998</v>
      </c>
    </row>
    <row r="2490" spans="1:5" x14ac:dyDescent="0.25">
      <c r="A2490" t="s">
        <v>5</v>
      </c>
      <c r="B2490" t="str">
        <f t="shared" si="38"/>
        <v>GQs-Rob-2489</v>
      </c>
      <c r="C2490">
        <v>2489</v>
      </c>
      <c r="D2490">
        <v>707317.09</v>
      </c>
      <c r="E2490">
        <v>7993382.6678999998</v>
      </c>
    </row>
    <row r="2491" spans="1:5" x14ac:dyDescent="0.25">
      <c r="A2491" t="s">
        <v>5</v>
      </c>
      <c r="B2491" t="str">
        <f t="shared" si="38"/>
        <v>GQs-Rob-2490</v>
      </c>
      <c r="C2491">
        <v>2490</v>
      </c>
      <c r="D2491">
        <v>707025.68299999996</v>
      </c>
      <c r="E2491">
        <v>7992981.4437999995</v>
      </c>
    </row>
    <row r="2492" spans="1:5" x14ac:dyDescent="0.25">
      <c r="A2492" t="s">
        <v>5</v>
      </c>
      <c r="B2492" t="str">
        <f t="shared" si="38"/>
        <v>GQs-Rob-2491</v>
      </c>
      <c r="C2492">
        <v>2491</v>
      </c>
      <c r="D2492">
        <v>706734.27709999995</v>
      </c>
      <c r="E2492">
        <v>7992580.2159000002</v>
      </c>
    </row>
    <row r="2493" spans="1:5" x14ac:dyDescent="0.25">
      <c r="A2493" t="s">
        <v>5</v>
      </c>
      <c r="B2493" t="str">
        <f t="shared" si="38"/>
        <v>GQs-Rob-2492</v>
      </c>
      <c r="C2493">
        <v>2492</v>
      </c>
      <c r="D2493">
        <v>706442.87219999998</v>
      </c>
      <c r="E2493">
        <v>7992178.9842999997</v>
      </c>
    </row>
    <row r="2494" spans="1:5" x14ac:dyDescent="0.25">
      <c r="A2494" t="s">
        <v>5</v>
      </c>
      <c r="B2494" t="str">
        <f t="shared" si="38"/>
        <v>GQs-Rob-2493</v>
      </c>
      <c r="C2494">
        <v>2493</v>
      </c>
      <c r="D2494">
        <v>706151.46840000001</v>
      </c>
      <c r="E2494">
        <v>7991777.7489</v>
      </c>
    </row>
    <row r="2495" spans="1:5" x14ac:dyDescent="0.25">
      <c r="A2495" t="s">
        <v>5</v>
      </c>
      <c r="B2495" t="str">
        <f t="shared" si="38"/>
        <v>GQs-Rob-2494</v>
      </c>
      <c r="C2495">
        <v>2494</v>
      </c>
      <c r="D2495">
        <v>705860.06559999997</v>
      </c>
      <c r="E2495">
        <v>7991376.5098000001</v>
      </c>
    </row>
    <row r="2496" spans="1:5" x14ac:dyDescent="0.25">
      <c r="A2496" t="s">
        <v>5</v>
      </c>
      <c r="B2496" t="str">
        <f t="shared" si="38"/>
        <v>GQs-Rob-2495</v>
      </c>
      <c r="C2496">
        <v>2495</v>
      </c>
      <c r="D2496">
        <v>705568.66379999998</v>
      </c>
      <c r="E2496">
        <v>7990975.2669000002</v>
      </c>
    </row>
    <row r="2497" spans="1:5" x14ac:dyDescent="0.25">
      <c r="A2497" t="s">
        <v>5</v>
      </c>
      <c r="B2497" t="str">
        <f t="shared" si="38"/>
        <v>GQs-Rob-2496</v>
      </c>
      <c r="C2497">
        <v>2496</v>
      </c>
      <c r="D2497">
        <v>705277.26309999998</v>
      </c>
      <c r="E2497">
        <v>7990574.0203</v>
      </c>
    </row>
    <row r="2498" spans="1:5" x14ac:dyDescent="0.25">
      <c r="A2498" t="s">
        <v>5</v>
      </c>
      <c r="B2498" t="str">
        <f t="shared" ref="B2498:B2561" si="39">A2498&amp;C2498</f>
        <v>GQs-Rob-2497</v>
      </c>
      <c r="C2498">
        <v>2497</v>
      </c>
      <c r="D2498">
        <v>704985.86340000003</v>
      </c>
      <c r="E2498">
        <v>7990172.7699999996</v>
      </c>
    </row>
    <row r="2499" spans="1:5" x14ac:dyDescent="0.25">
      <c r="A2499" t="s">
        <v>5</v>
      </c>
      <c r="B2499" t="str">
        <f t="shared" si="39"/>
        <v>GQs-Rob-2498</v>
      </c>
      <c r="C2499">
        <v>2498</v>
      </c>
      <c r="D2499">
        <v>704694.46479999996</v>
      </c>
      <c r="E2499">
        <v>7989771.5159</v>
      </c>
    </row>
    <row r="2500" spans="1:5" x14ac:dyDescent="0.25">
      <c r="A2500" t="s">
        <v>5</v>
      </c>
      <c r="B2500" t="str">
        <f t="shared" si="39"/>
        <v>GQs-Rob-2499</v>
      </c>
      <c r="C2500">
        <v>2499</v>
      </c>
      <c r="D2500">
        <v>704403.06720000005</v>
      </c>
      <c r="E2500">
        <v>7989370.2580000004</v>
      </c>
    </row>
    <row r="2501" spans="1:5" x14ac:dyDescent="0.25">
      <c r="A2501" t="s">
        <v>5</v>
      </c>
      <c r="B2501" t="str">
        <f t="shared" si="39"/>
        <v>GQs-Rob-2500</v>
      </c>
      <c r="C2501">
        <v>2500</v>
      </c>
      <c r="D2501">
        <v>704111.67059999995</v>
      </c>
      <c r="E2501">
        <v>7988968.9963999996</v>
      </c>
    </row>
    <row r="2502" spans="1:5" x14ac:dyDescent="0.25">
      <c r="A2502" t="s">
        <v>5</v>
      </c>
      <c r="B2502" t="str">
        <f t="shared" si="39"/>
        <v>GQs-Rob-2501</v>
      </c>
      <c r="C2502">
        <v>2501</v>
      </c>
      <c r="D2502">
        <v>703820.27509999997</v>
      </c>
      <c r="E2502">
        <v>7988567.7311000004</v>
      </c>
    </row>
    <row r="2503" spans="1:5" x14ac:dyDescent="0.25">
      <c r="A2503" t="s">
        <v>5</v>
      </c>
      <c r="B2503" t="str">
        <f t="shared" si="39"/>
        <v>GQs-Rob-2502</v>
      </c>
      <c r="C2503">
        <v>2502</v>
      </c>
      <c r="D2503">
        <v>703528.88060000003</v>
      </c>
      <c r="E2503">
        <v>7988166.4620000003</v>
      </c>
    </row>
    <row r="2504" spans="1:5" x14ac:dyDescent="0.25">
      <c r="A2504" t="s">
        <v>5</v>
      </c>
      <c r="B2504" t="str">
        <f t="shared" si="39"/>
        <v>GQs-Rob-2503</v>
      </c>
      <c r="C2504">
        <v>2503</v>
      </c>
      <c r="D2504">
        <v>703237.48719999997</v>
      </c>
      <c r="E2504">
        <v>7987765.1891999999</v>
      </c>
    </row>
    <row r="2505" spans="1:5" x14ac:dyDescent="0.25">
      <c r="A2505" t="s">
        <v>5</v>
      </c>
      <c r="B2505" t="str">
        <f t="shared" si="39"/>
        <v>GQs-Rob-2504</v>
      </c>
      <c r="C2505">
        <v>2504</v>
      </c>
      <c r="D2505">
        <v>702946.09019999998</v>
      </c>
      <c r="E2505">
        <v>7987363.9159000004</v>
      </c>
    </row>
    <row r="2506" spans="1:5" x14ac:dyDescent="0.25">
      <c r="A2506" t="s">
        <v>5</v>
      </c>
      <c r="B2506" t="str">
        <f t="shared" si="39"/>
        <v>GQs-Rob-2505</v>
      </c>
      <c r="C2506">
        <v>2505</v>
      </c>
      <c r="D2506">
        <v>702654.55989999999</v>
      </c>
      <c r="E2506">
        <v>7986962.7366000004</v>
      </c>
    </row>
    <row r="2507" spans="1:5" x14ac:dyDescent="0.25">
      <c r="A2507" t="s">
        <v>5</v>
      </c>
      <c r="B2507" t="str">
        <f t="shared" si="39"/>
        <v>GQs-Rob-2506</v>
      </c>
      <c r="C2507">
        <v>2506</v>
      </c>
      <c r="D2507">
        <v>702363.0307</v>
      </c>
      <c r="E2507">
        <v>7986561.5533999996</v>
      </c>
    </row>
    <row r="2508" spans="1:5" x14ac:dyDescent="0.25">
      <c r="A2508" t="s">
        <v>5</v>
      </c>
      <c r="B2508" t="str">
        <f t="shared" si="39"/>
        <v>GQs-Rob-2507</v>
      </c>
      <c r="C2508">
        <v>2507</v>
      </c>
      <c r="D2508">
        <v>702071.5024</v>
      </c>
      <c r="E2508">
        <v>7986160.3666000003</v>
      </c>
    </row>
    <row r="2509" spans="1:5" x14ac:dyDescent="0.25">
      <c r="A2509" t="s">
        <v>5</v>
      </c>
      <c r="B2509" t="str">
        <f t="shared" si="39"/>
        <v>GQs-Rob-2508</v>
      </c>
      <c r="C2509">
        <v>2508</v>
      </c>
      <c r="D2509">
        <v>701779.97530000005</v>
      </c>
      <c r="E2509">
        <v>7985759.1759000001</v>
      </c>
    </row>
    <row r="2510" spans="1:5" x14ac:dyDescent="0.25">
      <c r="A2510" t="s">
        <v>5</v>
      </c>
      <c r="B2510" t="str">
        <f t="shared" si="39"/>
        <v>GQs-Rob-2509</v>
      </c>
      <c r="C2510">
        <v>2509</v>
      </c>
      <c r="D2510">
        <v>701488.44909999997</v>
      </c>
      <c r="E2510">
        <v>7985357.9815999996</v>
      </c>
    </row>
    <row r="2511" spans="1:5" x14ac:dyDescent="0.25">
      <c r="A2511" t="s">
        <v>5</v>
      </c>
      <c r="B2511" t="str">
        <f t="shared" si="39"/>
        <v>GQs-Rob-2510</v>
      </c>
      <c r="C2511">
        <v>2510</v>
      </c>
      <c r="D2511">
        <v>701196.924</v>
      </c>
      <c r="E2511">
        <v>7984956.7834999999</v>
      </c>
    </row>
    <row r="2512" spans="1:5" x14ac:dyDescent="0.25">
      <c r="A2512" t="s">
        <v>5</v>
      </c>
      <c r="B2512" t="str">
        <f t="shared" si="39"/>
        <v>GQs-Rob-2511</v>
      </c>
      <c r="C2512">
        <v>2511</v>
      </c>
      <c r="D2512">
        <v>700905.4</v>
      </c>
      <c r="E2512">
        <v>7984555.5816000002</v>
      </c>
    </row>
    <row r="2513" spans="1:5" x14ac:dyDescent="0.25">
      <c r="A2513" t="s">
        <v>5</v>
      </c>
      <c r="B2513" t="str">
        <f t="shared" si="39"/>
        <v>GQs-Rob-2512</v>
      </c>
      <c r="C2513">
        <v>2512</v>
      </c>
      <c r="D2513">
        <v>700613.87690000003</v>
      </c>
      <c r="E2513">
        <v>7984154.3760000002</v>
      </c>
    </row>
    <row r="2514" spans="1:5" x14ac:dyDescent="0.25">
      <c r="A2514" t="s">
        <v>5</v>
      </c>
      <c r="B2514" t="str">
        <f t="shared" si="39"/>
        <v>GQs-Rob-2513</v>
      </c>
      <c r="C2514">
        <v>2513</v>
      </c>
      <c r="D2514">
        <v>700322.35499999998</v>
      </c>
      <c r="E2514">
        <v>7983753.1666999999</v>
      </c>
    </row>
    <row r="2515" spans="1:5" x14ac:dyDescent="0.25">
      <c r="A2515" t="s">
        <v>5</v>
      </c>
      <c r="B2515" t="str">
        <f t="shared" si="39"/>
        <v>GQs-Rob-2514</v>
      </c>
      <c r="C2515">
        <v>2514</v>
      </c>
      <c r="D2515">
        <v>699739.31409999996</v>
      </c>
      <c r="E2515">
        <v>7982950.7368000001</v>
      </c>
    </row>
    <row r="2516" spans="1:5" x14ac:dyDescent="0.25">
      <c r="A2516" t="s">
        <v>5</v>
      </c>
      <c r="B2516" t="str">
        <f t="shared" si="39"/>
        <v>GQs-Rob-2515</v>
      </c>
      <c r="C2516">
        <v>2515</v>
      </c>
      <c r="D2516">
        <v>699447.7953</v>
      </c>
      <c r="E2516">
        <v>7982549.5162000004</v>
      </c>
    </row>
    <row r="2517" spans="1:5" x14ac:dyDescent="0.25">
      <c r="A2517" t="s">
        <v>5</v>
      </c>
      <c r="B2517" t="str">
        <f t="shared" si="39"/>
        <v>GQs-Rob-2516</v>
      </c>
      <c r="C2517">
        <v>2516</v>
      </c>
      <c r="D2517">
        <v>699156.27740000002</v>
      </c>
      <c r="E2517">
        <v>7982148.2918999996</v>
      </c>
    </row>
    <row r="2518" spans="1:5" x14ac:dyDescent="0.25">
      <c r="A2518" t="s">
        <v>5</v>
      </c>
      <c r="B2518" t="str">
        <f t="shared" si="39"/>
        <v>GQs-Rob-2517</v>
      </c>
      <c r="C2518">
        <v>2517</v>
      </c>
      <c r="D2518">
        <v>698864.76060000004</v>
      </c>
      <c r="E2518">
        <v>7981747.0637999997</v>
      </c>
    </row>
    <row r="2519" spans="1:5" x14ac:dyDescent="0.25">
      <c r="A2519" t="s">
        <v>5</v>
      </c>
      <c r="B2519" t="str">
        <f t="shared" si="39"/>
        <v>GQs-Rob-2518</v>
      </c>
      <c r="C2519">
        <v>2518</v>
      </c>
      <c r="D2519">
        <v>698573.24490000005</v>
      </c>
      <c r="E2519">
        <v>7981345.8320000004</v>
      </c>
    </row>
    <row r="2520" spans="1:5" x14ac:dyDescent="0.25">
      <c r="A2520" t="s">
        <v>5</v>
      </c>
      <c r="B2520" t="str">
        <f t="shared" si="39"/>
        <v>GQs-Rob-2519</v>
      </c>
      <c r="C2520">
        <v>2519</v>
      </c>
      <c r="D2520">
        <v>698281.73019999999</v>
      </c>
      <c r="E2520">
        <v>7980944.5965</v>
      </c>
    </row>
    <row r="2521" spans="1:5" x14ac:dyDescent="0.25">
      <c r="A2521" t="s">
        <v>5</v>
      </c>
      <c r="B2521" t="str">
        <f t="shared" si="39"/>
        <v>GQs-Rob-2520</v>
      </c>
      <c r="C2521">
        <v>2520</v>
      </c>
      <c r="D2521">
        <v>697991.08200000005</v>
      </c>
      <c r="E2521">
        <v>7980542.7300000004</v>
      </c>
    </row>
    <row r="2522" spans="1:5" x14ac:dyDescent="0.25">
      <c r="A2522" t="s">
        <v>5</v>
      </c>
      <c r="B2522" t="str">
        <f t="shared" si="39"/>
        <v>GQs-Rob-2521</v>
      </c>
      <c r="C2522">
        <v>2521</v>
      </c>
      <c r="D2522">
        <v>697700.54709999997</v>
      </c>
      <c r="E2522">
        <v>7980140.7785</v>
      </c>
    </row>
    <row r="2523" spans="1:5" x14ac:dyDescent="0.25">
      <c r="A2523" t="s">
        <v>5</v>
      </c>
      <c r="B2523" t="str">
        <f t="shared" si="39"/>
        <v>GQs-Rob-2522</v>
      </c>
      <c r="C2523">
        <v>2522</v>
      </c>
      <c r="D2523">
        <v>697410.01320000004</v>
      </c>
      <c r="E2523">
        <v>7979738.8232000005</v>
      </c>
    </row>
    <row r="2524" spans="1:5" x14ac:dyDescent="0.25">
      <c r="A2524" t="s">
        <v>5</v>
      </c>
      <c r="B2524" t="str">
        <f t="shared" si="39"/>
        <v>GQs-Rob-2523</v>
      </c>
      <c r="C2524">
        <v>2523</v>
      </c>
      <c r="D2524">
        <v>697119.48030000005</v>
      </c>
      <c r="E2524">
        <v>7979336.8641999997</v>
      </c>
    </row>
    <row r="2525" spans="1:5" x14ac:dyDescent="0.25">
      <c r="A2525" t="s">
        <v>5</v>
      </c>
      <c r="B2525" t="str">
        <f t="shared" si="39"/>
        <v>GQs-Rob-2524</v>
      </c>
      <c r="C2525">
        <v>2524</v>
      </c>
      <c r="D2525">
        <v>696828.94850000006</v>
      </c>
      <c r="E2525">
        <v>7978934.9014999997</v>
      </c>
    </row>
    <row r="2526" spans="1:5" x14ac:dyDescent="0.25">
      <c r="A2526" t="s">
        <v>5</v>
      </c>
      <c r="B2526" t="str">
        <f t="shared" si="39"/>
        <v>GQs-Rob-2525</v>
      </c>
      <c r="C2526">
        <v>2525</v>
      </c>
      <c r="D2526">
        <v>696538.41780000005</v>
      </c>
      <c r="E2526">
        <v>7978532.9351000004</v>
      </c>
    </row>
    <row r="2527" spans="1:5" x14ac:dyDescent="0.25">
      <c r="A2527" t="s">
        <v>5</v>
      </c>
      <c r="B2527" t="str">
        <f t="shared" si="39"/>
        <v>GQs-Rob-2526</v>
      </c>
      <c r="C2527">
        <v>2526</v>
      </c>
      <c r="D2527">
        <v>696247.88809999998</v>
      </c>
      <c r="E2527">
        <v>7978130.9649</v>
      </c>
    </row>
    <row r="2528" spans="1:5" x14ac:dyDescent="0.25">
      <c r="A2528" t="s">
        <v>5</v>
      </c>
      <c r="B2528" t="str">
        <f t="shared" si="39"/>
        <v>GQs-Rob-2527</v>
      </c>
      <c r="C2528">
        <v>2527</v>
      </c>
      <c r="D2528">
        <v>695958.57940000005</v>
      </c>
      <c r="E2528">
        <v>7977728.1127000004</v>
      </c>
    </row>
    <row r="2529" spans="1:5" x14ac:dyDescent="0.25">
      <c r="A2529" t="s">
        <v>5</v>
      </c>
      <c r="B2529" t="str">
        <f t="shared" si="39"/>
        <v>GQs-Rob-2528</v>
      </c>
      <c r="C2529">
        <v>2528</v>
      </c>
      <c r="D2529">
        <v>695669.53500000003</v>
      </c>
      <c r="E2529">
        <v>7977325.0673000002</v>
      </c>
    </row>
    <row r="2530" spans="1:5" x14ac:dyDescent="0.25">
      <c r="A2530" t="s">
        <v>5</v>
      </c>
      <c r="B2530" t="str">
        <f t="shared" si="39"/>
        <v>GQs-Rob-2529</v>
      </c>
      <c r="C2530">
        <v>2529</v>
      </c>
      <c r="D2530">
        <v>695380.49159999995</v>
      </c>
      <c r="E2530">
        <v>7976922.0181</v>
      </c>
    </row>
    <row r="2531" spans="1:5" x14ac:dyDescent="0.25">
      <c r="A2531" t="s">
        <v>5</v>
      </c>
      <c r="B2531" t="str">
        <f t="shared" si="39"/>
        <v>GQs-Rob-2530</v>
      </c>
      <c r="C2531">
        <v>2530</v>
      </c>
      <c r="D2531">
        <v>695090.25820000004</v>
      </c>
      <c r="E2531">
        <v>7976519.8228000002</v>
      </c>
    </row>
    <row r="2532" spans="1:5" x14ac:dyDescent="0.25">
      <c r="A2532" t="s">
        <v>5</v>
      </c>
      <c r="B2532" t="str">
        <f t="shared" si="39"/>
        <v>GQs-Rob-2531</v>
      </c>
      <c r="C2532">
        <v>2531</v>
      </c>
      <c r="D2532">
        <v>694799.72019999998</v>
      </c>
      <c r="E2532">
        <v>7976117.8437999999</v>
      </c>
    </row>
    <row r="2533" spans="1:5" x14ac:dyDescent="0.25">
      <c r="A2533" t="s">
        <v>5</v>
      </c>
      <c r="B2533" t="str">
        <f t="shared" si="39"/>
        <v>GQs-Rob-2532</v>
      </c>
      <c r="C2533">
        <v>2532</v>
      </c>
      <c r="D2533">
        <v>694509.18319999997</v>
      </c>
      <c r="E2533">
        <v>7975715.8611000003</v>
      </c>
    </row>
    <row r="2534" spans="1:5" x14ac:dyDescent="0.25">
      <c r="A2534" t="s">
        <v>5</v>
      </c>
      <c r="B2534" t="str">
        <f t="shared" si="39"/>
        <v>GQs-Rob-2533</v>
      </c>
      <c r="C2534">
        <v>2533</v>
      </c>
      <c r="D2534">
        <v>694218.58510000003</v>
      </c>
      <c r="E2534">
        <v>7975313.9195999997</v>
      </c>
    </row>
    <row r="2535" spans="1:5" x14ac:dyDescent="0.25">
      <c r="A2535" t="s">
        <v>5</v>
      </c>
      <c r="B2535" t="str">
        <f t="shared" si="39"/>
        <v>GQs-Rob-2534</v>
      </c>
      <c r="C2535">
        <v>2534</v>
      </c>
      <c r="D2535">
        <v>693927.96939999994</v>
      </c>
      <c r="E2535">
        <v>7974911.9879000001</v>
      </c>
    </row>
    <row r="2536" spans="1:5" x14ac:dyDescent="0.25">
      <c r="A2536" t="s">
        <v>5</v>
      </c>
      <c r="B2536" t="str">
        <f t="shared" si="39"/>
        <v>GQs-Rob-2535</v>
      </c>
      <c r="C2536">
        <v>2535</v>
      </c>
      <c r="D2536">
        <v>693637.35470000003</v>
      </c>
      <c r="E2536">
        <v>7974510.0524000004</v>
      </c>
    </row>
    <row r="2537" spans="1:5" x14ac:dyDescent="0.25">
      <c r="A2537" t="s">
        <v>5</v>
      </c>
      <c r="B2537" t="str">
        <f t="shared" si="39"/>
        <v>GQs-Rob-2536</v>
      </c>
      <c r="C2537">
        <v>2536</v>
      </c>
      <c r="D2537">
        <v>693346.74109999998</v>
      </c>
      <c r="E2537">
        <v>7974108.1131999996</v>
      </c>
    </row>
    <row r="2538" spans="1:5" x14ac:dyDescent="0.25">
      <c r="A2538" t="s">
        <v>5</v>
      </c>
      <c r="B2538" t="str">
        <f t="shared" si="39"/>
        <v>GQs-Rob-2537</v>
      </c>
      <c r="C2538">
        <v>2537</v>
      </c>
      <c r="D2538">
        <v>693056.12849999999</v>
      </c>
      <c r="E2538">
        <v>7973706.1703000003</v>
      </c>
    </row>
    <row r="2539" spans="1:5" x14ac:dyDescent="0.25">
      <c r="A2539" t="s">
        <v>5</v>
      </c>
      <c r="B2539" t="str">
        <f t="shared" si="39"/>
        <v>GQs-Rob-2538</v>
      </c>
      <c r="C2539">
        <v>2538</v>
      </c>
      <c r="D2539">
        <v>692765.51699999999</v>
      </c>
      <c r="E2539">
        <v>7973304.2236000001</v>
      </c>
    </row>
    <row r="2540" spans="1:5" x14ac:dyDescent="0.25">
      <c r="A2540" t="s">
        <v>5</v>
      </c>
      <c r="B2540" t="str">
        <f t="shared" si="39"/>
        <v>GQs-Rob-2539</v>
      </c>
      <c r="C2540">
        <v>2539</v>
      </c>
      <c r="D2540">
        <v>692474.90659999999</v>
      </c>
      <c r="E2540">
        <v>7972902.2731999997</v>
      </c>
    </row>
    <row r="2541" spans="1:5" x14ac:dyDescent="0.25">
      <c r="A2541" t="s">
        <v>5</v>
      </c>
      <c r="B2541" t="str">
        <f t="shared" si="39"/>
        <v>GQs-Rob-2540</v>
      </c>
      <c r="C2541">
        <v>2540</v>
      </c>
      <c r="D2541">
        <v>692184.29720000003</v>
      </c>
      <c r="E2541">
        <v>7972500.3190000001</v>
      </c>
    </row>
    <row r="2542" spans="1:5" x14ac:dyDescent="0.25">
      <c r="A2542" t="s">
        <v>5</v>
      </c>
      <c r="B2542" t="str">
        <f t="shared" si="39"/>
        <v>GQs-Rob-2541</v>
      </c>
      <c r="C2542">
        <v>2541</v>
      </c>
      <c r="D2542">
        <v>691893.51890000002</v>
      </c>
      <c r="E2542">
        <v>7972098.4841</v>
      </c>
    </row>
    <row r="2543" spans="1:5" x14ac:dyDescent="0.25">
      <c r="A2543" t="s">
        <v>5</v>
      </c>
      <c r="B2543" t="str">
        <f t="shared" si="39"/>
        <v>GQs-Rob-2542</v>
      </c>
      <c r="C2543">
        <v>2542</v>
      </c>
      <c r="D2543">
        <v>691602.67009999999</v>
      </c>
      <c r="E2543">
        <v>7971696.6972000003</v>
      </c>
    </row>
    <row r="2544" spans="1:5" x14ac:dyDescent="0.25">
      <c r="A2544" t="s">
        <v>5</v>
      </c>
      <c r="B2544" t="str">
        <f t="shared" si="39"/>
        <v>GQs-Rob-2543</v>
      </c>
      <c r="C2544">
        <v>2543</v>
      </c>
      <c r="D2544">
        <v>691311.82239999995</v>
      </c>
      <c r="E2544">
        <v>7971294.9064999996</v>
      </c>
    </row>
    <row r="2545" spans="1:5" x14ac:dyDescent="0.25">
      <c r="A2545" t="s">
        <v>5</v>
      </c>
      <c r="B2545" t="str">
        <f t="shared" si="39"/>
        <v>GQs-Rob-2544</v>
      </c>
      <c r="C2545">
        <v>2544</v>
      </c>
      <c r="D2545">
        <v>691020.97569999995</v>
      </c>
      <c r="E2545">
        <v>7970893.1120999996</v>
      </c>
    </row>
    <row r="2546" spans="1:5" x14ac:dyDescent="0.25">
      <c r="A2546" t="s">
        <v>5</v>
      </c>
      <c r="B2546" t="str">
        <f t="shared" si="39"/>
        <v>GQs-Rob-2545</v>
      </c>
      <c r="C2546">
        <v>2545</v>
      </c>
      <c r="D2546">
        <v>690730.13009999995</v>
      </c>
      <c r="E2546">
        <v>7970491.3140000002</v>
      </c>
    </row>
    <row r="2547" spans="1:5" x14ac:dyDescent="0.25">
      <c r="A2547" t="s">
        <v>5</v>
      </c>
      <c r="B2547" t="str">
        <f t="shared" si="39"/>
        <v>GQs-Rob-2546</v>
      </c>
      <c r="C2547">
        <v>2546</v>
      </c>
      <c r="D2547">
        <v>690439.2855</v>
      </c>
      <c r="E2547">
        <v>7970089.5120999999</v>
      </c>
    </row>
    <row r="2548" spans="1:5" x14ac:dyDescent="0.25">
      <c r="A2548" t="s">
        <v>5</v>
      </c>
      <c r="B2548" t="str">
        <f t="shared" si="39"/>
        <v>GQs-Rob-2547</v>
      </c>
      <c r="C2548">
        <v>2547</v>
      </c>
      <c r="D2548">
        <v>690148.44200000004</v>
      </c>
      <c r="E2548">
        <v>7969687.7065000003</v>
      </c>
    </row>
    <row r="2549" spans="1:5" x14ac:dyDescent="0.25">
      <c r="A2549" t="s">
        <v>5</v>
      </c>
      <c r="B2549" t="str">
        <f t="shared" si="39"/>
        <v>GQs-Rob-2548</v>
      </c>
      <c r="C2549">
        <v>2548</v>
      </c>
      <c r="D2549">
        <v>689857.59950000001</v>
      </c>
      <c r="E2549">
        <v>7969285.8971999995</v>
      </c>
    </row>
    <row r="2550" spans="1:5" x14ac:dyDescent="0.25">
      <c r="A2550" t="s">
        <v>5</v>
      </c>
      <c r="B2550" t="str">
        <f t="shared" si="39"/>
        <v>GQs-Rob-2549</v>
      </c>
      <c r="C2550">
        <v>2549</v>
      </c>
      <c r="D2550">
        <v>689566.75809999998</v>
      </c>
      <c r="E2550">
        <v>7968884.0840999996</v>
      </c>
    </row>
    <row r="2551" spans="1:5" x14ac:dyDescent="0.25">
      <c r="A2551" t="s">
        <v>5</v>
      </c>
      <c r="B2551" t="str">
        <f t="shared" si="39"/>
        <v>GQs-Rob-2550</v>
      </c>
      <c r="C2551">
        <v>2550</v>
      </c>
      <c r="D2551">
        <v>689277.04909999995</v>
      </c>
      <c r="E2551">
        <v>7968481.4522000002</v>
      </c>
    </row>
    <row r="2552" spans="1:5" x14ac:dyDescent="0.25">
      <c r="A2552" t="s">
        <v>5</v>
      </c>
      <c r="B2552" t="str">
        <f t="shared" si="39"/>
        <v>GQs-Rob-2551</v>
      </c>
      <c r="C2552">
        <v>2551</v>
      </c>
      <c r="D2552">
        <v>688987.99549999996</v>
      </c>
      <c r="E2552">
        <v>7968078.3452000003</v>
      </c>
    </row>
    <row r="2553" spans="1:5" x14ac:dyDescent="0.25">
      <c r="A2553" t="s">
        <v>5</v>
      </c>
      <c r="B2553" t="str">
        <f t="shared" si="39"/>
        <v>GQs-Rob-2552</v>
      </c>
      <c r="C2553">
        <v>2552</v>
      </c>
      <c r="D2553">
        <v>688697.02630000003</v>
      </c>
      <c r="E2553">
        <v>7967676.6202999996</v>
      </c>
    </row>
    <row r="2554" spans="1:5" x14ac:dyDescent="0.25">
      <c r="A2554" t="s">
        <v>5</v>
      </c>
      <c r="B2554" t="str">
        <f t="shared" si="39"/>
        <v>GQs-Rob-2553</v>
      </c>
      <c r="C2554">
        <v>2553</v>
      </c>
      <c r="D2554">
        <v>688404.81590000005</v>
      </c>
      <c r="E2554">
        <v>7967275.7898000004</v>
      </c>
    </row>
    <row r="2555" spans="1:5" x14ac:dyDescent="0.25">
      <c r="A2555" t="s">
        <v>5</v>
      </c>
      <c r="B2555" t="str">
        <f t="shared" si="39"/>
        <v>GQs-Rob-2554</v>
      </c>
      <c r="C2555">
        <v>2554</v>
      </c>
      <c r="D2555">
        <v>688078.87749999994</v>
      </c>
      <c r="E2555">
        <v>7966903.6084000003</v>
      </c>
    </row>
    <row r="2556" spans="1:5" x14ac:dyDescent="0.25">
      <c r="A2556" t="s">
        <v>5</v>
      </c>
      <c r="B2556" t="str">
        <f t="shared" si="39"/>
        <v>GQs-Rob-2555</v>
      </c>
      <c r="C2556">
        <v>2555</v>
      </c>
      <c r="D2556">
        <v>687730.55590000004</v>
      </c>
      <c r="E2556">
        <v>7966550.4380000001</v>
      </c>
    </row>
    <row r="2557" spans="1:5" x14ac:dyDescent="0.25">
      <c r="A2557" t="s">
        <v>5</v>
      </c>
      <c r="B2557" t="str">
        <f t="shared" si="39"/>
        <v>GQs-Rob-2556</v>
      </c>
      <c r="C2557">
        <v>2556</v>
      </c>
      <c r="D2557">
        <v>687382.23419999995</v>
      </c>
      <c r="E2557">
        <v>7966197.2637</v>
      </c>
    </row>
    <row r="2558" spans="1:5" x14ac:dyDescent="0.25">
      <c r="A2558" t="s">
        <v>5</v>
      </c>
      <c r="B2558" t="str">
        <f t="shared" si="39"/>
        <v>GQs-Rob-2557</v>
      </c>
      <c r="C2558">
        <v>2557</v>
      </c>
      <c r="D2558">
        <v>687033.91229999997</v>
      </c>
      <c r="E2558">
        <v>7965844.0855</v>
      </c>
    </row>
    <row r="2559" spans="1:5" x14ac:dyDescent="0.25">
      <c r="A2559" t="s">
        <v>5</v>
      </c>
      <c r="B2559" t="str">
        <f t="shared" si="39"/>
        <v>GQs-Rob-2558</v>
      </c>
      <c r="C2559">
        <v>2558</v>
      </c>
      <c r="D2559">
        <v>686685.59039999999</v>
      </c>
      <c r="E2559">
        <v>7965490.9034000002</v>
      </c>
    </row>
    <row r="2560" spans="1:5" x14ac:dyDescent="0.25">
      <c r="A2560" t="s">
        <v>5</v>
      </c>
      <c r="B2560" t="str">
        <f t="shared" si="39"/>
        <v>GQs-Rob-2559</v>
      </c>
      <c r="C2560">
        <v>2559</v>
      </c>
      <c r="D2560">
        <v>686337.2683</v>
      </c>
      <c r="E2560">
        <v>7965137.7175000003</v>
      </c>
    </row>
    <row r="2561" spans="1:5" x14ac:dyDescent="0.25">
      <c r="A2561" t="s">
        <v>5</v>
      </c>
      <c r="B2561" t="str">
        <f t="shared" si="39"/>
        <v>GQs-Rob-2560</v>
      </c>
      <c r="C2561">
        <v>2560</v>
      </c>
      <c r="D2561">
        <v>685988.94609999994</v>
      </c>
      <c r="E2561">
        <v>7964784.5275999997</v>
      </c>
    </row>
    <row r="2562" spans="1:5" x14ac:dyDescent="0.25">
      <c r="A2562" t="s">
        <v>5</v>
      </c>
      <c r="B2562" t="str">
        <f t="shared" ref="B2562:B2625" si="40">A2562&amp;C2562</f>
        <v>GQs-Rob-2561</v>
      </c>
      <c r="C2562">
        <v>2561</v>
      </c>
      <c r="D2562">
        <v>685640.62379999994</v>
      </c>
      <c r="E2562">
        <v>7964431.3339</v>
      </c>
    </row>
    <row r="2563" spans="1:5" x14ac:dyDescent="0.25">
      <c r="A2563" t="s">
        <v>5</v>
      </c>
      <c r="B2563" t="str">
        <f t="shared" si="40"/>
        <v>GQs-Rob-2562</v>
      </c>
      <c r="C2563">
        <v>2562</v>
      </c>
      <c r="D2563">
        <v>685292.3014</v>
      </c>
      <c r="E2563">
        <v>7964078.1363000004</v>
      </c>
    </row>
    <row r="2564" spans="1:5" x14ac:dyDescent="0.25">
      <c r="A2564" t="s">
        <v>5</v>
      </c>
      <c r="B2564" t="str">
        <f t="shared" si="40"/>
        <v>GQs-Rob-2563</v>
      </c>
      <c r="C2564">
        <v>2563</v>
      </c>
      <c r="D2564">
        <v>684943.97889999999</v>
      </c>
      <c r="E2564">
        <v>7963724.9347999999</v>
      </c>
    </row>
    <row r="2565" spans="1:5" x14ac:dyDescent="0.25">
      <c r="A2565" t="s">
        <v>5</v>
      </c>
      <c r="B2565" t="str">
        <f t="shared" si="40"/>
        <v>GQs-Rob-2564</v>
      </c>
      <c r="C2565">
        <v>2564</v>
      </c>
      <c r="D2565">
        <v>684595.65630000003</v>
      </c>
      <c r="E2565">
        <v>7963371.7295000004</v>
      </c>
    </row>
    <row r="2566" spans="1:5" x14ac:dyDescent="0.25">
      <c r="A2566" t="s">
        <v>5</v>
      </c>
      <c r="B2566" t="str">
        <f t="shared" si="40"/>
        <v>GQs-Rob-2565</v>
      </c>
      <c r="C2566">
        <v>2565</v>
      </c>
      <c r="D2566">
        <v>684247.33360000001</v>
      </c>
      <c r="E2566">
        <v>7963018.5202000001</v>
      </c>
    </row>
    <row r="2567" spans="1:5" x14ac:dyDescent="0.25">
      <c r="A2567" t="s">
        <v>5</v>
      </c>
      <c r="B2567" t="str">
        <f t="shared" si="40"/>
        <v>GQs-Rob-2566</v>
      </c>
      <c r="C2567">
        <v>2566</v>
      </c>
      <c r="D2567">
        <v>683899.01069999998</v>
      </c>
      <c r="E2567">
        <v>7962665.3070999999</v>
      </c>
    </row>
    <row r="2568" spans="1:5" x14ac:dyDescent="0.25">
      <c r="A2568" t="s">
        <v>5</v>
      </c>
      <c r="B2568" t="str">
        <f t="shared" si="40"/>
        <v>GQs-Rob-2567</v>
      </c>
      <c r="C2568">
        <v>2567</v>
      </c>
      <c r="D2568">
        <v>683550.68770000001</v>
      </c>
      <c r="E2568">
        <v>7962312.0900999997</v>
      </c>
    </row>
    <row r="2569" spans="1:5" x14ac:dyDescent="0.25">
      <c r="A2569" t="s">
        <v>5</v>
      </c>
      <c r="B2569" t="str">
        <f t="shared" si="40"/>
        <v>GQs-Rob-2568</v>
      </c>
      <c r="C2569">
        <v>2568</v>
      </c>
      <c r="D2569">
        <v>683202.36470000003</v>
      </c>
      <c r="E2569">
        <v>7961958.8691999996</v>
      </c>
    </row>
    <row r="2570" spans="1:5" x14ac:dyDescent="0.25">
      <c r="A2570" t="s">
        <v>5</v>
      </c>
      <c r="B2570" t="str">
        <f t="shared" si="40"/>
        <v>GQs-Rob-2569</v>
      </c>
      <c r="C2570">
        <v>2569</v>
      </c>
      <c r="D2570">
        <v>682854.04150000005</v>
      </c>
      <c r="E2570">
        <v>7961605.6445000004</v>
      </c>
    </row>
    <row r="2571" spans="1:5" x14ac:dyDescent="0.25">
      <c r="A2571" t="s">
        <v>5</v>
      </c>
      <c r="B2571" t="str">
        <f t="shared" si="40"/>
        <v>GQs-Rob-2570</v>
      </c>
      <c r="C2571">
        <v>2570</v>
      </c>
      <c r="D2571">
        <v>682505.7182</v>
      </c>
      <c r="E2571">
        <v>7961252.4157999996</v>
      </c>
    </row>
    <row r="2572" spans="1:5" x14ac:dyDescent="0.25">
      <c r="A2572" t="s">
        <v>5</v>
      </c>
      <c r="B2572" t="str">
        <f t="shared" si="40"/>
        <v>GQs-Rob-2571</v>
      </c>
      <c r="C2572">
        <v>2571</v>
      </c>
      <c r="D2572">
        <v>682157.39469999995</v>
      </c>
      <c r="E2572">
        <v>7960899.1832999997</v>
      </c>
    </row>
    <row r="2573" spans="1:5" x14ac:dyDescent="0.25">
      <c r="A2573" t="s">
        <v>5</v>
      </c>
      <c r="B2573" t="str">
        <f t="shared" si="40"/>
        <v>GQs-Rob-2572</v>
      </c>
      <c r="C2573">
        <v>2572</v>
      </c>
      <c r="D2573">
        <v>681809.07120000001</v>
      </c>
      <c r="E2573">
        <v>7960545.9468999999</v>
      </c>
    </row>
    <row r="2574" spans="1:5" x14ac:dyDescent="0.25">
      <c r="A2574" t="s">
        <v>5</v>
      </c>
      <c r="B2574" t="str">
        <f t="shared" si="40"/>
        <v>GQs-Rob-2573</v>
      </c>
      <c r="C2574">
        <v>2573</v>
      </c>
      <c r="D2574">
        <v>681460.7476</v>
      </c>
      <c r="E2574">
        <v>7960192.7066000002</v>
      </c>
    </row>
    <row r="2575" spans="1:5" x14ac:dyDescent="0.25">
      <c r="A2575" t="s">
        <v>5</v>
      </c>
      <c r="B2575" t="str">
        <f t="shared" si="40"/>
        <v>GQs-Rob-2574</v>
      </c>
      <c r="C2575">
        <v>2574</v>
      </c>
      <c r="D2575">
        <v>681112.42379999999</v>
      </c>
      <c r="E2575">
        <v>7959839.4623999996</v>
      </c>
    </row>
    <row r="2576" spans="1:5" x14ac:dyDescent="0.25">
      <c r="A2576" t="s">
        <v>5</v>
      </c>
      <c r="B2576" t="str">
        <f t="shared" si="40"/>
        <v>GQs-Rob-2575</v>
      </c>
      <c r="C2576">
        <v>2575</v>
      </c>
      <c r="D2576">
        <v>680764.1</v>
      </c>
      <c r="E2576">
        <v>7959486.2143999999</v>
      </c>
    </row>
    <row r="2577" spans="1:5" x14ac:dyDescent="0.25">
      <c r="A2577" t="s">
        <v>5</v>
      </c>
      <c r="B2577" t="str">
        <f t="shared" si="40"/>
        <v>GQs-Rob-2576</v>
      </c>
      <c r="C2577">
        <v>2576</v>
      </c>
      <c r="D2577">
        <v>680415.77599999995</v>
      </c>
      <c r="E2577">
        <v>7959132.9625000004</v>
      </c>
    </row>
    <row r="2578" spans="1:5" x14ac:dyDescent="0.25">
      <c r="A2578" t="s">
        <v>5</v>
      </c>
      <c r="B2578" t="str">
        <f t="shared" si="40"/>
        <v>GQs-Rob-2577</v>
      </c>
      <c r="C2578">
        <v>2577</v>
      </c>
      <c r="D2578">
        <v>680067.45189999999</v>
      </c>
      <c r="E2578">
        <v>7958779.7067</v>
      </c>
    </row>
    <row r="2579" spans="1:5" x14ac:dyDescent="0.25">
      <c r="A2579" t="s">
        <v>5</v>
      </c>
      <c r="B2579" t="str">
        <f t="shared" si="40"/>
        <v>GQs-Rob-2578</v>
      </c>
      <c r="C2579">
        <v>2578</v>
      </c>
      <c r="D2579">
        <v>679719.12769999995</v>
      </c>
      <c r="E2579">
        <v>7958426.4469999997</v>
      </c>
    </row>
    <row r="2580" spans="1:5" x14ac:dyDescent="0.25">
      <c r="A2580" t="s">
        <v>5</v>
      </c>
      <c r="B2580" t="str">
        <f t="shared" si="40"/>
        <v>GQs-Rob-2579</v>
      </c>
      <c r="C2580">
        <v>2579</v>
      </c>
      <c r="D2580">
        <v>679370.80339999998</v>
      </c>
      <c r="E2580">
        <v>7958073.1834000004</v>
      </c>
    </row>
    <row r="2581" spans="1:5" x14ac:dyDescent="0.25">
      <c r="A2581" t="s">
        <v>5</v>
      </c>
      <c r="B2581" t="str">
        <f t="shared" si="40"/>
        <v>GQs-Rob-2580</v>
      </c>
      <c r="C2581">
        <v>2580</v>
      </c>
      <c r="D2581">
        <v>679022.47900000005</v>
      </c>
      <c r="E2581">
        <v>7957719.9160000002</v>
      </c>
    </row>
    <row r="2582" spans="1:5" x14ac:dyDescent="0.25">
      <c r="A2582" t="s">
        <v>5</v>
      </c>
      <c r="B2582" t="str">
        <f t="shared" si="40"/>
        <v>GQs-Rob-2581</v>
      </c>
      <c r="C2582">
        <v>2581</v>
      </c>
      <c r="D2582">
        <v>678674.1544</v>
      </c>
      <c r="E2582">
        <v>7957366.6447000001</v>
      </c>
    </row>
    <row r="2583" spans="1:5" x14ac:dyDescent="0.25">
      <c r="A2583" t="s">
        <v>5</v>
      </c>
      <c r="B2583" t="str">
        <f t="shared" si="40"/>
        <v>GQs-Rob-2582</v>
      </c>
      <c r="C2583">
        <v>2582</v>
      </c>
      <c r="D2583">
        <v>678325.82979999995</v>
      </c>
      <c r="E2583">
        <v>7957013.3695</v>
      </c>
    </row>
    <row r="2584" spans="1:5" x14ac:dyDescent="0.25">
      <c r="A2584" t="s">
        <v>5</v>
      </c>
      <c r="B2584" t="str">
        <f t="shared" si="40"/>
        <v>GQs-Rob-2583</v>
      </c>
      <c r="C2584">
        <v>2583</v>
      </c>
      <c r="D2584">
        <v>677977.50509999995</v>
      </c>
      <c r="E2584">
        <v>7956660.0904000001</v>
      </c>
    </row>
    <row r="2585" spans="1:5" x14ac:dyDescent="0.25">
      <c r="A2585" t="s">
        <v>5</v>
      </c>
      <c r="B2585" t="str">
        <f t="shared" si="40"/>
        <v>GQs-Rob-2584</v>
      </c>
      <c r="C2585">
        <v>2584</v>
      </c>
      <c r="D2585">
        <v>677629.18019999994</v>
      </c>
      <c r="E2585">
        <v>7956306.8074000003</v>
      </c>
    </row>
    <row r="2586" spans="1:5" x14ac:dyDescent="0.25">
      <c r="A2586" t="s">
        <v>5</v>
      </c>
      <c r="B2586" t="str">
        <f t="shared" si="40"/>
        <v>GQs-Rob-2585</v>
      </c>
      <c r="C2586">
        <v>2585</v>
      </c>
      <c r="D2586">
        <v>677280.85519999999</v>
      </c>
      <c r="E2586">
        <v>7955953.5206000004</v>
      </c>
    </row>
    <row r="2587" spans="1:5" x14ac:dyDescent="0.25">
      <c r="A2587" t="s">
        <v>5</v>
      </c>
      <c r="B2587" t="str">
        <f t="shared" si="40"/>
        <v>GQs-Rob-2586</v>
      </c>
      <c r="C2587">
        <v>2586</v>
      </c>
      <c r="D2587">
        <v>676932.53009999997</v>
      </c>
      <c r="E2587">
        <v>7955600.2297999999</v>
      </c>
    </row>
    <row r="2588" spans="1:5" x14ac:dyDescent="0.25">
      <c r="A2588" t="s">
        <v>5</v>
      </c>
      <c r="B2588" t="str">
        <f t="shared" si="40"/>
        <v>GQs-Rob-2587</v>
      </c>
      <c r="C2588">
        <v>2587</v>
      </c>
      <c r="D2588">
        <v>676584.20490000001</v>
      </c>
      <c r="E2588">
        <v>7955246.9352000002</v>
      </c>
    </row>
    <row r="2589" spans="1:5" x14ac:dyDescent="0.25">
      <c r="A2589" t="s">
        <v>5</v>
      </c>
      <c r="B2589" t="str">
        <f t="shared" si="40"/>
        <v>GQs-Rob-2588</v>
      </c>
      <c r="C2589">
        <v>2588</v>
      </c>
      <c r="D2589">
        <v>676235.87959999999</v>
      </c>
      <c r="E2589">
        <v>7954893.6368000004</v>
      </c>
    </row>
    <row r="2590" spans="1:5" x14ac:dyDescent="0.25">
      <c r="A2590" t="s">
        <v>5</v>
      </c>
      <c r="B2590" t="str">
        <f t="shared" si="40"/>
        <v>GQs-Rob-2589</v>
      </c>
      <c r="C2590">
        <v>2589</v>
      </c>
      <c r="D2590">
        <v>675887.55420000001</v>
      </c>
      <c r="E2590">
        <v>7954540.3344000001</v>
      </c>
    </row>
    <row r="2591" spans="1:5" x14ac:dyDescent="0.25">
      <c r="A2591" t="s">
        <v>5</v>
      </c>
      <c r="B2591" t="str">
        <f t="shared" si="40"/>
        <v>GQs-Rob-2590</v>
      </c>
      <c r="C2591">
        <v>2590</v>
      </c>
      <c r="D2591">
        <v>675539.22869999998</v>
      </c>
      <c r="E2591">
        <v>7954187.0281999996</v>
      </c>
    </row>
    <row r="2592" spans="1:5" x14ac:dyDescent="0.25">
      <c r="A2592" t="s">
        <v>5</v>
      </c>
      <c r="B2592" t="str">
        <f t="shared" si="40"/>
        <v>GQs-Rob-2591</v>
      </c>
      <c r="C2592">
        <v>2591</v>
      </c>
      <c r="D2592">
        <v>675190.90300000005</v>
      </c>
      <c r="E2592">
        <v>7953833.7180000003</v>
      </c>
    </row>
    <row r="2593" spans="1:5" x14ac:dyDescent="0.25">
      <c r="A2593" t="s">
        <v>5</v>
      </c>
      <c r="B2593" t="str">
        <f t="shared" si="40"/>
        <v>GQs-Rob-2592</v>
      </c>
      <c r="C2593">
        <v>2592</v>
      </c>
      <c r="D2593">
        <v>674842.5773</v>
      </c>
      <c r="E2593">
        <v>7953480.4040000001</v>
      </c>
    </row>
    <row r="2594" spans="1:5" x14ac:dyDescent="0.25">
      <c r="A2594" t="s">
        <v>5</v>
      </c>
      <c r="B2594" t="str">
        <f t="shared" si="40"/>
        <v>GQs-Rob-2593</v>
      </c>
      <c r="C2594">
        <v>2593</v>
      </c>
      <c r="D2594">
        <v>674494.25139999995</v>
      </c>
      <c r="E2594">
        <v>7953127.0861999998</v>
      </c>
    </row>
    <row r="2595" spans="1:5" x14ac:dyDescent="0.25">
      <c r="A2595" t="s">
        <v>5</v>
      </c>
      <c r="B2595" t="str">
        <f t="shared" si="40"/>
        <v>GQs-Rob-2594</v>
      </c>
      <c r="C2595">
        <v>2594</v>
      </c>
      <c r="D2595">
        <v>674145.92539999995</v>
      </c>
      <c r="E2595">
        <v>7952773.7643999998</v>
      </c>
    </row>
    <row r="2596" spans="1:5" x14ac:dyDescent="0.25">
      <c r="A2596" t="s">
        <v>5</v>
      </c>
      <c r="B2596" t="str">
        <f t="shared" si="40"/>
        <v>GQs-Rob-2595</v>
      </c>
      <c r="C2596">
        <v>2595</v>
      </c>
      <c r="D2596">
        <v>673797.59939999995</v>
      </c>
      <c r="E2596">
        <v>7952420.4387999997</v>
      </c>
    </row>
    <row r="2597" spans="1:5" x14ac:dyDescent="0.25">
      <c r="A2597" t="s">
        <v>5</v>
      </c>
      <c r="B2597" t="str">
        <f t="shared" si="40"/>
        <v>GQs-Rob-2596</v>
      </c>
      <c r="C2597">
        <v>2596</v>
      </c>
      <c r="D2597">
        <v>673449.27320000005</v>
      </c>
      <c r="E2597">
        <v>7952067.1092999997</v>
      </c>
    </row>
    <row r="2598" spans="1:5" x14ac:dyDescent="0.25">
      <c r="A2598" t="s">
        <v>5</v>
      </c>
      <c r="B2598" t="str">
        <f t="shared" si="40"/>
        <v>GQs-Rob-2597</v>
      </c>
      <c r="C2598">
        <v>2597</v>
      </c>
      <c r="D2598">
        <v>673100.94689999998</v>
      </c>
      <c r="E2598">
        <v>7951713.7758999998</v>
      </c>
    </row>
    <row r="2599" spans="1:5" x14ac:dyDescent="0.25">
      <c r="A2599" t="s">
        <v>5</v>
      </c>
      <c r="B2599" t="str">
        <f t="shared" si="40"/>
        <v>GQs-Rob-2598</v>
      </c>
      <c r="C2599">
        <v>2598</v>
      </c>
      <c r="D2599">
        <v>672752.62049999996</v>
      </c>
      <c r="E2599">
        <v>7951360.4386</v>
      </c>
    </row>
    <row r="2600" spans="1:5" x14ac:dyDescent="0.25">
      <c r="A2600" t="s">
        <v>5</v>
      </c>
      <c r="B2600" t="str">
        <f t="shared" si="40"/>
        <v>GQs-Rob-2599</v>
      </c>
      <c r="C2600">
        <v>2599</v>
      </c>
      <c r="D2600">
        <v>672404.29390000005</v>
      </c>
      <c r="E2600">
        <v>7951007.0975000001</v>
      </c>
    </row>
    <row r="2601" spans="1:5" x14ac:dyDescent="0.25">
      <c r="A2601" t="s">
        <v>5</v>
      </c>
      <c r="B2601" t="str">
        <f t="shared" si="40"/>
        <v>GQs-Rob-2600</v>
      </c>
      <c r="C2601">
        <v>2600</v>
      </c>
      <c r="D2601">
        <v>672082.50040000002</v>
      </c>
      <c r="E2601">
        <v>7950629.5104999999</v>
      </c>
    </row>
    <row r="2602" spans="1:5" x14ac:dyDescent="0.25">
      <c r="A2602" t="s">
        <v>5</v>
      </c>
      <c r="B2602" t="str">
        <f t="shared" si="40"/>
        <v>GQs-Rob-2601</v>
      </c>
      <c r="C2602">
        <v>2601</v>
      </c>
      <c r="D2602">
        <v>671761.96019999997</v>
      </c>
      <c r="E2602">
        <v>7950250.7748999996</v>
      </c>
    </row>
    <row r="2603" spans="1:5" x14ac:dyDescent="0.25">
      <c r="A2603" t="s">
        <v>5</v>
      </c>
      <c r="B2603" t="str">
        <f t="shared" si="40"/>
        <v>GQs-Rob-2602</v>
      </c>
      <c r="C2603">
        <v>2602</v>
      </c>
      <c r="D2603">
        <v>671441.42039999994</v>
      </c>
      <c r="E2603">
        <v>7949872.0354000004</v>
      </c>
    </row>
    <row r="2604" spans="1:5" x14ac:dyDescent="0.25">
      <c r="A2604" t="s">
        <v>5</v>
      </c>
      <c r="B2604" t="str">
        <f t="shared" si="40"/>
        <v>GQs-Rob-2603</v>
      </c>
      <c r="C2604">
        <v>2603</v>
      </c>
      <c r="D2604">
        <v>671120.88119999995</v>
      </c>
      <c r="E2604">
        <v>7949493.2921000002</v>
      </c>
    </row>
    <row r="2605" spans="1:5" x14ac:dyDescent="0.25">
      <c r="A2605" t="s">
        <v>5</v>
      </c>
      <c r="B2605" t="str">
        <f t="shared" si="40"/>
        <v>GQs-Rob-2604</v>
      </c>
      <c r="C2605">
        <v>2604</v>
      </c>
      <c r="D2605">
        <v>670800.34239999996</v>
      </c>
      <c r="E2605">
        <v>7949114.5449999999</v>
      </c>
    </row>
    <row r="2606" spans="1:5" x14ac:dyDescent="0.25">
      <c r="A2606" t="s">
        <v>5</v>
      </c>
      <c r="B2606" t="str">
        <f t="shared" si="40"/>
        <v>GQs-Rob-2605</v>
      </c>
      <c r="C2606">
        <v>2605</v>
      </c>
      <c r="D2606">
        <v>670479.80409999995</v>
      </c>
      <c r="E2606">
        <v>7948735.7939999998</v>
      </c>
    </row>
    <row r="2607" spans="1:5" x14ac:dyDescent="0.25">
      <c r="A2607" t="s">
        <v>5</v>
      </c>
      <c r="B2607" t="str">
        <f t="shared" si="40"/>
        <v>GQs-Rob-2606</v>
      </c>
      <c r="C2607">
        <v>2606</v>
      </c>
      <c r="D2607">
        <v>670159.26630000002</v>
      </c>
      <c r="E2607">
        <v>7948357.0392000005</v>
      </c>
    </row>
    <row r="2608" spans="1:5" x14ac:dyDescent="0.25">
      <c r="A2608" t="s">
        <v>5</v>
      </c>
      <c r="B2608" t="str">
        <f t="shared" si="40"/>
        <v>GQs-Rob-2607</v>
      </c>
      <c r="C2608">
        <v>2607</v>
      </c>
      <c r="D2608">
        <v>669838.72900000005</v>
      </c>
      <c r="E2608">
        <v>7947978.2805000003</v>
      </c>
    </row>
    <row r="2609" spans="1:5" x14ac:dyDescent="0.25">
      <c r="A2609" t="s">
        <v>5</v>
      </c>
      <c r="B2609" t="str">
        <f t="shared" si="40"/>
        <v>GQs-Rob-2608</v>
      </c>
      <c r="C2609">
        <v>2608</v>
      </c>
      <c r="D2609">
        <v>669518.19220000005</v>
      </c>
      <c r="E2609">
        <v>7947599.5180000002</v>
      </c>
    </row>
    <row r="2610" spans="1:5" x14ac:dyDescent="0.25">
      <c r="A2610" t="s">
        <v>5</v>
      </c>
      <c r="B2610" t="str">
        <f t="shared" si="40"/>
        <v>GQs-Rob-2609</v>
      </c>
      <c r="C2610">
        <v>2609</v>
      </c>
      <c r="D2610">
        <v>669197.65579999995</v>
      </c>
      <c r="E2610">
        <v>7947220.7516000001</v>
      </c>
    </row>
    <row r="2611" spans="1:5" x14ac:dyDescent="0.25">
      <c r="A2611" t="s">
        <v>5</v>
      </c>
      <c r="B2611" t="str">
        <f t="shared" si="40"/>
        <v>GQs-Rob-2610</v>
      </c>
      <c r="C2611">
        <v>2610</v>
      </c>
      <c r="D2611">
        <v>668877.11990000005</v>
      </c>
      <c r="E2611">
        <v>7946841.9813000001</v>
      </c>
    </row>
    <row r="2612" spans="1:5" x14ac:dyDescent="0.25">
      <c r="A2612" t="s">
        <v>5</v>
      </c>
      <c r="B2612" t="str">
        <f t="shared" si="40"/>
        <v>GQs-Rob-2611</v>
      </c>
      <c r="C2612">
        <v>2611</v>
      </c>
      <c r="D2612">
        <v>668556.5845</v>
      </c>
      <c r="E2612">
        <v>7946463.2072000001</v>
      </c>
    </row>
    <row r="2613" spans="1:5" x14ac:dyDescent="0.25">
      <c r="A2613" t="s">
        <v>5</v>
      </c>
      <c r="B2613" t="str">
        <f t="shared" si="40"/>
        <v>GQs-Rob-2612</v>
      </c>
      <c r="C2613">
        <v>2612</v>
      </c>
      <c r="D2613">
        <v>668236.04949999996</v>
      </c>
      <c r="E2613">
        <v>7946084.4293</v>
      </c>
    </row>
    <row r="2614" spans="1:5" x14ac:dyDescent="0.25">
      <c r="A2614" t="s">
        <v>5</v>
      </c>
      <c r="B2614" t="str">
        <f t="shared" si="40"/>
        <v>GQs-Rob-2613</v>
      </c>
      <c r="C2614">
        <v>2613</v>
      </c>
      <c r="D2614">
        <v>667915.51509999996</v>
      </c>
      <c r="E2614">
        <v>7945705.6475</v>
      </c>
    </row>
    <row r="2615" spans="1:5" x14ac:dyDescent="0.25">
      <c r="A2615" t="s">
        <v>5</v>
      </c>
      <c r="B2615" t="str">
        <f t="shared" si="40"/>
        <v>GQs-Rob-2614</v>
      </c>
      <c r="C2615">
        <v>2614</v>
      </c>
      <c r="D2615">
        <v>667594.98109999998</v>
      </c>
      <c r="E2615">
        <v>7945326.8618999999</v>
      </c>
    </row>
    <row r="2616" spans="1:5" x14ac:dyDescent="0.25">
      <c r="A2616" t="s">
        <v>5</v>
      </c>
      <c r="B2616" t="str">
        <f t="shared" si="40"/>
        <v>GQs-Rob-2615</v>
      </c>
      <c r="C2616">
        <v>2615</v>
      </c>
      <c r="D2616">
        <v>667274.44759999996</v>
      </c>
      <c r="E2616">
        <v>7944948.0723999999</v>
      </c>
    </row>
    <row r="2617" spans="1:5" x14ac:dyDescent="0.25">
      <c r="A2617" t="s">
        <v>5</v>
      </c>
      <c r="B2617" t="str">
        <f t="shared" si="40"/>
        <v>GQs-Rob-2616</v>
      </c>
      <c r="C2617">
        <v>2616</v>
      </c>
      <c r="D2617">
        <v>666953.91460000002</v>
      </c>
      <c r="E2617">
        <v>7944569.2790999999</v>
      </c>
    </row>
    <row r="2618" spans="1:5" x14ac:dyDescent="0.25">
      <c r="A2618" t="s">
        <v>5</v>
      </c>
      <c r="B2618" t="str">
        <f t="shared" si="40"/>
        <v>GQs-Rob-2617</v>
      </c>
      <c r="C2618">
        <v>2617</v>
      </c>
      <c r="D2618">
        <v>666633.38210000005</v>
      </c>
      <c r="E2618">
        <v>7944190.4819</v>
      </c>
    </row>
    <row r="2619" spans="1:5" x14ac:dyDescent="0.25">
      <c r="A2619" t="s">
        <v>5</v>
      </c>
      <c r="B2619" t="str">
        <f t="shared" si="40"/>
        <v>GQs-Rob-2618</v>
      </c>
      <c r="C2619">
        <v>2618</v>
      </c>
      <c r="D2619">
        <v>666312.65670000005</v>
      </c>
      <c r="E2619">
        <v>7943811.8446000004</v>
      </c>
    </row>
    <row r="2620" spans="1:5" x14ac:dyDescent="0.25">
      <c r="A2620" t="s">
        <v>5</v>
      </c>
      <c r="B2620" t="str">
        <f t="shared" si="40"/>
        <v>GQs-Rob-2619</v>
      </c>
      <c r="C2620">
        <v>2619</v>
      </c>
      <c r="D2620">
        <v>665991.65729999996</v>
      </c>
      <c r="E2620">
        <v>7943433.4360999996</v>
      </c>
    </row>
    <row r="2621" spans="1:5" x14ac:dyDescent="0.25">
      <c r="A2621" t="s">
        <v>5</v>
      </c>
      <c r="B2621" t="str">
        <f t="shared" si="40"/>
        <v>GQs-Rob-2620</v>
      </c>
      <c r="C2621">
        <v>2620</v>
      </c>
      <c r="D2621">
        <v>665670.49560000002</v>
      </c>
      <c r="E2621">
        <v>7943055.1618999997</v>
      </c>
    </row>
    <row r="2622" spans="1:5" x14ac:dyDescent="0.25">
      <c r="A2622" t="s">
        <v>5</v>
      </c>
      <c r="B2622" t="str">
        <f t="shared" si="40"/>
        <v>GQs-Rob-2621</v>
      </c>
      <c r="C2622">
        <v>2621</v>
      </c>
      <c r="D2622">
        <v>665349.08799999999</v>
      </c>
      <c r="E2622">
        <v>7942677.0931000002</v>
      </c>
    </row>
    <row r="2623" spans="1:5" x14ac:dyDescent="0.25">
      <c r="A2623" t="s">
        <v>5</v>
      </c>
      <c r="B2623" t="str">
        <f t="shared" si="40"/>
        <v>GQs-Rob-2622</v>
      </c>
      <c r="C2623">
        <v>2622</v>
      </c>
      <c r="D2623">
        <v>665027.36609999998</v>
      </c>
      <c r="E2623">
        <v>7942299.2885999996</v>
      </c>
    </row>
    <row r="2624" spans="1:5" x14ac:dyDescent="0.25">
      <c r="A2624" t="s">
        <v>5</v>
      </c>
      <c r="B2624" t="str">
        <f t="shared" si="40"/>
        <v>GQs-Rob-2623</v>
      </c>
      <c r="C2624">
        <v>2623</v>
      </c>
      <c r="D2624">
        <v>664705.14020000002</v>
      </c>
      <c r="E2624">
        <v>7941921.9101</v>
      </c>
    </row>
    <row r="2625" spans="1:5" x14ac:dyDescent="0.25">
      <c r="A2625" t="s">
        <v>5</v>
      </c>
      <c r="B2625" t="str">
        <f t="shared" si="40"/>
        <v>GQs-Rob-2624</v>
      </c>
      <c r="C2625">
        <v>2624</v>
      </c>
      <c r="D2625">
        <v>664382.91460000002</v>
      </c>
      <c r="E2625">
        <v>7941544.5277000004</v>
      </c>
    </row>
    <row r="2626" spans="1:5" x14ac:dyDescent="0.25">
      <c r="A2626" t="s">
        <v>5</v>
      </c>
      <c r="B2626" t="str">
        <f t="shared" ref="B2626:B2689" si="41">A2626&amp;C2626</f>
        <v>GQs-Rob-2625</v>
      </c>
      <c r="C2626">
        <v>2625</v>
      </c>
      <c r="D2626">
        <v>664060.68960000004</v>
      </c>
      <c r="E2626">
        <v>7941167.1414999999</v>
      </c>
    </row>
    <row r="2627" spans="1:5" x14ac:dyDescent="0.25">
      <c r="A2627" t="s">
        <v>5</v>
      </c>
      <c r="B2627" t="str">
        <f t="shared" si="41"/>
        <v>GQs-Rob-2626</v>
      </c>
      <c r="C2627">
        <v>2626</v>
      </c>
      <c r="D2627">
        <v>663738.46499999997</v>
      </c>
      <c r="E2627">
        <v>7940789.7515000002</v>
      </c>
    </row>
    <row r="2628" spans="1:5" x14ac:dyDescent="0.25">
      <c r="A2628" t="s">
        <v>5</v>
      </c>
      <c r="B2628" t="str">
        <f t="shared" si="41"/>
        <v>GQs-Rob-2627</v>
      </c>
      <c r="C2628">
        <v>2627</v>
      </c>
      <c r="D2628">
        <v>663416.24080000003</v>
      </c>
      <c r="E2628">
        <v>7940412.3575999998</v>
      </c>
    </row>
    <row r="2629" spans="1:5" x14ac:dyDescent="0.25">
      <c r="A2629" t="s">
        <v>5</v>
      </c>
      <c r="B2629" t="str">
        <f t="shared" si="41"/>
        <v>GQs-Rob-2628</v>
      </c>
      <c r="C2629">
        <v>2628</v>
      </c>
      <c r="D2629">
        <v>663094.01710000006</v>
      </c>
      <c r="E2629">
        <v>7940034.9598000003</v>
      </c>
    </row>
    <row r="2630" spans="1:5" x14ac:dyDescent="0.25">
      <c r="A2630" t="s">
        <v>5</v>
      </c>
      <c r="B2630" t="str">
        <f t="shared" si="41"/>
        <v>GQs-Rob-2629</v>
      </c>
      <c r="C2630">
        <v>2629</v>
      </c>
      <c r="D2630">
        <v>662771.79379999998</v>
      </c>
      <c r="E2630">
        <v>7939657.5581999999</v>
      </c>
    </row>
    <row r="2631" spans="1:5" x14ac:dyDescent="0.25">
      <c r="A2631" t="s">
        <v>5</v>
      </c>
      <c r="B2631" t="str">
        <f t="shared" si="41"/>
        <v>GQs-Rob-2630</v>
      </c>
      <c r="C2631">
        <v>2630</v>
      </c>
      <c r="D2631">
        <v>662449.57090000005</v>
      </c>
      <c r="E2631">
        <v>7939280.1527000004</v>
      </c>
    </row>
    <row r="2632" spans="1:5" x14ac:dyDescent="0.25">
      <c r="A2632" t="s">
        <v>5</v>
      </c>
      <c r="B2632" t="str">
        <f t="shared" si="41"/>
        <v>GQs-Rob-2631</v>
      </c>
      <c r="C2632">
        <v>2631</v>
      </c>
      <c r="D2632">
        <v>662127.34849999996</v>
      </c>
      <c r="E2632">
        <v>7938902.7434</v>
      </c>
    </row>
    <row r="2633" spans="1:5" x14ac:dyDescent="0.25">
      <c r="A2633" t="s">
        <v>5</v>
      </c>
      <c r="B2633" t="str">
        <f t="shared" si="41"/>
        <v>GQs-Rob-2632</v>
      </c>
      <c r="C2633">
        <v>2632</v>
      </c>
      <c r="D2633">
        <v>661805.12659999996</v>
      </c>
      <c r="E2633">
        <v>7938525.3301999997</v>
      </c>
    </row>
    <row r="2634" spans="1:5" x14ac:dyDescent="0.25">
      <c r="A2634" t="s">
        <v>5</v>
      </c>
      <c r="B2634" t="str">
        <f t="shared" si="41"/>
        <v>GQs-Rob-2633</v>
      </c>
      <c r="C2634">
        <v>2633</v>
      </c>
      <c r="D2634">
        <v>661482.90509999997</v>
      </c>
      <c r="E2634">
        <v>7938147.9132000003</v>
      </c>
    </row>
    <row r="2635" spans="1:5" x14ac:dyDescent="0.25">
      <c r="A2635" t="s">
        <v>5</v>
      </c>
      <c r="B2635" t="str">
        <f t="shared" si="41"/>
        <v>GQs-Rob-2634</v>
      </c>
      <c r="C2635">
        <v>2634</v>
      </c>
      <c r="D2635">
        <v>661160.68400000001</v>
      </c>
      <c r="E2635">
        <v>7937770.4923</v>
      </c>
    </row>
    <row r="2636" spans="1:5" x14ac:dyDescent="0.25">
      <c r="A2636" t="s">
        <v>5</v>
      </c>
      <c r="B2636" t="str">
        <f t="shared" si="41"/>
        <v>GQs-Rob-2635</v>
      </c>
      <c r="C2636">
        <v>2635</v>
      </c>
      <c r="D2636">
        <v>660838.46340000001</v>
      </c>
      <c r="E2636">
        <v>7937393.0674999999</v>
      </c>
    </row>
    <row r="2637" spans="1:5" x14ac:dyDescent="0.25">
      <c r="A2637" t="s">
        <v>5</v>
      </c>
      <c r="B2637" t="str">
        <f t="shared" si="41"/>
        <v>GQs-Rob-2636</v>
      </c>
      <c r="C2637">
        <v>2636</v>
      </c>
      <c r="D2637">
        <v>660516.24329999997</v>
      </c>
      <c r="E2637">
        <v>7937015.6390000004</v>
      </c>
    </row>
    <row r="2638" spans="1:5" x14ac:dyDescent="0.25">
      <c r="A2638" t="s">
        <v>5</v>
      </c>
      <c r="B2638" t="str">
        <f t="shared" si="41"/>
        <v>GQs-Rob-2637</v>
      </c>
      <c r="C2638">
        <v>2637</v>
      </c>
      <c r="D2638">
        <v>660136.56129999994</v>
      </c>
      <c r="E2638">
        <v>7936697.6052000001</v>
      </c>
    </row>
    <row r="2639" spans="1:5" x14ac:dyDescent="0.25">
      <c r="A2639" t="s">
        <v>5</v>
      </c>
      <c r="B2639" t="str">
        <f t="shared" si="41"/>
        <v>GQs-Rob-2638</v>
      </c>
      <c r="C2639">
        <v>2638</v>
      </c>
      <c r="D2639">
        <v>659748.65780000004</v>
      </c>
      <c r="E2639">
        <v>7936388.0652000001</v>
      </c>
    </row>
    <row r="2640" spans="1:5" x14ac:dyDescent="0.25">
      <c r="A2640" t="s">
        <v>5</v>
      </c>
      <c r="B2640" t="str">
        <f t="shared" si="41"/>
        <v>GQs-Rob-2639</v>
      </c>
      <c r="C2640">
        <v>2639</v>
      </c>
      <c r="D2640">
        <v>659360.75329999998</v>
      </c>
      <c r="E2640">
        <v>7936078.5214999998</v>
      </c>
    </row>
    <row r="2641" spans="1:5" x14ac:dyDescent="0.25">
      <c r="A2641" t="s">
        <v>5</v>
      </c>
      <c r="B2641" t="str">
        <f t="shared" si="41"/>
        <v>GQs-Rob-2640</v>
      </c>
      <c r="C2641">
        <v>2640</v>
      </c>
      <c r="D2641">
        <v>658972.84779999999</v>
      </c>
      <c r="E2641">
        <v>7935768.9740000004</v>
      </c>
    </row>
    <row r="2642" spans="1:5" x14ac:dyDescent="0.25">
      <c r="A2642" t="s">
        <v>5</v>
      </c>
      <c r="B2642" t="str">
        <f t="shared" si="41"/>
        <v>GQs-Rob-2641</v>
      </c>
      <c r="C2642">
        <v>2641</v>
      </c>
      <c r="D2642">
        <v>658584.94129999995</v>
      </c>
      <c r="E2642">
        <v>7935459.4227999998</v>
      </c>
    </row>
    <row r="2643" spans="1:5" x14ac:dyDescent="0.25">
      <c r="A2643" t="s">
        <v>5</v>
      </c>
      <c r="B2643" t="str">
        <f t="shared" si="41"/>
        <v>GQs-Rob-2642</v>
      </c>
      <c r="C2643">
        <v>2642</v>
      </c>
      <c r="D2643">
        <v>658197.03379999998</v>
      </c>
      <c r="E2643">
        <v>7935149.8679</v>
      </c>
    </row>
    <row r="2644" spans="1:5" x14ac:dyDescent="0.25">
      <c r="A2644" t="s">
        <v>5</v>
      </c>
      <c r="B2644" t="str">
        <f t="shared" si="41"/>
        <v>GQs-Rob-2643</v>
      </c>
      <c r="C2644">
        <v>2643</v>
      </c>
      <c r="D2644">
        <v>657835.35750000004</v>
      </c>
      <c r="E2644">
        <v>7934814.7955</v>
      </c>
    </row>
    <row r="2645" spans="1:5" x14ac:dyDescent="0.25">
      <c r="A2645" t="s">
        <v>5</v>
      </c>
      <c r="B2645" t="str">
        <f t="shared" si="41"/>
        <v>GQs-Rob-2644</v>
      </c>
      <c r="C2645">
        <v>2644</v>
      </c>
      <c r="D2645">
        <v>657536.68830000004</v>
      </c>
      <c r="E2645">
        <v>7934418.4385000002</v>
      </c>
    </row>
    <row r="2646" spans="1:5" x14ac:dyDescent="0.25">
      <c r="A2646" t="s">
        <v>5</v>
      </c>
      <c r="B2646" t="str">
        <f t="shared" si="41"/>
        <v>GQs-Rob-2645</v>
      </c>
      <c r="C2646">
        <v>2645</v>
      </c>
      <c r="D2646">
        <v>657238.02</v>
      </c>
      <c r="E2646">
        <v>7934022.0777000003</v>
      </c>
    </row>
    <row r="2647" spans="1:5" x14ac:dyDescent="0.25">
      <c r="A2647" t="s">
        <v>5</v>
      </c>
      <c r="B2647" t="str">
        <f t="shared" si="41"/>
        <v>GQs-Rob-2646</v>
      </c>
      <c r="C2647">
        <v>2646</v>
      </c>
      <c r="D2647">
        <v>656939.35250000004</v>
      </c>
      <c r="E2647">
        <v>7933625.7132000001</v>
      </c>
    </row>
    <row r="2648" spans="1:5" x14ac:dyDescent="0.25">
      <c r="A2648" t="s">
        <v>5</v>
      </c>
      <c r="B2648" t="str">
        <f t="shared" si="41"/>
        <v>GQs-Rob-2647</v>
      </c>
      <c r="C2648">
        <v>2647</v>
      </c>
      <c r="D2648">
        <v>656640.68599999999</v>
      </c>
      <c r="E2648">
        <v>7933229.3448999999</v>
      </c>
    </row>
    <row r="2649" spans="1:5" x14ac:dyDescent="0.25">
      <c r="A2649" t="s">
        <v>5</v>
      </c>
      <c r="B2649" t="str">
        <f t="shared" si="41"/>
        <v>GQs-Rob-2648</v>
      </c>
      <c r="C2649">
        <v>2648</v>
      </c>
      <c r="D2649">
        <v>656342.02040000004</v>
      </c>
      <c r="E2649">
        <v>7932832.9727999996</v>
      </c>
    </row>
    <row r="2650" spans="1:5" x14ac:dyDescent="0.25">
      <c r="A2650" t="s">
        <v>5</v>
      </c>
      <c r="B2650" t="str">
        <f t="shared" si="41"/>
        <v>GQs-Rob-2649</v>
      </c>
      <c r="C2650">
        <v>2649</v>
      </c>
      <c r="D2650">
        <v>656043.35580000002</v>
      </c>
      <c r="E2650">
        <v>7932436.5969000002</v>
      </c>
    </row>
    <row r="2651" spans="1:5" x14ac:dyDescent="0.25">
      <c r="A2651" t="s">
        <v>5</v>
      </c>
      <c r="B2651" t="str">
        <f t="shared" si="41"/>
        <v>GQs-Rob-2650</v>
      </c>
      <c r="C2651">
        <v>2650</v>
      </c>
      <c r="D2651">
        <v>655744.69200000004</v>
      </c>
      <c r="E2651">
        <v>7932040.2172999997</v>
      </c>
    </row>
    <row r="2652" spans="1:5" x14ac:dyDescent="0.25">
      <c r="A2652" t="s">
        <v>5</v>
      </c>
      <c r="B2652" t="str">
        <f t="shared" si="41"/>
        <v>GQs-Rob-2651</v>
      </c>
      <c r="C2652">
        <v>2651</v>
      </c>
      <c r="D2652">
        <v>655446.02910000004</v>
      </c>
      <c r="E2652">
        <v>7931643.8339</v>
      </c>
    </row>
    <row r="2653" spans="1:5" x14ac:dyDescent="0.25">
      <c r="A2653" t="s">
        <v>5</v>
      </c>
      <c r="B2653" t="str">
        <f t="shared" si="41"/>
        <v>GQs-Rob-2652</v>
      </c>
      <c r="C2653">
        <v>2652</v>
      </c>
      <c r="D2653">
        <v>655147.36719999998</v>
      </c>
      <c r="E2653">
        <v>7931247.4468</v>
      </c>
    </row>
    <row r="2654" spans="1:5" x14ac:dyDescent="0.25">
      <c r="A2654" t="s">
        <v>5</v>
      </c>
      <c r="B2654" t="str">
        <f t="shared" si="41"/>
        <v>GQs-Rob-2653</v>
      </c>
      <c r="C2654">
        <v>2653</v>
      </c>
      <c r="D2654">
        <v>654848.70609999995</v>
      </c>
      <c r="E2654">
        <v>7930851.0558000002</v>
      </c>
    </row>
    <row r="2655" spans="1:5" x14ac:dyDescent="0.25">
      <c r="A2655" t="s">
        <v>5</v>
      </c>
      <c r="B2655" t="str">
        <f t="shared" si="41"/>
        <v>GQs-Rob-2654</v>
      </c>
      <c r="C2655">
        <v>2654</v>
      </c>
      <c r="D2655">
        <v>654550.04599999997</v>
      </c>
      <c r="E2655">
        <v>7930454.6611000001</v>
      </c>
    </row>
    <row r="2656" spans="1:5" x14ac:dyDescent="0.25">
      <c r="A2656" t="s">
        <v>5</v>
      </c>
      <c r="B2656" t="str">
        <f t="shared" si="41"/>
        <v>GQs-Rob-2655</v>
      </c>
      <c r="C2656">
        <v>2655</v>
      </c>
      <c r="D2656">
        <v>653952.72849999997</v>
      </c>
      <c r="E2656">
        <v>7929661.8603999997</v>
      </c>
    </row>
    <row r="2657" spans="1:5" x14ac:dyDescent="0.25">
      <c r="A2657" t="s">
        <v>5</v>
      </c>
      <c r="B2657" t="str">
        <f t="shared" si="41"/>
        <v>GQs-Rob-2656</v>
      </c>
      <c r="C2657">
        <v>2656</v>
      </c>
      <c r="D2657">
        <v>653654.07109999994</v>
      </c>
      <c r="E2657">
        <v>7929265.4545</v>
      </c>
    </row>
    <row r="2658" spans="1:5" x14ac:dyDescent="0.25">
      <c r="A2658" t="s">
        <v>5</v>
      </c>
      <c r="B2658" t="str">
        <f t="shared" si="41"/>
        <v>GQs-Rob-2657</v>
      </c>
      <c r="C2658">
        <v>2657</v>
      </c>
      <c r="D2658">
        <v>653355.41460000002</v>
      </c>
      <c r="E2658">
        <v>7928869.0447000004</v>
      </c>
    </row>
    <row r="2659" spans="1:5" x14ac:dyDescent="0.25">
      <c r="A2659" t="s">
        <v>5</v>
      </c>
      <c r="B2659" t="str">
        <f t="shared" si="41"/>
        <v>GQs-Rob-2658</v>
      </c>
      <c r="C2659">
        <v>2658</v>
      </c>
      <c r="D2659">
        <v>653056.75910000002</v>
      </c>
      <c r="E2659">
        <v>7928472.6311999997</v>
      </c>
    </row>
    <row r="2660" spans="1:5" x14ac:dyDescent="0.25">
      <c r="A2660" t="s">
        <v>5</v>
      </c>
      <c r="B2660" t="str">
        <f t="shared" si="41"/>
        <v>GQs-Rob-2659</v>
      </c>
      <c r="C2660">
        <v>2659</v>
      </c>
      <c r="D2660">
        <v>652758.10439999995</v>
      </c>
      <c r="E2660">
        <v>7928076.2138999999</v>
      </c>
    </row>
    <row r="2661" spans="1:5" x14ac:dyDescent="0.25">
      <c r="A2661" t="s">
        <v>5</v>
      </c>
      <c r="B2661" t="str">
        <f t="shared" si="41"/>
        <v>GQs-Rob-2660</v>
      </c>
      <c r="C2661">
        <v>2660</v>
      </c>
      <c r="D2661">
        <v>652459.45070000004</v>
      </c>
      <c r="E2661">
        <v>7927679.7927999999</v>
      </c>
    </row>
    <row r="2662" spans="1:5" x14ac:dyDescent="0.25">
      <c r="A2662" t="s">
        <v>5</v>
      </c>
      <c r="B2662" t="str">
        <f t="shared" si="41"/>
        <v>GQs-Rob-2661</v>
      </c>
      <c r="C2662">
        <v>2661</v>
      </c>
      <c r="D2662">
        <v>652160.79779999994</v>
      </c>
      <c r="E2662">
        <v>7927283.3679999998</v>
      </c>
    </row>
    <row r="2663" spans="1:5" x14ac:dyDescent="0.25">
      <c r="A2663" t="s">
        <v>5</v>
      </c>
      <c r="B2663" t="str">
        <f t="shared" si="41"/>
        <v>GQs-Rob-2662</v>
      </c>
      <c r="C2663">
        <v>2662</v>
      </c>
      <c r="D2663">
        <v>651862.1459</v>
      </c>
      <c r="E2663">
        <v>7926886.9392999997</v>
      </c>
    </row>
    <row r="2664" spans="1:5" x14ac:dyDescent="0.25">
      <c r="A2664" t="s">
        <v>5</v>
      </c>
      <c r="B2664" t="str">
        <f t="shared" si="41"/>
        <v>GQs-Rob-2663</v>
      </c>
      <c r="C2664">
        <v>2663</v>
      </c>
      <c r="D2664">
        <v>651563.49490000005</v>
      </c>
      <c r="E2664">
        <v>7926490.5070000002</v>
      </c>
    </row>
    <row r="2665" spans="1:5" x14ac:dyDescent="0.25">
      <c r="A2665" t="s">
        <v>5</v>
      </c>
      <c r="B2665" t="str">
        <f t="shared" si="41"/>
        <v>GQs-Rob-2664</v>
      </c>
      <c r="C2665">
        <v>2664</v>
      </c>
      <c r="D2665">
        <v>651264.84479999996</v>
      </c>
      <c r="E2665">
        <v>7926094.0707999999</v>
      </c>
    </row>
    <row r="2666" spans="1:5" x14ac:dyDescent="0.25">
      <c r="A2666" t="s">
        <v>5</v>
      </c>
      <c r="B2666" t="str">
        <f t="shared" si="41"/>
        <v>GQs-Rob-2665</v>
      </c>
      <c r="C2666">
        <v>2665</v>
      </c>
      <c r="D2666">
        <v>650966.19570000004</v>
      </c>
      <c r="E2666">
        <v>7925697.6309000002</v>
      </c>
    </row>
    <row r="2667" spans="1:5" x14ac:dyDescent="0.25">
      <c r="A2667" t="s">
        <v>5</v>
      </c>
      <c r="B2667" t="str">
        <f t="shared" si="41"/>
        <v>GQs-Rob-2666</v>
      </c>
      <c r="C2667">
        <v>2666</v>
      </c>
      <c r="D2667">
        <v>650667.54740000004</v>
      </c>
      <c r="E2667">
        <v>7925301.1873000003</v>
      </c>
    </row>
    <row r="2668" spans="1:5" x14ac:dyDescent="0.25">
      <c r="A2668" t="s">
        <v>5</v>
      </c>
      <c r="B2668" t="str">
        <f t="shared" si="41"/>
        <v>GQs-Rob-2667</v>
      </c>
      <c r="C2668">
        <v>2667</v>
      </c>
      <c r="D2668">
        <v>650368.9</v>
      </c>
      <c r="E2668">
        <v>7924904.7397999996</v>
      </c>
    </row>
    <row r="2669" spans="1:5" x14ac:dyDescent="0.25">
      <c r="A2669" t="s">
        <v>5</v>
      </c>
      <c r="B2669" t="str">
        <f t="shared" si="41"/>
        <v>GQs-Rob-2668</v>
      </c>
      <c r="C2669">
        <v>2668</v>
      </c>
      <c r="D2669">
        <v>650070.25360000005</v>
      </c>
      <c r="E2669">
        <v>7924508.2885999996</v>
      </c>
    </row>
    <row r="2670" spans="1:5" x14ac:dyDescent="0.25">
      <c r="A2670" t="s">
        <v>5</v>
      </c>
      <c r="B2670" t="str">
        <f t="shared" si="41"/>
        <v>GQs-Rob-2669</v>
      </c>
      <c r="C2670">
        <v>2669</v>
      </c>
      <c r="D2670">
        <v>649771.60809999995</v>
      </c>
      <c r="E2670">
        <v>7924111.8337000003</v>
      </c>
    </row>
    <row r="2671" spans="1:5" x14ac:dyDescent="0.25">
      <c r="A2671" t="s">
        <v>5</v>
      </c>
      <c r="B2671" t="str">
        <f t="shared" si="41"/>
        <v>GQs-Rob-2670</v>
      </c>
      <c r="C2671">
        <v>2670</v>
      </c>
      <c r="D2671">
        <v>649472.96340000001</v>
      </c>
      <c r="E2671">
        <v>7923715.3749000002</v>
      </c>
    </row>
    <row r="2672" spans="1:5" x14ac:dyDescent="0.25">
      <c r="A2672" t="s">
        <v>5</v>
      </c>
      <c r="B2672" t="str">
        <f t="shared" si="41"/>
        <v>GQs-Rob-2671</v>
      </c>
      <c r="C2672">
        <v>2671</v>
      </c>
      <c r="D2672">
        <v>649174.31969999999</v>
      </c>
      <c r="E2672">
        <v>7923318.9123999998</v>
      </c>
    </row>
    <row r="2673" spans="1:5" x14ac:dyDescent="0.25">
      <c r="A2673" t="s">
        <v>5</v>
      </c>
      <c r="B2673" t="str">
        <f t="shared" si="41"/>
        <v>GQs-Rob-2672</v>
      </c>
      <c r="C2673">
        <v>2672</v>
      </c>
      <c r="D2673">
        <v>648577.03509999998</v>
      </c>
      <c r="E2673">
        <v>7922525.9760999996</v>
      </c>
    </row>
    <row r="2674" spans="1:5" x14ac:dyDescent="0.25">
      <c r="A2674" t="s">
        <v>5</v>
      </c>
      <c r="B2674" t="str">
        <f t="shared" si="41"/>
        <v>GQs-Rob-2673</v>
      </c>
      <c r="C2674">
        <v>2673</v>
      </c>
      <c r="D2674">
        <v>648278.39410000003</v>
      </c>
      <c r="E2674">
        <v>7922129.5022999998</v>
      </c>
    </row>
    <row r="2675" spans="1:5" x14ac:dyDescent="0.25">
      <c r="A2675" t="s">
        <v>5</v>
      </c>
      <c r="B2675" t="str">
        <f t="shared" si="41"/>
        <v>GQs-Rob-2674</v>
      </c>
      <c r="C2675">
        <v>2674</v>
      </c>
      <c r="D2675">
        <v>647979.75399999996</v>
      </c>
      <c r="E2675">
        <v>7921733.0247</v>
      </c>
    </row>
    <row r="2676" spans="1:5" x14ac:dyDescent="0.25">
      <c r="A2676" t="s">
        <v>5</v>
      </c>
      <c r="B2676" t="str">
        <f t="shared" si="41"/>
        <v>GQs-Rob-2675</v>
      </c>
      <c r="C2676">
        <v>2675</v>
      </c>
      <c r="D2676">
        <v>647681.11490000004</v>
      </c>
      <c r="E2676">
        <v>7921336.5433999998</v>
      </c>
    </row>
    <row r="2677" spans="1:5" x14ac:dyDescent="0.25">
      <c r="A2677" t="s">
        <v>5</v>
      </c>
      <c r="B2677" t="str">
        <f t="shared" si="41"/>
        <v>GQs-Rob-2676</v>
      </c>
      <c r="C2677">
        <v>2676</v>
      </c>
      <c r="D2677">
        <v>647382.4767</v>
      </c>
      <c r="E2677">
        <v>7920940.0582999997</v>
      </c>
    </row>
    <row r="2678" spans="1:5" x14ac:dyDescent="0.25">
      <c r="A2678" t="s">
        <v>5</v>
      </c>
      <c r="B2678" t="str">
        <f t="shared" si="41"/>
        <v>GQs-Rob-2677</v>
      </c>
      <c r="C2678">
        <v>2677</v>
      </c>
      <c r="D2678">
        <v>647083.83940000006</v>
      </c>
      <c r="E2678">
        <v>7920543.5694000004</v>
      </c>
    </row>
    <row r="2679" spans="1:5" x14ac:dyDescent="0.25">
      <c r="A2679" t="s">
        <v>5</v>
      </c>
      <c r="B2679" t="str">
        <f t="shared" si="41"/>
        <v>GQs-Rob-2678</v>
      </c>
      <c r="C2679">
        <v>2678</v>
      </c>
      <c r="D2679">
        <v>646785.20299999998</v>
      </c>
      <c r="E2679">
        <v>7920147.0767999999</v>
      </c>
    </row>
    <row r="2680" spans="1:5" x14ac:dyDescent="0.25">
      <c r="A2680" t="s">
        <v>5</v>
      </c>
      <c r="B2680" t="str">
        <f t="shared" si="41"/>
        <v>GQs-Rob-2679</v>
      </c>
      <c r="C2680">
        <v>2679</v>
      </c>
      <c r="D2680">
        <v>646486.5675</v>
      </c>
      <c r="E2680">
        <v>7919750.5804000003</v>
      </c>
    </row>
    <row r="2681" spans="1:5" x14ac:dyDescent="0.25">
      <c r="A2681" t="s">
        <v>5</v>
      </c>
      <c r="B2681" t="str">
        <f t="shared" si="41"/>
        <v>GQs-Rob-2680</v>
      </c>
      <c r="C2681">
        <v>2680</v>
      </c>
      <c r="D2681">
        <v>646187.93290000001</v>
      </c>
      <c r="E2681">
        <v>7919354.0801999997</v>
      </c>
    </row>
    <row r="2682" spans="1:5" x14ac:dyDescent="0.25">
      <c r="A2682" t="s">
        <v>5</v>
      </c>
      <c r="B2682" t="str">
        <f t="shared" si="41"/>
        <v>GQs-Rob-2681</v>
      </c>
      <c r="C2682">
        <v>2681</v>
      </c>
      <c r="D2682">
        <v>645889.29920000001</v>
      </c>
      <c r="E2682">
        <v>7918957.5762999998</v>
      </c>
    </row>
    <row r="2683" spans="1:5" x14ac:dyDescent="0.25">
      <c r="A2683" t="s">
        <v>5</v>
      </c>
      <c r="B2683" t="str">
        <f t="shared" si="41"/>
        <v>GQs-Rob-2682</v>
      </c>
      <c r="C2683">
        <v>2682</v>
      </c>
      <c r="D2683">
        <v>645590.66650000005</v>
      </c>
      <c r="E2683">
        <v>7918561.0685999999</v>
      </c>
    </row>
    <row r="2684" spans="1:5" x14ac:dyDescent="0.25">
      <c r="A2684" t="s">
        <v>5</v>
      </c>
      <c r="B2684" t="str">
        <f t="shared" si="41"/>
        <v>GQs-Rob-2683</v>
      </c>
      <c r="C2684">
        <v>2683</v>
      </c>
      <c r="D2684">
        <v>645292.03469999996</v>
      </c>
      <c r="E2684">
        <v>7918164.5571999997</v>
      </c>
    </row>
    <row r="2685" spans="1:5" x14ac:dyDescent="0.25">
      <c r="A2685" t="s">
        <v>5</v>
      </c>
      <c r="B2685" t="str">
        <f t="shared" si="41"/>
        <v>GQs-Rob-2684</v>
      </c>
      <c r="C2685">
        <v>2684</v>
      </c>
      <c r="D2685">
        <v>644993.40379999997</v>
      </c>
      <c r="E2685">
        <v>7917768.0418999996</v>
      </c>
    </row>
    <row r="2686" spans="1:5" x14ac:dyDescent="0.25">
      <c r="A2686" t="s">
        <v>5</v>
      </c>
      <c r="B2686" t="str">
        <f t="shared" si="41"/>
        <v>GQs-Rob-2685</v>
      </c>
      <c r="C2686">
        <v>2685</v>
      </c>
      <c r="D2686">
        <v>644694.77370000002</v>
      </c>
      <c r="E2686">
        <v>7917371.5229000002</v>
      </c>
    </row>
    <row r="2687" spans="1:5" x14ac:dyDescent="0.25">
      <c r="A2687" t="s">
        <v>5</v>
      </c>
      <c r="B2687" t="str">
        <f t="shared" si="41"/>
        <v>GQs-Rob-2686</v>
      </c>
      <c r="C2687">
        <v>2686</v>
      </c>
      <c r="D2687">
        <v>644396.14469999995</v>
      </c>
      <c r="E2687">
        <v>7916975.0001999997</v>
      </c>
    </row>
    <row r="2688" spans="1:5" x14ac:dyDescent="0.25">
      <c r="A2688" t="s">
        <v>5</v>
      </c>
      <c r="B2688" t="str">
        <f t="shared" si="41"/>
        <v>GQs-Rob-2687</v>
      </c>
      <c r="C2688">
        <v>2687</v>
      </c>
      <c r="D2688">
        <v>644097.51650000003</v>
      </c>
      <c r="E2688">
        <v>7916578.4737</v>
      </c>
    </row>
    <row r="2689" spans="1:5" x14ac:dyDescent="0.25">
      <c r="A2689" t="s">
        <v>5</v>
      </c>
      <c r="B2689" t="str">
        <f t="shared" si="41"/>
        <v>GQs-Rob-2688</v>
      </c>
      <c r="C2689">
        <v>2688</v>
      </c>
      <c r="D2689">
        <v>643798.88919999998</v>
      </c>
      <c r="E2689">
        <v>7916181.9434000002</v>
      </c>
    </row>
    <row r="2690" spans="1:5" x14ac:dyDescent="0.25">
      <c r="A2690" t="s">
        <v>5</v>
      </c>
      <c r="B2690" t="str">
        <f t="shared" ref="B2690:B2753" si="42">A2690&amp;C2690</f>
        <v>GQs-Rob-2689</v>
      </c>
      <c r="C2690">
        <v>2689</v>
      </c>
      <c r="D2690">
        <v>643201.63740000001</v>
      </c>
      <c r="E2690">
        <v>7915388.8715000004</v>
      </c>
    </row>
    <row r="2691" spans="1:5" x14ac:dyDescent="0.25">
      <c r="A2691" t="s">
        <v>5</v>
      </c>
      <c r="B2691" t="str">
        <f t="shared" si="42"/>
        <v>GQs-Rob-2690</v>
      </c>
      <c r="C2691">
        <v>2690</v>
      </c>
      <c r="D2691">
        <v>642903.01289999997</v>
      </c>
      <c r="E2691">
        <v>7914992.3299000002</v>
      </c>
    </row>
    <row r="2692" spans="1:5" x14ac:dyDescent="0.25">
      <c r="A2692" t="s">
        <v>5</v>
      </c>
      <c r="B2692" t="str">
        <f t="shared" si="42"/>
        <v>GQs-Rob-2691</v>
      </c>
      <c r="C2692">
        <v>2691</v>
      </c>
      <c r="D2692">
        <v>642604.38930000004</v>
      </c>
      <c r="E2692">
        <v>7914595.7845999999</v>
      </c>
    </row>
    <row r="2693" spans="1:5" x14ac:dyDescent="0.25">
      <c r="A2693" t="s">
        <v>5</v>
      </c>
      <c r="B2693" t="str">
        <f t="shared" si="42"/>
        <v>GQs-Rob-2692</v>
      </c>
      <c r="C2693">
        <v>2692</v>
      </c>
      <c r="D2693">
        <v>642305.76659999997</v>
      </c>
      <c r="E2693">
        <v>7914199.2355000004</v>
      </c>
    </row>
    <row r="2694" spans="1:5" x14ac:dyDescent="0.25">
      <c r="A2694" t="s">
        <v>5</v>
      </c>
      <c r="B2694" t="str">
        <f t="shared" si="42"/>
        <v>GQs-Rob-2693</v>
      </c>
      <c r="C2694">
        <v>2693</v>
      </c>
      <c r="D2694">
        <v>642007.14480000001</v>
      </c>
      <c r="E2694">
        <v>7913802.6825999999</v>
      </c>
    </row>
    <row r="2695" spans="1:5" x14ac:dyDescent="0.25">
      <c r="A2695" t="s">
        <v>5</v>
      </c>
      <c r="B2695" t="str">
        <f t="shared" si="42"/>
        <v>GQs-Rob-2694</v>
      </c>
      <c r="C2695">
        <v>2694</v>
      </c>
      <c r="D2695">
        <v>641708.52399999998</v>
      </c>
      <c r="E2695">
        <v>7913406.1260000002</v>
      </c>
    </row>
    <row r="2696" spans="1:5" x14ac:dyDescent="0.25">
      <c r="A2696" t="s">
        <v>5</v>
      </c>
      <c r="B2696" t="str">
        <f t="shared" si="42"/>
        <v>GQs-Rob-2695</v>
      </c>
      <c r="C2696">
        <v>2695</v>
      </c>
      <c r="D2696">
        <v>641409.90399999998</v>
      </c>
      <c r="E2696">
        <v>7913009.5656000003</v>
      </c>
    </row>
    <row r="2697" spans="1:5" x14ac:dyDescent="0.25">
      <c r="A2697" t="s">
        <v>5</v>
      </c>
      <c r="B2697" t="str">
        <f t="shared" si="42"/>
        <v>GQs-Rob-2696</v>
      </c>
      <c r="C2697">
        <v>2696</v>
      </c>
      <c r="D2697">
        <v>641111.28500000003</v>
      </c>
      <c r="E2697">
        <v>7912613.0014000004</v>
      </c>
    </row>
    <row r="2698" spans="1:5" x14ac:dyDescent="0.25">
      <c r="A2698" t="s">
        <v>5</v>
      </c>
      <c r="B2698" t="str">
        <f t="shared" si="42"/>
        <v>GQs-Rob-2697</v>
      </c>
      <c r="C2698">
        <v>2697</v>
      </c>
      <c r="D2698">
        <v>640812.66689999995</v>
      </c>
      <c r="E2698">
        <v>7912216.4335000003</v>
      </c>
    </row>
    <row r="2699" spans="1:5" x14ac:dyDescent="0.25">
      <c r="A2699" t="s">
        <v>5</v>
      </c>
      <c r="B2699" t="str">
        <f t="shared" si="42"/>
        <v>GQs-Rob-2698</v>
      </c>
      <c r="C2699">
        <v>2698</v>
      </c>
      <c r="D2699">
        <v>640514.04960000003</v>
      </c>
      <c r="E2699">
        <v>7911819.8618000001</v>
      </c>
    </row>
    <row r="2700" spans="1:5" x14ac:dyDescent="0.25">
      <c r="A2700" t="s">
        <v>5</v>
      </c>
      <c r="B2700" t="str">
        <f t="shared" si="42"/>
        <v>GQs-Rob-2699</v>
      </c>
      <c r="C2700">
        <v>2699</v>
      </c>
      <c r="D2700">
        <v>640215.43339999998</v>
      </c>
      <c r="E2700">
        <v>7911423.2862999998</v>
      </c>
    </row>
    <row r="2701" spans="1:5" x14ac:dyDescent="0.25">
      <c r="A2701" t="s">
        <v>5</v>
      </c>
      <c r="B2701" t="str">
        <f t="shared" si="42"/>
        <v>GQs-Rob-2700</v>
      </c>
      <c r="C2701">
        <v>2700</v>
      </c>
      <c r="D2701">
        <v>639916.81799999997</v>
      </c>
      <c r="E2701">
        <v>7911026.7071000002</v>
      </c>
    </row>
    <row r="2702" spans="1:5" x14ac:dyDescent="0.25">
      <c r="A2702" t="s">
        <v>5</v>
      </c>
      <c r="B2702" t="str">
        <f t="shared" si="42"/>
        <v>GQs-Rob-2701</v>
      </c>
      <c r="C2702">
        <v>2701</v>
      </c>
      <c r="D2702">
        <v>639618.20349999995</v>
      </c>
      <c r="E2702">
        <v>7910630.1240999997</v>
      </c>
    </row>
    <row r="2703" spans="1:5" x14ac:dyDescent="0.25">
      <c r="A2703" t="s">
        <v>5</v>
      </c>
      <c r="B2703" t="str">
        <f t="shared" si="42"/>
        <v>GQs-Rob-2702</v>
      </c>
      <c r="C2703">
        <v>2702</v>
      </c>
      <c r="D2703">
        <v>639319.59</v>
      </c>
      <c r="E2703">
        <v>7910233.5373</v>
      </c>
    </row>
    <row r="2704" spans="1:5" x14ac:dyDescent="0.25">
      <c r="A2704" t="s">
        <v>5</v>
      </c>
      <c r="B2704" t="str">
        <f t="shared" si="42"/>
        <v>GQs-Rob-2703</v>
      </c>
      <c r="C2704">
        <v>2703</v>
      </c>
      <c r="D2704">
        <v>639020.97730000003</v>
      </c>
      <c r="E2704">
        <v>7909836.9468</v>
      </c>
    </row>
    <row r="2705" spans="1:5" x14ac:dyDescent="0.25">
      <c r="A2705" t="s">
        <v>5</v>
      </c>
      <c r="B2705" t="str">
        <f t="shared" si="42"/>
        <v>GQs-Rob-2704</v>
      </c>
      <c r="C2705">
        <v>2704</v>
      </c>
      <c r="D2705">
        <v>638722.36560000002</v>
      </c>
      <c r="E2705">
        <v>7909440.3525999999</v>
      </c>
    </row>
    <row r="2706" spans="1:5" x14ac:dyDescent="0.25">
      <c r="A2706" t="s">
        <v>5</v>
      </c>
      <c r="B2706" t="str">
        <f t="shared" si="42"/>
        <v>GQs-Rob-2705</v>
      </c>
      <c r="C2706">
        <v>2705</v>
      </c>
      <c r="D2706">
        <v>638423.7548</v>
      </c>
      <c r="E2706">
        <v>7909043.7544999998</v>
      </c>
    </row>
    <row r="2707" spans="1:5" x14ac:dyDescent="0.25">
      <c r="A2707" t="s">
        <v>5</v>
      </c>
      <c r="B2707" t="str">
        <f t="shared" si="42"/>
        <v>GQs-Rob-2706</v>
      </c>
      <c r="C2707">
        <v>2706</v>
      </c>
      <c r="D2707">
        <v>638125.14489999996</v>
      </c>
      <c r="E2707">
        <v>7908647.1527000004</v>
      </c>
    </row>
    <row r="2708" spans="1:5" x14ac:dyDescent="0.25">
      <c r="A2708" t="s">
        <v>5</v>
      </c>
      <c r="B2708" t="str">
        <f t="shared" si="42"/>
        <v>GQs-Rob-2707</v>
      </c>
      <c r="C2708">
        <v>2707</v>
      </c>
      <c r="D2708">
        <v>637826.53590000002</v>
      </c>
      <c r="E2708">
        <v>7908250.5471000001</v>
      </c>
    </row>
    <row r="2709" spans="1:5" x14ac:dyDescent="0.25">
      <c r="A2709" t="s">
        <v>5</v>
      </c>
      <c r="B2709" t="str">
        <f t="shared" si="42"/>
        <v>GQs-Rob-2708</v>
      </c>
      <c r="C2709">
        <v>2708</v>
      </c>
      <c r="D2709">
        <v>637229.32070000004</v>
      </c>
      <c r="E2709">
        <v>7907457.3246999998</v>
      </c>
    </row>
    <row r="2710" spans="1:5" x14ac:dyDescent="0.25">
      <c r="A2710" t="s">
        <v>5</v>
      </c>
      <c r="B2710" t="str">
        <f t="shared" si="42"/>
        <v>GQs-Rob-2709</v>
      </c>
      <c r="C2710">
        <v>2709</v>
      </c>
      <c r="D2710">
        <v>636930.7145</v>
      </c>
      <c r="E2710">
        <v>7907060.7078999998</v>
      </c>
    </row>
    <row r="2711" spans="1:5" x14ac:dyDescent="0.25">
      <c r="A2711" t="s">
        <v>5</v>
      </c>
      <c r="B2711" t="str">
        <f t="shared" si="42"/>
        <v>GQs-Rob-2710</v>
      </c>
      <c r="C2711">
        <v>2710</v>
      </c>
      <c r="D2711">
        <v>636632.10919999995</v>
      </c>
      <c r="E2711">
        <v>7906664.0872</v>
      </c>
    </row>
    <row r="2712" spans="1:5" x14ac:dyDescent="0.25">
      <c r="A2712" t="s">
        <v>5</v>
      </c>
      <c r="B2712" t="str">
        <f t="shared" si="42"/>
        <v>GQs-Rob-2711</v>
      </c>
      <c r="C2712">
        <v>2711</v>
      </c>
      <c r="D2712">
        <v>636333.5048</v>
      </c>
      <c r="E2712">
        <v>7906267.4628999997</v>
      </c>
    </row>
    <row r="2713" spans="1:5" x14ac:dyDescent="0.25">
      <c r="A2713" t="s">
        <v>5</v>
      </c>
      <c r="B2713" t="str">
        <f t="shared" si="42"/>
        <v>GQs-Rob-2712</v>
      </c>
      <c r="C2713">
        <v>2712</v>
      </c>
      <c r="D2713">
        <v>636034.90130000003</v>
      </c>
      <c r="E2713">
        <v>7905870.8346999995</v>
      </c>
    </row>
    <row r="2714" spans="1:5" x14ac:dyDescent="0.25">
      <c r="A2714" t="s">
        <v>5</v>
      </c>
      <c r="B2714" t="str">
        <f t="shared" si="42"/>
        <v>GQs-Rob-2713</v>
      </c>
      <c r="C2714">
        <v>2713</v>
      </c>
      <c r="D2714">
        <v>635736.29879999999</v>
      </c>
      <c r="E2714">
        <v>7905474.2028000001</v>
      </c>
    </row>
    <row r="2715" spans="1:5" x14ac:dyDescent="0.25">
      <c r="A2715" t="s">
        <v>5</v>
      </c>
      <c r="B2715" t="str">
        <f t="shared" si="42"/>
        <v>GQs-Rob-2714</v>
      </c>
      <c r="C2715">
        <v>2714</v>
      </c>
      <c r="D2715">
        <v>635437.69709999999</v>
      </c>
      <c r="E2715">
        <v>7905077.5670999996</v>
      </c>
    </row>
    <row r="2716" spans="1:5" x14ac:dyDescent="0.25">
      <c r="A2716" t="s">
        <v>5</v>
      </c>
      <c r="B2716" t="str">
        <f t="shared" si="42"/>
        <v>GQs-Rob-2715</v>
      </c>
      <c r="C2716">
        <v>2715</v>
      </c>
      <c r="D2716">
        <v>635139.09640000004</v>
      </c>
      <c r="E2716">
        <v>7904680.9276999999</v>
      </c>
    </row>
    <row r="2717" spans="1:5" x14ac:dyDescent="0.25">
      <c r="A2717" t="s">
        <v>5</v>
      </c>
      <c r="B2717" t="str">
        <f t="shared" si="42"/>
        <v>GQs-Rob-2716</v>
      </c>
      <c r="C2717">
        <v>2716</v>
      </c>
      <c r="D2717">
        <v>634840.49659999995</v>
      </c>
      <c r="E2717">
        <v>7904284.2845000001</v>
      </c>
    </row>
    <row r="2718" spans="1:5" x14ac:dyDescent="0.25">
      <c r="A2718" t="s">
        <v>5</v>
      </c>
      <c r="B2718" t="str">
        <f t="shared" si="42"/>
        <v>GQs-Rob-2717</v>
      </c>
      <c r="C2718">
        <v>2717</v>
      </c>
      <c r="D2718">
        <v>634541.89769999997</v>
      </c>
      <c r="E2718">
        <v>7903887.6376</v>
      </c>
    </row>
    <row r="2719" spans="1:5" x14ac:dyDescent="0.25">
      <c r="A2719" t="s">
        <v>5</v>
      </c>
      <c r="B2719" t="str">
        <f t="shared" si="42"/>
        <v>GQs-Rob-2718</v>
      </c>
      <c r="C2719">
        <v>2718</v>
      </c>
      <c r="D2719">
        <v>634243.29969999997</v>
      </c>
      <c r="E2719">
        <v>7903490.9868000001</v>
      </c>
    </row>
    <row r="2720" spans="1:5" x14ac:dyDescent="0.25">
      <c r="A2720" t="s">
        <v>5</v>
      </c>
      <c r="B2720" t="str">
        <f t="shared" si="42"/>
        <v>GQs-Rob-2719</v>
      </c>
      <c r="C2720">
        <v>2719</v>
      </c>
      <c r="D2720">
        <v>633944.70259999996</v>
      </c>
      <c r="E2720">
        <v>7903094.3323999997</v>
      </c>
    </row>
    <row r="2721" spans="1:5" x14ac:dyDescent="0.25">
      <c r="A2721" t="s">
        <v>5</v>
      </c>
      <c r="B2721" t="str">
        <f t="shared" si="42"/>
        <v>GQs-Rob-2720</v>
      </c>
      <c r="C2721">
        <v>2720</v>
      </c>
      <c r="D2721">
        <v>633646.10640000005</v>
      </c>
      <c r="E2721">
        <v>7902697.6741000004</v>
      </c>
    </row>
    <row r="2722" spans="1:5" x14ac:dyDescent="0.25">
      <c r="A2722" t="s">
        <v>5</v>
      </c>
      <c r="B2722" t="str">
        <f t="shared" si="42"/>
        <v>GQs-Rob-2721</v>
      </c>
      <c r="C2722">
        <v>2721</v>
      </c>
      <c r="D2722">
        <v>633347.51119999995</v>
      </c>
      <c r="E2722">
        <v>7902301.0120999999</v>
      </c>
    </row>
    <row r="2723" spans="1:5" x14ac:dyDescent="0.25">
      <c r="A2723" t="s">
        <v>5</v>
      </c>
      <c r="B2723" t="str">
        <f t="shared" si="42"/>
        <v>GQs-Rob-2722</v>
      </c>
      <c r="C2723">
        <v>2722</v>
      </c>
      <c r="D2723">
        <v>633048.91689999995</v>
      </c>
      <c r="E2723">
        <v>7901904.3463000003</v>
      </c>
    </row>
    <row r="2724" spans="1:5" x14ac:dyDescent="0.25">
      <c r="A2724" t="s">
        <v>5</v>
      </c>
      <c r="B2724" t="str">
        <f t="shared" si="42"/>
        <v>GQs-Rob-2723</v>
      </c>
      <c r="C2724">
        <v>2723</v>
      </c>
      <c r="D2724">
        <v>632750.32350000006</v>
      </c>
      <c r="E2724">
        <v>7901507.6767999995</v>
      </c>
    </row>
    <row r="2725" spans="1:5" x14ac:dyDescent="0.25">
      <c r="A2725" t="s">
        <v>5</v>
      </c>
      <c r="B2725" t="str">
        <f t="shared" si="42"/>
        <v>GQs-Rob-2724</v>
      </c>
      <c r="C2725">
        <v>2724</v>
      </c>
      <c r="D2725">
        <v>632451.73100000003</v>
      </c>
      <c r="E2725">
        <v>7901111.0034999996</v>
      </c>
    </row>
    <row r="2726" spans="1:5" x14ac:dyDescent="0.25">
      <c r="A2726" t="s">
        <v>5</v>
      </c>
      <c r="B2726" t="str">
        <f t="shared" si="42"/>
        <v>GQs-Rob-2725</v>
      </c>
      <c r="C2726">
        <v>2725</v>
      </c>
      <c r="D2726">
        <v>632153.13939999999</v>
      </c>
      <c r="E2726">
        <v>7900714.3265000004</v>
      </c>
    </row>
    <row r="2727" spans="1:5" x14ac:dyDescent="0.25">
      <c r="A2727" t="s">
        <v>5</v>
      </c>
      <c r="B2727" t="str">
        <f t="shared" si="42"/>
        <v>GQs-Rob-2726</v>
      </c>
      <c r="C2727">
        <v>2726</v>
      </c>
      <c r="D2727">
        <v>631854.54879999999</v>
      </c>
      <c r="E2727">
        <v>7900317.6457000002</v>
      </c>
    </row>
    <row r="2728" spans="1:5" x14ac:dyDescent="0.25">
      <c r="A2728" t="s">
        <v>5</v>
      </c>
      <c r="B2728" t="str">
        <f t="shared" si="42"/>
        <v>GQs-Rob-2727</v>
      </c>
      <c r="C2728">
        <v>2727</v>
      </c>
      <c r="D2728">
        <v>631555.95900000003</v>
      </c>
      <c r="E2728">
        <v>7899920.9611</v>
      </c>
    </row>
    <row r="2729" spans="1:5" x14ac:dyDescent="0.25">
      <c r="A2729" t="s">
        <v>5</v>
      </c>
      <c r="B2729" t="str">
        <f t="shared" si="42"/>
        <v>GQs-Rob-2728</v>
      </c>
      <c r="C2729">
        <v>2728</v>
      </c>
      <c r="D2729">
        <v>631257.3702</v>
      </c>
      <c r="E2729">
        <v>7899524.2726999996</v>
      </c>
    </row>
    <row r="2730" spans="1:5" x14ac:dyDescent="0.25">
      <c r="A2730" t="s">
        <v>5</v>
      </c>
      <c r="B2730" t="str">
        <f t="shared" si="42"/>
        <v>GQs-Rob-2729</v>
      </c>
      <c r="C2730">
        <v>2729</v>
      </c>
      <c r="D2730">
        <v>630958.78229999996</v>
      </c>
      <c r="E2730">
        <v>7899127.5806999998</v>
      </c>
    </row>
    <row r="2731" spans="1:5" x14ac:dyDescent="0.25">
      <c r="A2731" t="s">
        <v>5</v>
      </c>
      <c r="B2731" t="str">
        <f t="shared" si="42"/>
        <v>GQs-Rob-2730</v>
      </c>
      <c r="C2731">
        <v>2730</v>
      </c>
      <c r="D2731">
        <v>630660.19530000002</v>
      </c>
      <c r="E2731">
        <v>7898730.8848000001</v>
      </c>
    </row>
    <row r="2732" spans="1:5" x14ac:dyDescent="0.25">
      <c r="A2732" t="s">
        <v>5</v>
      </c>
      <c r="B2732" t="str">
        <f t="shared" si="42"/>
        <v>GQs-Rob-2731</v>
      </c>
      <c r="C2732">
        <v>2731</v>
      </c>
      <c r="D2732">
        <v>630361.60919999995</v>
      </c>
      <c r="E2732">
        <v>7898334.1852000002</v>
      </c>
    </row>
    <row r="2733" spans="1:5" x14ac:dyDescent="0.25">
      <c r="A2733" t="s">
        <v>5</v>
      </c>
      <c r="B2733" t="str">
        <f t="shared" si="42"/>
        <v>GQs-Rob-2732</v>
      </c>
      <c r="C2733">
        <v>2732</v>
      </c>
      <c r="D2733">
        <v>630063.02410000004</v>
      </c>
      <c r="E2733">
        <v>7897937.4818000002</v>
      </c>
    </row>
    <row r="2734" spans="1:5" x14ac:dyDescent="0.25">
      <c r="A2734" t="s">
        <v>5</v>
      </c>
      <c r="B2734" t="str">
        <f t="shared" si="42"/>
        <v>GQs-Rob-2733</v>
      </c>
      <c r="C2734">
        <v>2733</v>
      </c>
      <c r="D2734">
        <v>629764.43980000005</v>
      </c>
      <c r="E2734">
        <v>7897540.7747</v>
      </c>
    </row>
    <row r="2735" spans="1:5" x14ac:dyDescent="0.25">
      <c r="A2735" t="s">
        <v>5</v>
      </c>
      <c r="B2735" t="str">
        <f t="shared" si="42"/>
        <v>GQs-Rob-2734</v>
      </c>
      <c r="C2735">
        <v>2734</v>
      </c>
      <c r="D2735">
        <v>629465.85649999999</v>
      </c>
      <c r="E2735">
        <v>7897144.0637999997</v>
      </c>
    </row>
    <row r="2736" spans="1:5" x14ac:dyDescent="0.25">
      <c r="A2736" t="s">
        <v>5</v>
      </c>
      <c r="B2736" t="str">
        <f t="shared" si="42"/>
        <v>GQs-Rob-2735</v>
      </c>
      <c r="C2736">
        <v>2735</v>
      </c>
      <c r="D2736">
        <v>629167.27410000004</v>
      </c>
      <c r="E2736">
        <v>7896747.3491000002</v>
      </c>
    </row>
    <row r="2737" spans="1:5" x14ac:dyDescent="0.25">
      <c r="A2737" t="s">
        <v>5</v>
      </c>
      <c r="B2737" t="str">
        <f t="shared" si="42"/>
        <v>GQs-Rob-2736</v>
      </c>
      <c r="C2737">
        <v>2736</v>
      </c>
      <c r="D2737">
        <v>628868.69259999995</v>
      </c>
      <c r="E2737">
        <v>7896350.6306999996</v>
      </c>
    </row>
    <row r="2738" spans="1:5" x14ac:dyDescent="0.25">
      <c r="A2738" t="s">
        <v>5</v>
      </c>
      <c r="B2738" t="str">
        <f t="shared" si="42"/>
        <v>GQs-Rob-2737</v>
      </c>
      <c r="C2738">
        <v>2737</v>
      </c>
      <c r="D2738">
        <v>628570.11199999996</v>
      </c>
      <c r="E2738">
        <v>7895953.9084999999</v>
      </c>
    </row>
    <row r="2739" spans="1:5" x14ac:dyDescent="0.25">
      <c r="A2739" t="s">
        <v>5</v>
      </c>
      <c r="B2739" t="str">
        <f t="shared" si="42"/>
        <v>GQs-Rob-2738</v>
      </c>
      <c r="C2739">
        <v>2738</v>
      </c>
      <c r="D2739">
        <v>628271.53240000003</v>
      </c>
      <c r="E2739">
        <v>7895557.1825000001</v>
      </c>
    </row>
    <row r="2740" spans="1:5" x14ac:dyDescent="0.25">
      <c r="A2740" t="s">
        <v>5</v>
      </c>
      <c r="B2740" t="str">
        <f t="shared" si="42"/>
        <v>GQs-Rob-2739</v>
      </c>
      <c r="C2740">
        <v>2739</v>
      </c>
      <c r="D2740">
        <v>627972.95360000001</v>
      </c>
      <c r="E2740">
        <v>7895160.4528000001</v>
      </c>
    </row>
    <row r="2741" spans="1:5" x14ac:dyDescent="0.25">
      <c r="A2741" t="s">
        <v>5</v>
      </c>
      <c r="B2741" t="str">
        <f t="shared" si="42"/>
        <v>GQs-Rob-2740</v>
      </c>
      <c r="C2741">
        <v>2740</v>
      </c>
      <c r="D2741">
        <v>627674.37580000004</v>
      </c>
      <c r="E2741">
        <v>7894763.7193999998</v>
      </c>
    </row>
    <row r="2742" spans="1:5" x14ac:dyDescent="0.25">
      <c r="A2742" t="s">
        <v>5</v>
      </c>
      <c r="B2742" t="str">
        <f t="shared" si="42"/>
        <v>GQs-Rob-2741</v>
      </c>
      <c r="C2742">
        <v>2741</v>
      </c>
      <c r="D2742">
        <v>627375.79890000005</v>
      </c>
      <c r="E2742">
        <v>7894366.9820999997</v>
      </c>
    </row>
    <row r="2743" spans="1:5" x14ac:dyDescent="0.25">
      <c r="A2743" t="s">
        <v>5</v>
      </c>
      <c r="B2743" t="str">
        <f t="shared" si="42"/>
        <v>GQs-Rob-2742</v>
      </c>
      <c r="C2743">
        <v>2742</v>
      </c>
      <c r="D2743">
        <v>627077.22290000005</v>
      </c>
      <c r="E2743">
        <v>7893970.2412</v>
      </c>
    </row>
    <row r="2744" spans="1:5" x14ac:dyDescent="0.25">
      <c r="A2744" t="s">
        <v>5</v>
      </c>
      <c r="B2744" t="str">
        <f t="shared" si="42"/>
        <v>GQs-Rob-2743</v>
      </c>
      <c r="C2744">
        <v>2743</v>
      </c>
      <c r="D2744">
        <v>626778.64780000004</v>
      </c>
      <c r="E2744">
        <v>7893573.4963999996</v>
      </c>
    </row>
    <row r="2745" spans="1:5" x14ac:dyDescent="0.25">
      <c r="A2745" t="s">
        <v>5</v>
      </c>
      <c r="B2745" t="str">
        <f t="shared" si="42"/>
        <v>GQs-Rob-2744</v>
      </c>
      <c r="C2745">
        <v>2744</v>
      </c>
      <c r="D2745">
        <v>626480.07369999995</v>
      </c>
      <c r="E2745">
        <v>7893176.7478999998</v>
      </c>
    </row>
    <row r="2746" spans="1:5" x14ac:dyDescent="0.25">
      <c r="A2746" t="s">
        <v>5</v>
      </c>
      <c r="B2746" t="str">
        <f t="shared" si="42"/>
        <v>GQs-Rob-2745</v>
      </c>
      <c r="C2746">
        <v>2745</v>
      </c>
      <c r="D2746">
        <v>626181.50049999997</v>
      </c>
      <c r="E2746">
        <v>7892779.9956</v>
      </c>
    </row>
    <row r="2747" spans="1:5" x14ac:dyDescent="0.25">
      <c r="A2747" t="s">
        <v>5</v>
      </c>
      <c r="B2747" t="str">
        <f t="shared" si="42"/>
        <v>GQs-Rob-2746</v>
      </c>
      <c r="C2747">
        <v>2746</v>
      </c>
      <c r="D2747">
        <v>625882.92810000002</v>
      </c>
      <c r="E2747">
        <v>7892383.2396</v>
      </c>
    </row>
    <row r="2748" spans="1:5" x14ac:dyDescent="0.25">
      <c r="A2748" t="s">
        <v>5</v>
      </c>
      <c r="B2748" t="str">
        <f t="shared" si="42"/>
        <v>GQs-Rob-2747</v>
      </c>
      <c r="C2748">
        <v>2747</v>
      </c>
      <c r="D2748">
        <v>625584.3567</v>
      </c>
      <c r="E2748">
        <v>7891986.4797999999</v>
      </c>
    </row>
    <row r="2749" spans="1:5" x14ac:dyDescent="0.25">
      <c r="A2749" t="s">
        <v>5</v>
      </c>
      <c r="B2749" t="str">
        <f t="shared" si="42"/>
        <v>GQs-Rob-2748</v>
      </c>
      <c r="C2749">
        <v>2748</v>
      </c>
      <c r="D2749">
        <v>625285.78630000004</v>
      </c>
      <c r="E2749">
        <v>7891589.7163000004</v>
      </c>
    </row>
    <row r="2750" spans="1:5" x14ac:dyDescent="0.25">
      <c r="A2750" t="s">
        <v>5</v>
      </c>
      <c r="B2750" t="str">
        <f t="shared" si="42"/>
        <v>GQs-Rob-2749</v>
      </c>
      <c r="C2750">
        <v>2749</v>
      </c>
      <c r="D2750">
        <v>624987.21669999999</v>
      </c>
      <c r="E2750">
        <v>7891192.949</v>
      </c>
    </row>
    <row r="2751" spans="1:5" x14ac:dyDescent="0.25">
      <c r="A2751" t="s">
        <v>5</v>
      </c>
      <c r="B2751" t="str">
        <f t="shared" si="42"/>
        <v>GQs-Rob-2750</v>
      </c>
      <c r="C2751">
        <v>2750</v>
      </c>
      <c r="D2751">
        <v>634954.76699999999</v>
      </c>
      <c r="E2751">
        <v>7886468.4245999996</v>
      </c>
    </row>
    <row r="2752" spans="1:5" x14ac:dyDescent="0.25">
      <c r="A2752" t="s">
        <v>5</v>
      </c>
      <c r="B2752" t="str">
        <f t="shared" si="42"/>
        <v>GQs-Rob-2751</v>
      </c>
      <c r="C2752">
        <v>2751</v>
      </c>
      <c r="D2752">
        <v>635272.18119999999</v>
      </c>
      <c r="E2752">
        <v>7886850.1846000003</v>
      </c>
    </row>
    <row r="2753" spans="1:5" x14ac:dyDescent="0.25">
      <c r="A2753" t="s">
        <v>5</v>
      </c>
      <c r="B2753" t="str">
        <f t="shared" si="42"/>
        <v>GQs-Rob-2752</v>
      </c>
      <c r="C2753">
        <v>2752</v>
      </c>
      <c r="D2753">
        <v>635590.05079999997</v>
      </c>
      <c r="E2753">
        <v>7887231.5613000002</v>
      </c>
    </row>
    <row r="2754" spans="1:5" x14ac:dyDescent="0.25">
      <c r="A2754" t="s">
        <v>5</v>
      </c>
      <c r="B2754" t="str">
        <f t="shared" ref="B2754:B2817" si="43">A2754&amp;C2754</f>
        <v>GQs-Rob-2753</v>
      </c>
      <c r="C2754">
        <v>2753</v>
      </c>
      <c r="D2754">
        <v>635908.65610000002</v>
      </c>
      <c r="E2754">
        <v>7887612.3210000005</v>
      </c>
    </row>
    <row r="2755" spans="1:5" x14ac:dyDescent="0.25">
      <c r="A2755" t="s">
        <v>5</v>
      </c>
      <c r="B2755" t="str">
        <f t="shared" si="43"/>
        <v>GQs-Rob-2754</v>
      </c>
      <c r="C2755">
        <v>2754</v>
      </c>
      <c r="D2755">
        <v>636227.26199999999</v>
      </c>
      <c r="E2755">
        <v>7887993.0768999998</v>
      </c>
    </row>
    <row r="2756" spans="1:5" x14ac:dyDescent="0.25">
      <c r="A2756" t="s">
        <v>5</v>
      </c>
      <c r="B2756" t="str">
        <f t="shared" si="43"/>
        <v>GQs-Rob-2755</v>
      </c>
      <c r="C2756">
        <v>2755</v>
      </c>
      <c r="D2756">
        <v>636545.86829999997</v>
      </c>
      <c r="E2756">
        <v>7888373.8289999999</v>
      </c>
    </row>
    <row r="2757" spans="1:5" x14ac:dyDescent="0.25">
      <c r="A2757" t="s">
        <v>5</v>
      </c>
      <c r="B2757" t="str">
        <f t="shared" si="43"/>
        <v>GQs-Rob-2756</v>
      </c>
      <c r="C2757">
        <v>2756</v>
      </c>
      <c r="D2757">
        <v>636863.08880000003</v>
      </c>
      <c r="E2757">
        <v>7888755.7252000002</v>
      </c>
    </row>
    <row r="2758" spans="1:5" x14ac:dyDescent="0.25">
      <c r="A2758" t="s">
        <v>5</v>
      </c>
      <c r="B2758" t="str">
        <f t="shared" si="43"/>
        <v>GQs-Rob-2757</v>
      </c>
      <c r="C2758">
        <v>2757</v>
      </c>
      <c r="D2758">
        <v>637175.72019999998</v>
      </c>
      <c r="E2758">
        <v>7889141.3843</v>
      </c>
    </row>
    <row r="2759" spans="1:5" x14ac:dyDescent="0.25">
      <c r="A2759" t="s">
        <v>5</v>
      </c>
      <c r="B2759" t="str">
        <f t="shared" si="43"/>
        <v>GQs-Rob-2758</v>
      </c>
      <c r="C2759">
        <v>2758</v>
      </c>
      <c r="D2759">
        <v>637486.66280000005</v>
      </c>
      <c r="E2759">
        <v>7889528.4102999996</v>
      </c>
    </row>
    <row r="2760" spans="1:5" x14ac:dyDescent="0.25">
      <c r="A2760" t="s">
        <v>5</v>
      </c>
      <c r="B2760" t="str">
        <f t="shared" si="43"/>
        <v>GQs-Rob-2759</v>
      </c>
      <c r="C2760">
        <v>2759</v>
      </c>
      <c r="D2760">
        <v>637795.37820000004</v>
      </c>
      <c r="E2760">
        <v>7889917.2081000004</v>
      </c>
    </row>
    <row r="2761" spans="1:5" x14ac:dyDescent="0.25">
      <c r="A2761" t="s">
        <v>5</v>
      </c>
      <c r="B2761" t="str">
        <f t="shared" si="43"/>
        <v>GQs-Rob-2760</v>
      </c>
      <c r="C2761">
        <v>2760</v>
      </c>
      <c r="D2761">
        <v>638102.67379999999</v>
      </c>
      <c r="E2761">
        <v>7890307.1281000003</v>
      </c>
    </row>
    <row r="2762" spans="1:5" x14ac:dyDescent="0.25">
      <c r="A2762" t="s">
        <v>5</v>
      </c>
      <c r="B2762" t="str">
        <f t="shared" si="43"/>
        <v>GQs-Rob-2761</v>
      </c>
      <c r="C2762">
        <v>2761</v>
      </c>
      <c r="D2762">
        <v>638408.69830000005</v>
      </c>
      <c r="E2762">
        <v>7890698.0449000001</v>
      </c>
    </row>
    <row r="2763" spans="1:5" x14ac:dyDescent="0.25">
      <c r="A2763" t="s">
        <v>5</v>
      </c>
      <c r="B2763" t="str">
        <f t="shared" si="43"/>
        <v>GQs-Rob-2762</v>
      </c>
      <c r="C2763">
        <v>2762</v>
      </c>
      <c r="D2763">
        <v>638714.01390000002</v>
      </c>
      <c r="E2763">
        <v>7891089.5122999996</v>
      </c>
    </row>
    <row r="2764" spans="1:5" x14ac:dyDescent="0.25">
      <c r="A2764" t="s">
        <v>5</v>
      </c>
      <c r="B2764" t="str">
        <f t="shared" si="43"/>
        <v>GQs-Rob-2763</v>
      </c>
      <c r="C2764">
        <v>2763</v>
      </c>
      <c r="D2764">
        <v>639019.26260000002</v>
      </c>
      <c r="E2764">
        <v>7891481.0288000004</v>
      </c>
    </row>
    <row r="2765" spans="1:5" x14ac:dyDescent="0.25">
      <c r="A2765" t="s">
        <v>5</v>
      </c>
      <c r="B2765" t="str">
        <f t="shared" si="43"/>
        <v>GQs-Rob-2764</v>
      </c>
      <c r="C2765">
        <v>2764</v>
      </c>
      <c r="D2765">
        <v>639324.5122</v>
      </c>
      <c r="E2765">
        <v>7891872.5415000003</v>
      </c>
    </row>
    <row r="2766" spans="1:5" x14ac:dyDescent="0.25">
      <c r="A2766" t="s">
        <v>5</v>
      </c>
      <c r="B2766" t="str">
        <f t="shared" si="43"/>
        <v>GQs-Rob-2765</v>
      </c>
      <c r="C2766">
        <v>2765</v>
      </c>
      <c r="D2766">
        <v>639629.76249999995</v>
      </c>
      <c r="E2766">
        <v>7892264.0504000001</v>
      </c>
    </row>
    <row r="2767" spans="1:5" x14ac:dyDescent="0.25">
      <c r="A2767" t="s">
        <v>5</v>
      </c>
      <c r="B2767" t="str">
        <f t="shared" si="43"/>
        <v>GQs-Rob-2766</v>
      </c>
      <c r="C2767">
        <v>2766</v>
      </c>
      <c r="D2767">
        <v>639935.01359999995</v>
      </c>
      <c r="E2767">
        <v>7892655.5554999998</v>
      </c>
    </row>
    <row r="2768" spans="1:5" x14ac:dyDescent="0.25">
      <c r="A2768" t="s">
        <v>5</v>
      </c>
      <c r="B2768" t="str">
        <f t="shared" si="43"/>
        <v>GQs-Rob-2767</v>
      </c>
      <c r="C2768">
        <v>2767</v>
      </c>
      <c r="D2768">
        <v>640240.26549999998</v>
      </c>
      <c r="E2768">
        <v>7893047.0568000004</v>
      </c>
    </row>
    <row r="2769" spans="1:5" x14ac:dyDescent="0.25">
      <c r="A2769" t="s">
        <v>5</v>
      </c>
      <c r="B2769" t="str">
        <f t="shared" si="43"/>
        <v>GQs-Rob-2768</v>
      </c>
      <c r="C2769">
        <v>2768</v>
      </c>
      <c r="D2769">
        <v>640545.51809999999</v>
      </c>
      <c r="E2769">
        <v>7893438.5543</v>
      </c>
    </row>
    <row r="2770" spans="1:5" x14ac:dyDescent="0.25">
      <c r="A2770" t="s">
        <v>5</v>
      </c>
      <c r="B2770" t="str">
        <f t="shared" si="43"/>
        <v>GQs-Rob-2769</v>
      </c>
      <c r="C2770">
        <v>2769</v>
      </c>
      <c r="D2770">
        <v>640850.77159999998</v>
      </c>
      <c r="E2770">
        <v>7893830.0480000004</v>
      </c>
    </row>
    <row r="2771" spans="1:5" x14ac:dyDescent="0.25">
      <c r="A2771" t="s">
        <v>5</v>
      </c>
      <c r="B2771" t="str">
        <f t="shared" si="43"/>
        <v>GQs-Rob-2770</v>
      </c>
      <c r="C2771">
        <v>2770</v>
      </c>
      <c r="D2771">
        <v>641156.02579999994</v>
      </c>
      <c r="E2771">
        <v>7894221.5379999997</v>
      </c>
    </row>
    <row r="2772" spans="1:5" x14ac:dyDescent="0.25">
      <c r="A2772" t="s">
        <v>5</v>
      </c>
      <c r="B2772" t="str">
        <f t="shared" si="43"/>
        <v>GQs-Rob-2771</v>
      </c>
      <c r="C2772">
        <v>2771</v>
      </c>
      <c r="D2772">
        <v>641460.57310000004</v>
      </c>
      <c r="E2772">
        <v>7894613.5747999996</v>
      </c>
    </row>
    <row r="2773" spans="1:5" x14ac:dyDescent="0.25">
      <c r="A2773" t="s">
        <v>5</v>
      </c>
      <c r="B2773" t="str">
        <f t="shared" si="43"/>
        <v>GQs-Rob-2772</v>
      </c>
      <c r="C2773">
        <v>2772</v>
      </c>
      <c r="D2773">
        <v>641764.42390000005</v>
      </c>
      <c r="E2773">
        <v>7895006.1465999996</v>
      </c>
    </row>
    <row r="2774" spans="1:5" x14ac:dyDescent="0.25">
      <c r="A2774" t="s">
        <v>5</v>
      </c>
      <c r="B2774" t="str">
        <f t="shared" si="43"/>
        <v>GQs-Rob-2773</v>
      </c>
      <c r="C2774">
        <v>2773</v>
      </c>
      <c r="D2774">
        <v>642066.44940000004</v>
      </c>
      <c r="E2774">
        <v>7895400.1233000001</v>
      </c>
    </row>
    <row r="2775" spans="1:5" x14ac:dyDescent="0.25">
      <c r="A2775" t="s">
        <v>5</v>
      </c>
      <c r="B2775" t="str">
        <f t="shared" si="43"/>
        <v>GQs-Rob-2774</v>
      </c>
      <c r="C2775">
        <v>2774</v>
      </c>
      <c r="D2775">
        <v>642368.47580000001</v>
      </c>
      <c r="E2775">
        <v>7895794.0963000003</v>
      </c>
    </row>
    <row r="2776" spans="1:5" x14ac:dyDescent="0.25">
      <c r="A2776" t="s">
        <v>5</v>
      </c>
      <c r="B2776" t="str">
        <f t="shared" si="43"/>
        <v>GQs-Rob-2775</v>
      </c>
      <c r="C2776">
        <v>2775</v>
      </c>
      <c r="D2776">
        <v>642670.51320000004</v>
      </c>
      <c r="E2776">
        <v>7896188.0576999998</v>
      </c>
    </row>
    <row r="2777" spans="1:5" x14ac:dyDescent="0.25">
      <c r="A2777" t="s">
        <v>5</v>
      </c>
      <c r="B2777" t="str">
        <f t="shared" si="43"/>
        <v>GQs-Rob-2776</v>
      </c>
      <c r="C2777">
        <v>2776</v>
      </c>
      <c r="D2777">
        <v>642973.19759999996</v>
      </c>
      <c r="E2777">
        <v>7896581.5191000002</v>
      </c>
    </row>
    <row r="2778" spans="1:5" x14ac:dyDescent="0.25">
      <c r="A2778" t="s">
        <v>5</v>
      </c>
      <c r="B2778" t="str">
        <f t="shared" si="43"/>
        <v>GQs-Rob-2777</v>
      </c>
      <c r="C2778">
        <v>2777</v>
      </c>
      <c r="D2778">
        <v>643275.88269999996</v>
      </c>
      <c r="E2778">
        <v>7896974.9768000003</v>
      </c>
    </row>
    <row r="2779" spans="1:5" x14ac:dyDescent="0.25">
      <c r="A2779" t="s">
        <v>5</v>
      </c>
      <c r="B2779" t="str">
        <f t="shared" si="43"/>
        <v>GQs-Rob-2778</v>
      </c>
      <c r="C2779">
        <v>2778</v>
      </c>
      <c r="D2779">
        <v>643578.64119999995</v>
      </c>
      <c r="E2779">
        <v>7897368.3748000003</v>
      </c>
    </row>
    <row r="2780" spans="1:5" x14ac:dyDescent="0.25">
      <c r="A2780" t="s">
        <v>5</v>
      </c>
      <c r="B2780" t="str">
        <f t="shared" si="43"/>
        <v>GQs-Rob-2779</v>
      </c>
      <c r="C2780">
        <v>2779</v>
      </c>
      <c r="D2780">
        <v>643881.69830000005</v>
      </c>
      <c r="E2780">
        <v>7897761.5398000004</v>
      </c>
    </row>
    <row r="2781" spans="1:5" x14ac:dyDescent="0.25">
      <c r="A2781" t="s">
        <v>5</v>
      </c>
      <c r="B2781" t="str">
        <f t="shared" si="43"/>
        <v>GQs-Rob-2780</v>
      </c>
      <c r="C2781">
        <v>2780</v>
      </c>
      <c r="D2781">
        <v>644184.75630000001</v>
      </c>
      <c r="E2781">
        <v>7898154.7010000004</v>
      </c>
    </row>
    <row r="2782" spans="1:5" x14ac:dyDescent="0.25">
      <c r="A2782" t="s">
        <v>5</v>
      </c>
      <c r="B2782" t="str">
        <f t="shared" si="43"/>
        <v>GQs-Rob-2781</v>
      </c>
      <c r="C2782">
        <v>2781</v>
      </c>
      <c r="D2782">
        <v>644487.81499999994</v>
      </c>
      <c r="E2782">
        <v>7898547.8584000003</v>
      </c>
    </row>
    <row r="2783" spans="1:5" x14ac:dyDescent="0.25">
      <c r="A2783" t="s">
        <v>5</v>
      </c>
      <c r="B2783" t="str">
        <f t="shared" si="43"/>
        <v>GQs-Rob-2782</v>
      </c>
      <c r="C2783">
        <v>2782</v>
      </c>
      <c r="D2783">
        <v>644790.87459999998</v>
      </c>
      <c r="E2783">
        <v>7898941.0120000001</v>
      </c>
    </row>
    <row r="2784" spans="1:5" x14ac:dyDescent="0.25">
      <c r="A2784" t="s">
        <v>5</v>
      </c>
      <c r="B2784" t="str">
        <f t="shared" si="43"/>
        <v>GQs-Rob-2783</v>
      </c>
      <c r="C2784">
        <v>2783</v>
      </c>
      <c r="D2784">
        <v>645093.9351</v>
      </c>
      <c r="E2784">
        <v>7899334.1617999999</v>
      </c>
    </row>
    <row r="2785" spans="1:5" x14ac:dyDescent="0.25">
      <c r="A2785" t="s">
        <v>5</v>
      </c>
      <c r="B2785" t="str">
        <f t="shared" si="43"/>
        <v>GQs-Rob-2784</v>
      </c>
      <c r="C2785">
        <v>2784</v>
      </c>
      <c r="D2785">
        <v>645396.9963</v>
      </c>
      <c r="E2785">
        <v>7899727.3077999996</v>
      </c>
    </row>
    <row r="2786" spans="1:5" x14ac:dyDescent="0.25">
      <c r="A2786" t="s">
        <v>5</v>
      </c>
      <c r="B2786" t="str">
        <f t="shared" si="43"/>
        <v>GQs-Rob-2785</v>
      </c>
      <c r="C2786">
        <v>2785</v>
      </c>
      <c r="D2786">
        <v>645700.32629999996</v>
      </c>
      <c r="E2786">
        <v>7900120.2432000004</v>
      </c>
    </row>
    <row r="2787" spans="1:5" x14ac:dyDescent="0.25">
      <c r="A2787" t="s">
        <v>5</v>
      </c>
      <c r="B2787" t="str">
        <f t="shared" si="43"/>
        <v>GQs-Rob-2786</v>
      </c>
      <c r="C2787">
        <v>2786</v>
      </c>
      <c r="D2787">
        <v>646004.15689999994</v>
      </c>
      <c r="E2787">
        <v>7900512.7887000004</v>
      </c>
    </row>
    <row r="2788" spans="1:5" x14ac:dyDescent="0.25">
      <c r="A2788" t="s">
        <v>5</v>
      </c>
      <c r="B2788" t="str">
        <f t="shared" si="43"/>
        <v>GQs-Rob-2787</v>
      </c>
      <c r="C2788">
        <v>2787</v>
      </c>
      <c r="D2788">
        <v>646307.98829999997</v>
      </c>
      <c r="E2788">
        <v>7900905.3302999996</v>
      </c>
    </row>
    <row r="2789" spans="1:5" x14ac:dyDescent="0.25">
      <c r="A2789" t="s">
        <v>5</v>
      </c>
      <c r="B2789" t="str">
        <f t="shared" si="43"/>
        <v>GQs-Rob-2788</v>
      </c>
      <c r="C2789">
        <v>2788</v>
      </c>
      <c r="D2789">
        <v>646611.71550000005</v>
      </c>
      <c r="E2789">
        <v>7901297.9494000003</v>
      </c>
    </row>
    <row r="2790" spans="1:5" x14ac:dyDescent="0.25">
      <c r="A2790" t="s">
        <v>5</v>
      </c>
      <c r="B2790" t="str">
        <f t="shared" si="43"/>
        <v>GQs-Rob-2789</v>
      </c>
      <c r="C2790">
        <v>2789</v>
      </c>
      <c r="D2790">
        <v>647217.73140000005</v>
      </c>
      <c r="E2790">
        <v>7902084.2889999999</v>
      </c>
    </row>
    <row r="2791" spans="1:5" x14ac:dyDescent="0.25">
      <c r="A2791" t="s">
        <v>5</v>
      </c>
      <c r="B2791" t="str">
        <f t="shared" si="43"/>
        <v>GQs-Rob-2790</v>
      </c>
      <c r="C2791">
        <v>2790</v>
      </c>
      <c r="D2791">
        <v>647520.74060000002</v>
      </c>
      <c r="E2791">
        <v>7902477.4532000003</v>
      </c>
    </row>
    <row r="2792" spans="1:5" x14ac:dyDescent="0.25">
      <c r="A2792" t="s">
        <v>5</v>
      </c>
      <c r="B2792" t="str">
        <f t="shared" si="43"/>
        <v>GQs-Rob-2791</v>
      </c>
      <c r="C2792">
        <v>2791</v>
      </c>
      <c r="D2792">
        <v>647823.75060000003</v>
      </c>
      <c r="E2792">
        <v>7902870.6135</v>
      </c>
    </row>
    <row r="2793" spans="1:5" x14ac:dyDescent="0.25">
      <c r="A2793" t="s">
        <v>5</v>
      </c>
      <c r="B2793" t="str">
        <f t="shared" si="43"/>
        <v>GQs-Rob-2792</v>
      </c>
      <c r="C2793">
        <v>2792</v>
      </c>
      <c r="D2793">
        <v>648126.76139999996</v>
      </c>
      <c r="E2793">
        <v>7903263.7701000003</v>
      </c>
    </row>
    <row r="2794" spans="1:5" x14ac:dyDescent="0.25">
      <c r="A2794" t="s">
        <v>5</v>
      </c>
      <c r="B2794" t="str">
        <f t="shared" si="43"/>
        <v>GQs-Rob-2793</v>
      </c>
      <c r="C2794">
        <v>2793</v>
      </c>
      <c r="D2794">
        <v>648429.77309999999</v>
      </c>
      <c r="E2794">
        <v>7903656.9228999997</v>
      </c>
    </row>
    <row r="2795" spans="1:5" x14ac:dyDescent="0.25">
      <c r="A2795" t="s">
        <v>5</v>
      </c>
      <c r="B2795" t="str">
        <f t="shared" si="43"/>
        <v>GQs-Rob-2794</v>
      </c>
      <c r="C2795">
        <v>2794</v>
      </c>
      <c r="D2795">
        <v>648733.24349999998</v>
      </c>
      <c r="E2795">
        <v>7904049.7181000002</v>
      </c>
    </row>
    <row r="2796" spans="1:5" x14ac:dyDescent="0.25">
      <c r="A2796" t="s">
        <v>5</v>
      </c>
      <c r="B2796" t="str">
        <f t="shared" si="43"/>
        <v>GQs-Rob-2795</v>
      </c>
      <c r="C2796">
        <v>2795</v>
      </c>
      <c r="D2796">
        <v>649037.21329999994</v>
      </c>
      <c r="E2796">
        <v>7904442.1243000003</v>
      </c>
    </row>
    <row r="2797" spans="1:5" x14ac:dyDescent="0.25">
      <c r="A2797" t="s">
        <v>5</v>
      </c>
      <c r="B2797" t="str">
        <f t="shared" si="43"/>
        <v>GQs-Rob-2796</v>
      </c>
      <c r="C2797">
        <v>2796</v>
      </c>
      <c r="D2797">
        <v>649339.49430000002</v>
      </c>
      <c r="E2797">
        <v>7904835.8289000001</v>
      </c>
    </row>
    <row r="2798" spans="1:5" x14ac:dyDescent="0.25">
      <c r="A2798" t="s">
        <v>5</v>
      </c>
      <c r="B2798" t="str">
        <f t="shared" si="43"/>
        <v>GQs-Rob-2797</v>
      </c>
      <c r="C2798">
        <v>2797</v>
      </c>
      <c r="D2798">
        <v>649641.51650000003</v>
      </c>
      <c r="E2798">
        <v>7905229.7297</v>
      </c>
    </row>
    <row r="2799" spans="1:5" x14ac:dyDescent="0.25">
      <c r="A2799" t="s">
        <v>5</v>
      </c>
      <c r="B2799" t="str">
        <f t="shared" si="43"/>
        <v>GQs-Rob-2798</v>
      </c>
      <c r="C2799">
        <v>2798</v>
      </c>
      <c r="D2799">
        <v>649943.53949999996</v>
      </c>
      <c r="E2799">
        <v>7905623.6268999996</v>
      </c>
    </row>
    <row r="2800" spans="1:5" x14ac:dyDescent="0.25">
      <c r="A2800" t="s">
        <v>5</v>
      </c>
      <c r="B2800" t="str">
        <f t="shared" si="43"/>
        <v>GQs-Rob-2799</v>
      </c>
      <c r="C2800">
        <v>2799</v>
      </c>
      <c r="D2800">
        <v>650246.20519999997</v>
      </c>
      <c r="E2800">
        <v>7906017.0270999996</v>
      </c>
    </row>
    <row r="2801" spans="1:5" x14ac:dyDescent="0.25">
      <c r="A2801" t="s">
        <v>5</v>
      </c>
      <c r="B2801" t="str">
        <f t="shared" si="43"/>
        <v>GQs-Rob-2800</v>
      </c>
      <c r="C2801">
        <v>2800</v>
      </c>
      <c r="D2801">
        <v>650548.98979999998</v>
      </c>
      <c r="E2801">
        <v>7906410.3328</v>
      </c>
    </row>
    <row r="2802" spans="1:5" x14ac:dyDescent="0.25">
      <c r="A2802" t="s">
        <v>5</v>
      </c>
      <c r="B2802" t="str">
        <f t="shared" si="43"/>
        <v>GQs-Rob-2801</v>
      </c>
      <c r="C2802">
        <v>2801</v>
      </c>
      <c r="D2802">
        <v>650851.77529999998</v>
      </c>
      <c r="E2802">
        <v>7906803.6347000003</v>
      </c>
    </row>
    <row r="2803" spans="1:5" x14ac:dyDescent="0.25">
      <c r="A2803" t="s">
        <v>5</v>
      </c>
      <c r="B2803" t="str">
        <f t="shared" si="43"/>
        <v>GQs-Rob-2802</v>
      </c>
      <c r="C2803">
        <v>2802</v>
      </c>
      <c r="D2803">
        <v>651154.56160000002</v>
      </c>
      <c r="E2803">
        <v>7907196.9327999996</v>
      </c>
    </row>
    <row r="2804" spans="1:5" x14ac:dyDescent="0.25">
      <c r="A2804" t="s">
        <v>5</v>
      </c>
      <c r="B2804" t="str">
        <f t="shared" si="43"/>
        <v>GQs-Rob-2803</v>
      </c>
      <c r="C2804">
        <v>2803</v>
      </c>
      <c r="D2804">
        <v>651457.34880000004</v>
      </c>
      <c r="E2804">
        <v>7907590.2270999998</v>
      </c>
    </row>
    <row r="2805" spans="1:5" x14ac:dyDescent="0.25">
      <c r="A2805" t="s">
        <v>5</v>
      </c>
      <c r="B2805" t="str">
        <f t="shared" si="43"/>
        <v>GQs-Rob-2804</v>
      </c>
      <c r="C2805">
        <v>2804</v>
      </c>
      <c r="D2805">
        <v>651760.13470000005</v>
      </c>
      <c r="E2805">
        <v>7907983.5192</v>
      </c>
    </row>
    <row r="2806" spans="1:5" x14ac:dyDescent="0.25">
      <c r="A2806" t="s">
        <v>5</v>
      </c>
      <c r="B2806" t="str">
        <f t="shared" si="43"/>
        <v>GQs-Rob-2805</v>
      </c>
      <c r="C2806">
        <v>2805</v>
      </c>
      <c r="D2806">
        <v>652062.33840000001</v>
      </c>
      <c r="E2806">
        <v>7908377.2556999996</v>
      </c>
    </row>
    <row r="2807" spans="1:5" x14ac:dyDescent="0.25">
      <c r="A2807" t="s">
        <v>5</v>
      </c>
      <c r="B2807" t="str">
        <f t="shared" si="43"/>
        <v>GQs-Rob-2806</v>
      </c>
      <c r="C2807">
        <v>2806</v>
      </c>
      <c r="D2807">
        <v>652364.54299999995</v>
      </c>
      <c r="E2807">
        <v>7908770.9885</v>
      </c>
    </row>
    <row r="2808" spans="1:5" x14ac:dyDescent="0.25">
      <c r="A2808" t="s">
        <v>5</v>
      </c>
      <c r="B2808" t="str">
        <f t="shared" si="43"/>
        <v>GQs-Rob-2807</v>
      </c>
      <c r="C2808">
        <v>2807</v>
      </c>
      <c r="D2808">
        <v>652666.74840000004</v>
      </c>
      <c r="E2808">
        <v>7909164.7175000003</v>
      </c>
    </row>
    <row r="2809" spans="1:5" x14ac:dyDescent="0.25">
      <c r="A2809" t="s">
        <v>5</v>
      </c>
      <c r="B2809" t="str">
        <f t="shared" si="43"/>
        <v>GQs-Rob-2808</v>
      </c>
      <c r="C2809">
        <v>2808</v>
      </c>
      <c r="D2809">
        <v>652968.95460000006</v>
      </c>
      <c r="E2809">
        <v>7909558.4426999995</v>
      </c>
    </row>
    <row r="2810" spans="1:5" x14ac:dyDescent="0.25">
      <c r="A2810" t="s">
        <v>5</v>
      </c>
      <c r="B2810" t="str">
        <f t="shared" si="43"/>
        <v>GQs-Rob-2809</v>
      </c>
      <c r="C2810">
        <v>2809</v>
      </c>
      <c r="D2810">
        <v>653271.16159999999</v>
      </c>
      <c r="E2810">
        <v>7909952.1642000005</v>
      </c>
    </row>
    <row r="2811" spans="1:5" x14ac:dyDescent="0.25">
      <c r="A2811" t="s">
        <v>5</v>
      </c>
      <c r="B2811" t="str">
        <f t="shared" si="43"/>
        <v>GQs-Rob-2810</v>
      </c>
      <c r="C2811">
        <v>2810</v>
      </c>
      <c r="D2811">
        <v>653574.34160000004</v>
      </c>
      <c r="E2811">
        <v>7910345.1337000001</v>
      </c>
    </row>
    <row r="2812" spans="1:5" x14ac:dyDescent="0.25">
      <c r="A2812" t="s">
        <v>5</v>
      </c>
      <c r="B2812" t="str">
        <f t="shared" si="43"/>
        <v>GQs-Rob-2811</v>
      </c>
      <c r="C2812">
        <v>2811</v>
      </c>
      <c r="D2812">
        <v>653877.55689999997</v>
      </c>
      <c r="E2812">
        <v>7910738.0729</v>
      </c>
    </row>
    <row r="2813" spans="1:5" x14ac:dyDescent="0.25">
      <c r="A2813" t="s">
        <v>5</v>
      </c>
      <c r="B2813" t="str">
        <f t="shared" si="43"/>
        <v>GQs-Rob-2812</v>
      </c>
      <c r="C2813">
        <v>2812</v>
      </c>
      <c r="D2813">
        <v>654180.77309999999</v>
      </c>
      <c r="E2813">
        <v>7911131.0082</v>
      </c>
    </row>
    <row r="2814" spans="1:5" x14ac:dyDescent="0.25">
      <c r="A2814" t="s">
        <v>5</v>
      </c>
      <c r="B2814" t="str">
        <f t="shared" si="43"/>
        <v>GQs-Rob-2813</v>
      </c>
      <c r="C2814">
        <v>2813</v>
      </c>
      <c r="D2814">
        <v>654483.99010000005</v>
      </c>
      <c r="E2814">
        <v>7911523.9397999998</v>
      </c>
    </row>
    <row r="2815" spans="1:5" x14ac:dyDescent="0.25">
      <c r="A2815" t="s">
        <v>5</v>
      </c>
      <c r="B2815" t="str">
        <f t="shared" si="43"/>
        <v>GQs-Rob-2814</v>
      </c>
      <c r="C2815">
        <v>2814</v>
      </c>
      <c r="D2815">
        <v>654787.20799999998</v>
      </c>
      <c r="E2815">
        <v>7911916.8676000005</v>
      </c>
    </row>
    <row r="2816" spans="1:5" x14ac:dyDescent="0.25">
      <c r="A2816" t="s">
        <v>5</v>
      </c>
      <c r="B2816" t="str">
        <f t="shared" si="43"/>
        <v>GQs-Rob-2815</v>
      </c>
      <c r="C2816">
        <v>2815</v>
      </c>
      <c r="D2816">
        <v>655090.42660000001</v>
      </c>
      <c r="E2816">
        <v>7912309.7916000001</v>
      </c>
    </row>
    <row r="2817" spans="1:5" x14ac:dyDescent="0.25">
      <c r="A2817" t="s">
        <v>5</v>
      </c>
      <c r="B2817" t="str">
        <f t="shared" si="43"/>
        <v>GQs-Rob-2816</v>
      </c>
      <c r="C2817">
        <v>2816</v>
      </c>
      <c r="D2817">
        <v>655393.52229999995</v>
      </c>
      <c r="E2817">
        <v>7912702.8073000005</v>
      </c>
    </row>
    <row r="2818" spans="1:5" x14ac:dyDescent="0.25">
      <c r="A2818" t="s">
        <v>5</v>
      </c>
      <c r="B2818" t="str">
        <f t="shared" ref="B2818:B2881" si="44">A2818&amp;C2818</f>
        <v>GQs-Rob-2817</v>
      </c>
      <c r="C2818">
        <v>2817</v>
      </c>
      <c r="D2818">
        <v>655696.35179999995</v>
      </c>
      <c r="E2818">
        <v>7913096.0250000004</v>
      </c>
    </row>
    <row r="2819" spans="1:5" x14ac:dyDescent="0.25">
      <c r="A2819" t="s">
        <v>5</v>
      </c>
      <c r="B2819" t="str">
        <f t="shared" si="44"/>
        <v>GQs-Rob-2818</v>
      </c>
      <c r="C2819">
        <v>2818</v>
      </c>
      <c r="D2819">
        <v>655999.18220000004</v>
      </c>
      <c r="E2819">
        <v>7913489.2389000002</v>
      </c>
    </row>
    <row r="2820" spans="1:5" x14ac:dyDescent="0.25">
      <c r="A2820" t="s">
        <v>5</v>
      </c>
      <c r="B2820" t="str">
        <f t="shared" si="44"/>
        <v>GQs-Rob-2819</v>
      </c>
      <c r="C2820">
        <v>2819</v>
      </c>
      <c r="D2820">
        <v>656302.0135</v>
      </c>
      <c r="E2820">
        <v>7913882.449</v>
      </c>
    </row>
    <row r="2821" spans="1:5" x14ac:dyDescent="0.25">
      <c r="A2821" t="s">
        <v>5</v>
      </c>
      <c r="B2821" t="str">
        <f t="shared" si="44"/>
        <v>GQs-Rob-2820</v>
      </c>
      <c r="C2821">
        <v>2820</v>
      </c>
      <c r="D2821">
        <v>656604.84550000005</v>
      </c>
      <c r="E2821">
        <v>7914275.6552999998</v>
      </c>
    </row>
    <row r="2822" spans="1:5" x14ac:dyDescent="0.25">
      <c r="A2822" t="s">
        <v>5</v>
      </c>
      <c r="B2822" t="str">
        <f t="shared" si="44"/>
        <v>GQs-Rob-2821</v>
      </c>
      <c r="C2822">
        <v>2821</v>
      </c>
      <c r="D2822">
        <v>656907.67839999998</v>
      </c>
      <c r="E2822">
        <v>7914668.8578000003</v>
      </c>
    </row>
    <row r="2823" spans="1:5" x14ac:dyDescent="0.25">
      <c r="A2823" t="s">
        <v>5</v>
      </c>
      <c r="B2823" t="str">
        <f t="shared" si="44"/>
        <v>GQs-Rob-2822</v>
      </c>
      <c r="C2823">
        <v>2822</v>
      </c>
      <c r="D2823">
        <v>657514.60210000002</v>
      </c>
      <c r="E2823">
        <v>7915454.2808999997</v>
      </c>
    </row>
    <row r="2824" spans="1:5" x14ac:dyDescent="0.25">
      <c r="A2824" t="s">
        <v>5</v>
      </c>
      <c r="B2824" t="str">
        <f t="shared" si="44"/>
        <v>GQs-Rob-2823</v>
      </c>
      <c r="C2824">
        <v>2823</v>
      </c>
      <c r="D2824">
        <v>657818.88300000003</v>
      </c>
      <c r="E2824">
        <v>7915846.3545000004</v>
      </c>
    </row>
    <row r="2825" spans="1:5" x14ac:dyDescent="0.25">
      <c r="A2825" t="s">
        <v>5</v>
      </c>
      <c r="B2825" t="str">
        <f t="shared" si="44"/>
        <v>GQs-Rob-2824</v>
      </c>
      <c r="C2825">
        <v>2824</v>
      </c>
      <c r="D2825">
        <v>658122.54669999995</v>
      </c>
      <c r="E2825">
        <v>7916238.9027000004</v>
      </c>
    </row>
    <row r="2826" spans="1:5" x14ac:dyDescent="0.25">
      <c r="A2826" t="s">
        <v>5</v>
      </c>
      <c r="B2826" t="str">
        <f t="shared" si="44"/>
        <v>GQs-Rob-2825</v>
      </c>
      <c r="C2826">
        <v>2825</v>
      </c>
      <c r="D2826">
        <v>658425.88419999997</v>
      </c>
      <c r="E2826">
        <v>7916631.7002999997</v>
      </c>
    </row>
    <row r="2827" spans="1:5" x14ac:dyDescent="0.25">
      <c r="A2827" t="s">
        <v>5</v>
      </c>
      <c r="B2827" t="str">
        <f t="shared" si="44"/>
        <v>GQs-Rob-2826</v>
      </c>
      <c r="C2827">
        <v>2826</v>
      </c>
      <c r="D2827">
        <v>658729.22250000003</v>
      </c>
      <c r="E2827">
        <v>7917024.4941999996</v>
      </c>
    </row>
    <row r="2828" spans="1:5" x14ac:dyDescent="0.25">
      <c r="A2828" t="s">
        <v>5</v>
      </c>
      <c r="B2828" t="str">
        <f t="shared" si="44"/>
        <v>GQs-Rob-2827</v>
      </c>
      <c r="C2828">
        <v>2827</v>
      </c>
      <c r="D2828">
        <v>659033.48739999998</v>
      </c>
      <c r="E2828">
        <v>7917416.5664999997</v>
      </c>
    </row>
    <row r="2829" spans="1:5" x14ac:dyDescent="0.25">
      <c r="A2829" t="s">
        <v>5</v>
      </c>
      <c r="B2829" t="str">
        <f t="shared" si="44"/>
        <v>GQs-Rob-2828</v>
      </c>
      <c r="C2829">
        <v>2828</v>
      </c>
      <c r="D2829">
        <v>659338.29550000001</v>
      </c>
      <c r="E2829">
        <v>7917808.2144999998</v>
      </c>
    </row>
    <row r="2830" spans="1:5" x14ac:dyDescent="0.25">
      <c r="A2830" t="s">
        <v>5</v>
      </c>
      <c r="B2830" t="str">
        <f t="shared" si="44"/>
        <v>GQs-Rob-2829</v>
      </c>
      <c r="C2830">
        <v>2829</v>
      </c>
      <c r="D2830">
        <v>659643.10450000002</v>
      </c>
      <c r="E2830">
        <v>7918199.8585999999</v>
      </c>
    </row>
    <row r="2831" spans="1:5" x14ac:dyDescent="0.25">
      <c r="A2831" t="s">
        <v>5</v>
      </c>
      <c r="B2831" t="str">
        <f t="shared" si="44"/>
        <v>GQs-Rob-2830</v>
      </c>
      <c r="C2831">
        <v>2830</v>
      </c>
      <c r="D2831">
        <v>659947.9142</v>
      </c>
      <c r="E2831">
        <v>7918591.4989999998</v>
      </c>
    </row>
    <row r="2832" spans="1:5" x14ac:dyDescent="0.25">
      <c r="A2832" t="s">
        <v>5</v>
      </c>
      <c r="B2832" t="str">
        <f t="shared" si="44"/>
        <v>GQs-Rob-2831</v>
      </c>
      <c r="C2832">
        <v>2831</v>
      </c>
      <c r="D2832">
        <v>660252.72479999997</v>
      </c>
      <c r="E2832">
        <v>7918983.1355999997</v>
      </c>
    </row>
    <row r="2833" spans="1:5" x14ac:dyDescent="0.25">
      <c r="A2833" t="s">
        <v>5</v>
      </c>
      <c r="B2833" t="str">
        <f t="shared" si="44"/>
        <v>GQs-Rob-2832</v>
      </c>
      <c r="C2833">
        <v>2832</v>
      </c>
      <c r="D2833">
        <v>660557.19299999997</v>
      </c>
      <c r="E2833">
        <v>7919375.0350000001</v>
      </c>
    </row>
    <row r="2834" spans="1:5" x14ac:dyDescent="0.25">
      <c r="A2834" t="s">
        <v>5</v>
      </c>
      <c r="B2834" t="str">
        <f t="shared" si="44"/>
        <v>GQs-Rob-2833</v>
      </c>
      <c r="C2834">
        <v>2833</v>
      </c>
      <c r="D2834">
        <v>660861.42790000001</v>
      </c>
      <c r="E2834">
        <v>7919767.1127000004</v>
      </c>
    </row>
    <row r="2835" spans="1:5" x14ac:dyDescent="0.25">
      <c r="A2835" t="s">
        <v>5</v>
      </c>
      <c r="B2835" t="str">
        <f t="shared" si="44"/>
        <v>GQs-Rob-2834</v>
      </c>
      <c r="C2835">
        <v>2834</v>
      </c>
      <c r="D2835">
        <v>661165.66350000002</v>
      </c>
      <c r="E2835">
        <v>7920159.1864999998</v>
      </c>
    </row>
    <row r="2836" spans="1:5" x14ac:dyDescent="0.25">
      <c r="A2836" t="s">
        <v>5</v>
      </c>
      <c r="B2836" t="str">
        <f t="shared" si="44"/>
        <v>GQs-Rob-2835</v>
      </c>
      <c r="C2836">
        <v>2835</v>
      </c>
      <c r="D2836">
        <v>661467.67839999998</v>
      </c>
      <c r="E2836">
        <v>7920552.9436999997</v>
      </c>
    </row>
    <row r="2837" spans="1:5" x14ac:dyDescent="0.25">
      <c r="A2837" t="s">
        <v>5</v>
      </c>
      <c r="B2837" t="str">
        <f t="shared" si="44"/>
        <v>GQs-Rob-2836</v>
      </c>
      <c r="C2837">
        <v>2836</v>
      </c>
      <c r="D2837">
        <v>661765.80920000002</v>
      </c>
      <c r="E2837">
        <v>7920949.6732999999</v>
      </c>
    </row>
    <row r="2838" spans="1:5" x14ac:dyDescent="0.25">
      <c r="A2838" t="s">
        <v>5</v>
      </c>
      <c r="B2838" t="str">
        <f t="shared" si="44"/>
        <v>GQs-Rob-2837</v>
      </c>
      <c r="C2838">
        <v>2837</v>
      </c>
      <c r="D2838">
        <v>662063.94099999999</v>
      </c>
      <c r="E2838">
        <v>7921346.3990000002</v>
      </c>
    </row>
    <row r="2839" spans="1:5" x14ac:dyDescent="0.25">
      <c r="A2839" t="s">
        <v>5</v>
      </c>
      <c r="B2839" t="str">
        <f t="shared" si="44"/>
        <v>GQs-Rob-2838</v>
      </c>
      <c r="C2839">
        <v>2838</v>
      </c>
      <c r="D2839">
        <v>662362.0736</v>
      </c>
      <c r="E2839">
        <v>7921743.1210000003</v>
      </c>
    </row>
    <row r="2840" spans="1:5" x14ac:dyDescent="0.25">
      <c r="A2840" t="s">
        <v>5</v>
      </c>
      <c r="B2840" t="str">
        <f t="shared" si="44"/>
        <v>GQs-Rob-2839</v>
      </c>
      <c r="C2840">
        <v>2839</v>
      </c>
      <c r="D2840">
        <v>662660.20719999995</v>
      </c>
      <c r="E2840">
        <v>7922139.8392000003</v>
      </c>
    </row>
    <row r="2841" spans="1:5" x14ac:dyDescent="0.25">
      <c r="A2841" t="s">
        <v>5</v>
      </c>
      <c r="B2841" t="str">
        <f t="shared" si="44"/>
        <v>GQs-Rob-2840</v>
      </c>
      <c r="C2841">
        <v>2840</v>
      </c>
      <c r="D2841">
        <v>662958.34169999999</v>
      </c>
      <c r="E2841">
        <v>7922536.5537</v>
      </c>
    </row>
    <row r="2842" spans="1:5" x14ac:dyDescent="0.25">
      <c r="A2842" t="s">
        <v>5</v>
      </c>
      <c r="B2842" t="str">
        <f t="shared" si="44"/>
        <v>GQs-Rob-2841</v>
      </c>
      <c r="C2842">
        <v>2841</v>
      </c>
      <c r="D2842">
        <v>663256.47710000002</v>
      </c>
      <c r="E2842">
        <v>7922933.2643999998</v>
      </c>
    </row>
    <row r="2843" spans="1:5" x14ac:dyDescent="0.25">
      <c r="A2843" t="s">
        <v>5</v>
      </c>
      <c r="B2843" t="str">
        <f t="shared" si="44"/>
        <v>GQs-Rob-2842</v>
      </c>
      <c r="C2843">
        <v>2842</v>
      </c>
      <c r="D2843">
        <v>663554.61340000003</v>
      </c>
      <c r="E2843">
        <v>7923329.9714000002</v>
      </c>
    </row>
    <row r="2844" spans="1:5" x14ac:dyDescent="0.25">
      <c r="A2844" t="s">
        <v>5</v>
      </c>
      <c r="B2844" t="str">
        <f t="shared" si="44"/>
        <v>GQs-Rob-2843</v>
      </c>
      <c r="C2844">
        <v>2843</v>
      </c>
      <c r="D2844">
        <v>663852.75069999998</v>
      </c>
      <c r="E2844">
        <v>7923726.6744999997</v>
      </c>
    </row>
    <row r="2845" spans="1:5" x14ac:dyDescent="0.25">
      <c r="A2845" t="s">
        <v>5</v>
      </c>
      <c r="B2845" t="str">
        <f t="shared" si="44"/>
        <v>GQs-Rob-2844</v>
      </c>
      <c r="C2845">
        <v>2844</v>
      </c>
      <c r="D2845">
        <v>664150.88879999996</v>
      </c>
      <c r="E2845">
        <v>7924123.3739</v>
      </c>
    </row>
    <row r="2846" spans="1:5" x14ac:dyDescent="0.25">
      <c r="A2846" t="s">
        <v>5</v>
      </c>
      <c r="B2846" t="str">
        <f t="shared" si="44"/>
        <v>GQs-Rob-2845</v>
      </c>
      <c r="C2846">
        <v>2845</v>
      </c>
      <c r="D2846">
        <v>664449.02789999999</v>
      </c>
      <c r="E2846">
        <v>7924520.0696</v>
      </c>
    </row>
    <row r="2847" spans="1:5" x14ac:dyDescent="0.25">
      <c r="A2847" t="s">
        <v>5</v>
      </c>
      <c r="B2847" t="str">
        <f t="shared" si="44"/>
        <v>GQs-Rob-2846</v>
      </c>
      <c r="C2847">
        <v>2846</v>
      </c>
      <c r="D2847">
        <v>664747.1679</v>
      </c>
      <c r="E2847">
        <v>7924916.7615</v>
      </c>
    </row>
    <row r="2848" spans="1:5" x14ac:dyDescent="0.25">
      <c r="A2848" t="s">
        <v>5</v>
      </c>
      <c r="B2848" t="str">
        <f t="shared" si="44"/>
        <v>GQs-Rob-2847</v>
      </c>
      <c r="C2848">
        <v>2847</v>
      </c>
      <c r="D2848">
        <v>665045.3088</v>
      </c>
      <c r="E2848">
        <v>7925313.4495999999</v>
      </c>
    </row>
    <row r="2849" spans="1:5" x14ac:dyDescent="0.25">
      <c r="A2849" t="s">
        <v>5</v>
      </c>
      <c r="B2849" t="str">
        <f t="shared" si="44"/>
        <v>GQs-Rob-2848</v>
      </c>
      <c r="C2849">
        <v>2848</v>
      </c>
      <c r="D2849">
        <v>665343.45059999998</v>
      </c>
      <c r="E2849">
        <v>7925710.1338999998</v>
      </c>
    </row>
    <row r="2850" spans="1:5" x14ac:dyDescent="0.25">
      <c r="A2850" t="s">
        <v>5</v>
      </c>
      <c r="B2850" t="str">
        <f t="shared" si="44"/>
        <v>GQs-Rob-2849</v>
      </c>
      <c r="C2850">
        <v>2849</v>
      </c>
      <c r="D2850">
        <v>665641.59340000001</v>
      </c>
      <c r="E2850">
        <v>7926106.8145000003</v>
      </c>
    </row>
    <row r="2851" spans="1:5" x14ac:dyDescent="0.25">
      <c r="A2851" t="s">
        <v>5</v>
      </c>
      <c r="B2851" t="str">
        <f t="shared" si="44"/>
        <v>GQs-Rob-2850</v>
      </c>
      <c r="C2851">
        <v>2850</v>
      </c>
      <c r="D2851">
        <v>665939.73710000003</v>
      </c>
      <c r="E2851">
        <v>7926503.4912999999</v>
      </c>
    </row>
    <row r="2852" spans="1:5" x14ac:dyDescent="0.25">
      <c r="A2852" t="s">
        <v>5</v>
      </c>
      <c r="B2852" t="str">
        <f t="shared" si="44"/>
        <v>GQs-Rob-2851</v>
      </c>
      <c r="C2852">
        <v>2851</v>
      </c>
      <c r="D2852">
        <v>666237.88159999996</v>
      </c>
      <c r="E2852">
        <v>7926900.1644000001</v>
      </c>
    </row>
    <row r="2853" spans="1:5" x14ac:dyDescent="0.25">
      <c r="A2853" t="s">
        <v>5</v>
      </c>
      <c r="B2853" t="str">
        <f t="shared" si="44"/>
        <v>GQs-Rob-2852</v>
      </c>
      <c r="C2853">
        <v>2852</v>
      </c>
      <c r="D2853">
        <v>666536.02709999995</v>
      </c>
      <c r="E2853">
        <v>7927296.8337000003</v>
      </c>
    </row>
    <row r="2854" spans="1:5" x14ac:dyDescent="0.25">
      <c r="A2854" t="s">
        <v>5</v>
      </c>
      <c r="B2854" t="str">
        <f t="shared" si="44"/>
        <v>GQs-Rob-2853</v>
      </c>
      <c r="C2854">
        <v>2853</v>
      </c>
      <c r="D2854">
        <v>666834.17359999998</v>
      </c>
      <c r="E2854">
        <v>7927693.4992000004</v>
      </c>
    </row>
    <row r="2855" spans="1:5" x14ac:dyDescent="0.25">
      <c r="A2855" t="s">
        <v>5</v>
      </c>
      <c r="B2855" t="str">
        <f t="shared" si="44"/>
        <v>GQs-Rob-2854</v>
      </c>
      <c r="C2855">
        <v>2854</v>
      </c>
      <c r="D2855">
        <v>667132.32090000005</v>
      </c>
      <c r="E2855">
        <v>7928090.1610000003</v>
      </c>
    </row>
    <row r="2856" spans="1:5" x14ac:dyDescent="0.25">
      <c r="A2856" t="s">
        <v>5</v>
      </c>
      <c r="B2856" t="str">
        <f t="shared" si="44"/>
        <v>GQs-Rob-2855</v>
      </c>
      <c r="C2856">
        <v>2855</v>
      </c>
      <c r="D2856">
        <v>667430.46920000005</v>
      </c>
      <c r="E2856">
        <v>7928486.8190000001</v>
      </c>
    </row>
    <row r="2857" spans="1:5" x14ac:dyDescent="0.25">
      <c r="A2857" t="s">
        <v>5</v>
      </c>
      <c r="B2857" t="str">
        <f t="shared" si="44"/>
        <v>GQs-Rob-2856</v>
      </c>
      <c r="C2857">
        <v>2856</v>
      </c>
      <c r="D2857">
        <v>667728.61829999997</v>
      </c>
      <c r="E2857">
        <v>7928883.4731999999</v>
      </c>
    </row>
    <row r="2858" spans="1:5" x14ac:dyDescent="0.25">
      <c r="A2858" t="s">
        <v>5</v>
      </c>
      <c r="B2858" t="str">
        <f t="shared" si="44"/>
        <v>GQs-Rob-2857</v>
      </c>
      <c r="C2858">
        <v>2857</v>
      </c>
      <c r="D2858">
        <v>668026.76839999994</v>
      </c>
      <c r="E2858">
        <v>7929280.1235999996</v>
      </c>
    </row>
    <row r="2859" spans="1:5" x14ac:dyDescent="0.25">
      <c r="A2859" t="s">
        <v>5</v>
      </c>
      <c r="B2859" t="str">
        <f t="shared" si="44"/>
        <v>GQs-Rob-2858</v>
      </c>
      <c r="C2859">
        <v>2858</v>
      </c>
      <c r="D2859">
        <v>668324.91940000001</v>
      </c>
      <c r="E2859">
        <v>7929676.7703</v>
      </c>
    </row>
    <row r="2860" spans="1:5" x14ac:dyDescent="0.25">
      <c r="A2860" t="s">
        <v>5</v>
      </c>
      <c r="B2860" t="str">
        <f t="shared" si="44"/>
        <v>GQs-Rob-2859</v>
      </c>
      <c r="C2860">
        <v>2859</v>
      </c>
      <c r="D2860">
        <v>668623.07129999995</v>
      </c>
      <c r="E2860">
        <v>7930073.4133000001</v>
      </c>
    </row>
    <row r="2861" spans="1:5" x14ac:dyDescent="0.25">
      <c r="A2861" t="s">
        <v>5</v>
      </c>
      <c r="B2861" t="str">
        <f t="shared" si="44"/>
        <v>GQs-Rob-2860</v>
      </c>
      <c r="C2861">
        <v>2860</v>
      </c>
      <c r="D2861">
        <v>668921.22420000006</v>
      </c>
      <c r="E2861">
        <v>7930470.0524000004</v>
      </c>
    </row>
    <row r="2862" spans="1:5" x14ac:dyDescent="0.25">
      <c r="A2862" t="s">
        <v>5</v>
      </c>
      <c r="B2862" t="str">
        <f t="shared" si="44"/>
        <v>GQs-Rob-2861</v>
      </c>
      <c r="C2862">
        <v>2861</v>
      </c>
      <c r="D2862">
        <v>669219.37789999996</v>
      </c>
      <c r="E2862">
        <v>7930866.6878000004</v>
      </c>
    </row>
    <row r="2863" spans="1:5" x14ac:dyDescent="0.25">
      <c r="A2863" t="s">
        <v>5</v>
      </c>
      <c r="B2863" t="str">
        <f t="shared" si="44"/>
        <v>GQs-Rob-2862</v>
      </c>
      <c r="C2863">
        <v>2862</v>
      </c>
      <c r="D2863">
        <v>669517.53260000004</v>
      </c>
      <c r="E2863">
        <v>7931263.3195000002</v>
      </c>
    </row>
    <row r="2864" spans="1:5" x14ac:dyDescent="0.25">
      <c r="A2864" t="s">
        <v>5</v>
      </c>
      <c r="B2864" t="str">
        <f t="shared" si="44"/>
        <v>GQs-Rob-2863</v>
      </c>
      <c r="C2864">
        <v>2863</v>
      </c>
      <c r="D2864">
        <v>669815.68819999998</v>
      </c>
      <c r="E2864">
        <v>7931659.9473000001</v>
      </c>
    </row>
    <row r="2865" spans="1:5" x14ac:dyDescent="0.25">
      <c r="A2865" t="s">
        <v>5</v>
      </c>
      <c r="B2865" t="str">
        <f t="shared" si="44"/>
        <v>GQs-Rob-2864</v>
      </c>
      <c r="C2865">
        <v>2864</v>
      </c>
      <c r="D2865">
        <v>670113.84470000002</v>
      </c>
      <c r="E2865">
        <v>7932056.5713999998</v>
      </c>
    </row>
    <row r="2866" spans="1:5" x14ac:dyDescent="0.25">
      <c r="A2866" t="s">
        <v>5</v>
      </c>
      <c r="B2866" t="str">
        <f t="shared" si="44"/>
        <v>GQs-Rob-2865</v>
      </c>
      <c r="C2866">
        <v>2865</v>
      </c>
      <c r="D2866">
        <v>670412.00210000004</v>
      </c>
      <c r="E2866">
        <v>7932453.1918000001</v>
      </c>
    </row>
    <row r="2867" spans="1:5" x14ac:dyDescent="0.25">
      <c r="A2867" t="s">
        <v>5</v>
      </c>
      <c r="B2867" t="str">
        <f t="shared" si="44"/>
        <v>GQs-Rob-2866</v>
      </c>
      <c r="C2867">
        <v>2866</v>
      </c>
      <c r="D2867">
        <v>670710.1605</v>
      </c>
      <c r="E2867">
        <v>7932849.8082999997</v>
      </c>
    </row>
    <row r="2868" spans="1:5" x14ac:dyDescent="0.25">
      <c r="A2868" t="s">
        <v>5</v>
      </c>
      <c r="B2868" t="str">
        <f t="shared" si="44"/>
        <v>GQs-Rob-2867</v>
      </c>
      <c r="C2868">
        <v>2867</v>
      </c>
      <c r="D2868">
        <v>671008.31969999999</v>
      </c>
      <c r="E2868">
        <v>7933246.4210999999</v>
      </c>
    </row>
    <row r="2869" spans="1:5" x14ac:dyDescent="0.25">
      <c r="A2869" t="s">
        <v>5</v>
      </c>
      <c r="B2869" t="str">
        <f t="shared" si="44"/>
        <v>GQs-Rob-2868</v>
      </c>
      <c r="C2869">
        <v>2868</v>
      </c>
      <c r="D2869">
        <v>671306.47990000003</v>
      </c>
      <c r="E2869">
        <v>7933643.0301999999</v>
      </c>
    </row>
    <row r="2870" spans="1:5" x14ac:dyDescent="0.25">
      <c r="A2870" t="s">
        <v>5</v>
      </c>
      <c r="B2870" t="str">
        <f t="shared" si="44"/>
        <v>GQs-Rob-2869</v>
      </c>
      <c r="C2870">
        <v>2869</v>
      </c>
      <c r="D2870">
        <v>671604.64099999995</v>
      </c>
      <c r="E2870">
        <v>7934039.6354</v>
      </c>
    </row>
    <row r="2871" spans="1:5" x14ac:dyDescent="0.25">
      <c r="A2871" t="s">
        <v>5</v>
      </c>
      <c r="B2871" t="str">
        <f t="shared" si="44"/>
        <v>GQs-Rob-2870</v>
      </c>
      <c r="C2871">
        <v>2870</v>
      </c>
      <c r="D2871">
        <v>671902.80299999996</v>
      </c>
      <c r="E2871">
        <v>7934436.2368999999</v>
      </c>
    </row>
    <row r="2872" spans="1:5" x14ac:dyDescent="0.25">
      <c r="A2872" t="s">
        <v>5</v>
      </c>
      <c r="B2872" t="str">
        <f t="shared" si="44"/>
        <v>GQs-Rob-2871</v>
      </c>
      <c r="C2872">
        <v>2871</v>
      </c>
      <c r="D2872">
        <v>672200.96589999995</v>
      </c>
      <c r="E2872">
        <v>7934832.8346999995</v>
      </c>
    </row>
    <row r="2873" spans="1:5" x14ac:dyDescent="0.25">
      <c r="A2873" t="s">
        <v>5</v>
      </c>
      <c r="B2873" t="str">
        <f t="shared" si="44"/>
        <v>GQs-Rob-2872</v>
      </c>
      <c r="C2873">
        <v>2872</v>
      </c>
      <c r="D2873">
        <v>672499.1298</v>
      </c>
      <c r="E2873">
        <v>7935229.4286000002</v>
      </c>
    </row>
    <row r="2874" spans="1:5" x14ac:dyDescent="0.25">
      <c r="A2874" t="s">
        <v>5</v>
      </c>
      <c r="B2874" t="str">
        <f t="shared" si="44"/>
        <v>GQs-Rob-2873</v>
      </c>
      <c r="C2874">
        <v>2873</v>
      </c>
      <c r="D2874">
        <v>672797.29449999996</v>
      </c>
      <c r="E2874">
        <v>7935626.0187999997</v>
      </c>
    </row>
    <row r="2875" spans="1:5" x14ac:dyDescent="0.25">
      <c r="A2875" t="s">
        <v>5</v>
      </c>
      <c r="B2875" t="str">
        <f t="shared" si="44"/>
        <v>GQs-Rob-2874</v>
      </c>
      <c r="C2875">
        <v>2874</v>
      </c>
      <c r="D2875">
        <v>673095.46019999997</v>
      </c>
      <c r="E2875">
        <v>7936022.6052999999</v>
      </c>
    </row>
    <row r="2876" spans="1:5" x14ac:dyDescent="0.25">
      <c r="A2876" t="s">
        <v>5</v>
      </c>
      <c r="B2876" t="str">
        <f t="shared" si="44"/>
        <v>GQs-Rob-2875</v>
      </c>
      <c r="C2876">
        <v>2875</v>
      </c>
      <c r="D2876">
        <v>673393.62679999997</v>
      </c>
      <c r="E2876">
        <v>7936419.1879000003</v>
      </c>
    </row>
    <row r="2877" spans="1:5" x14ac:dyDescent="0.25">
      <c r="A2877" t="s">
        <v>5</v>
      </c>
      <c r="B2877" t="str">
        <f t="shared" si="44"/>
        <v>GQs-Rob-2876</v>
      </c>
      <c r="C2877">
        <v>2876</v>
      </c>
      <c r="D2877">
        <v>673690.79280000005</v>
      </c>
      <c r="E2877">
        <v>7936816.5126</v>
      </c>
    </row>
    <row r="2878" spans="1:5" x14ac:dyDescent="0.25">
      <c r="A2878" t="s">
        <v>5</v>
      </c>
      <c r="B2878" t="str">
        <f t="shared" si="44"/>
        <v>GQs-Rob-2877</v>
      </c>
      <c r="C2878">
        <v>2877</v>
      </c>
      <c r="D2878">
        <v>673985.29870000004</v>
      </c>
      <c r="E2878">
        <v>7937215.8152000001</v>
      </c>
    </row>
    <row r="2879" spans="1:5" x14ac:dyDescent="0.25">
      <c r="A2879" t="s">
        <v>5</v>
      </c>
      <c r="B2879" t="str">
        <f t="shared" si="44"/>
        <v>GQs-Rob-2878</v>
      </c>
      <c r="C2879">
        <v>2878</v>
      </c>
      <c r="D2879">
        <v>674279.07979999995</v>
      </c>
      <c r="E2879">
        <v>7937615.6452000001</v>
      </c>
    </row>
    <row r="2880" spans="1:5" x14ac:dyDescent="0.25">
      <c r="A2880" t="s">
        <v>5</v>
      </c>
      <c r="B2880" t="str">
        <f t="shared" si="44"/>
        <v>GQs-Rob-2879</v>
      </c>
      <c r="C2880">
        <v>2879</v>
      </c>
      <c r="D2880">
        <v>674570.68420000002</v>
      </c>
      <c r="E2880">
        <v>7938017.0656000003</v>
      </c>
    </row>
    <row r="2881" spans="1:5" x14ac:dyDescent="0.25">
      <c r="A2881" t="s">
        <v>5</v>
      </c>
      <c r="B2881" t="str">
        <f t="shared" si="44"/>
        <v>GQs-Rob-2880</v>
      </c>
      <c r="C2881">
        <v>2880</v>
      </c>
      <c r="D2881">
        <v>674862.28969999996</v>
      </c>
      <c r="E2881">
        <v>7938418.4822000004</v>
      </c>
    </row>
    <row r="2882" spans="1:5" x14ac:dyDescent="0.25">
      <c r="A2882" t="s">
        <v>5</v>
      </c>
      <c r="B2882" t="str">
        <f t="shared" ref="B2882:B2945" si="45">A2882&amp;C2882</f>
        <v>GQs-Rob-2881</v>
      </c>
      <c r="C2882">
        <v>2881</v>
      </c>
      <c r="D2882">
        <v>675153.89619999996</v>
      </c>
      <c r="E2882">
        <v>7938819.8951000003</v>
      </c>
    </row>
    <row r="2883" spans="1:5" x14ac:dyDescent="0.25">
      <c r="A2883" t="s">
        <v>5</v>
      </c>
      <c r="B2883" t="str">
        <f t="shared" si="45"/>
        <v>GQs-Rob-2882</v>
      </c>
      <c r="C2883">
        <v>2882</v>
      </c>
      <c r="D2883">
        <v>675445.5037</v>
      </c>
      <c r="E2883">
        <v>7939221.3043</v>
      </c>
    </row>
    <row r="2884" spans="1:5" x14ac:dyDescent="0.25">
      <c r="A2884" t="s">
        <v>5</v>
      </c>
      <c r="B2884" t="str">
        <f t="shared" si="45"/>
        <v>GQs-Rob-2883</v>
      </c>
      <c r="C2884">
        <v>2883</v>
      </c>
      <c r="D2884">
        <v>675737.11230000004</v>
      </c>
      <c r="E2884">
        <v>7939622.7096999995</v>
      </c>
    </row>
    <row r="2885" spans="1:5" x14ac:dyDescent="0.25">
      <c r="A2885" t="s">
        <v>5</v>
      </c>
      <c r="B2885" t="str">
        <f t="shared" si="45"/>
        <v>GQs-Rob-2884</v>
      </c>
      <c r="C2885">
        <v>2884</v>
      </c>
      <c r="D2885">
        <v>676028.7219</v>
      </c>
      <c r="E2885">
        <v>7940024.1113999998</v>
      </c>
    </row>
    <row r="2886" spans="1:5" x14ac:dyDescent="0.25">
      <c r="A2886" t="s">
        <v>5</v>
      </c>
      <c r="B2886" t="str">
        <f t="shared" si="45"/>
        <v>GQs-Rob-2885</v>
      </c>
      <c r="C2886">
        <v>2885</v>
      </c>
      <c r="D2886">
        <v>676320.33259999997</v>
      </c>
      <c r="E2886">
        <v>7940425.5093</v>
      </c>
    </row>
    <row r="2887" spans="1:5" x14ac:dyDescent="0.25">
      <c r="A2887" t="s">
        <v>5</v>
      </c>
      <c r="B2887" t="str">
        <f t="shared" si="45"/>
        <v>GQs-Rob-2886</v>
      </c>
      <c r="C2887">
        <v>2886</v>
      </c>
      <c r="D2887">
        <v>676611.94429999997</v>
      </c>
      <c r="E2887">
        <v>7940826.9035</v>
      </c>
    </row>
    <row r="2888" spans="1:5" x14ac:dyDescent="0.25">
      <c r="A2888" t="s">
        <v>5</v>
      </c>
      <c r="B2888" t="str">
        <f t="shared" si="45"/>
        <v>GQs-Rob-2887</v>
      </c>
      <c r="C2888">
        <v>2887</v>
      </c>
      <c r="D2888">
        <v>676903.55700000003</v>
      </c>
      <c r="E2888">
        <v>7941228.2939999998</v>
      </c>
    </row>
    <row r="2889" spans="1:5" x14ac:dyDescent="0.25">
      <c r="A2889" t="s">
        <v>5</v>
      </c>
      <c r="B2889" t="str">
        <f t="shared" si="45"/>
        <v>GQs-Rob-2888</v>
      </c>
      <c r="C2889">
        <v>2888</v>
      </c>
      <c r="D2889">
        <v>677195.17079999996</v>
      </c>
      <c r="E2889">
        <v>7941629.6808000002</v>
      </c>
    </row>
    <row r="2890" spans="1:5" x14ac:dyDescent="0.25">
      <c r="A2890" t="s">
        <v>5</v>
      </c>
      <c r="B2890" t="str">
        <f t="shared" si="45"/>
        <v>GQs-Rob-2889</v>
      </c>
      <c r="C2890">
        <v>2889</v>
      </c>
      <c r="D2890">
        <v>677486.78559999994</v>
      </c>
      <c r="E2890">
        <v>7942031.0637999997</v>
      </c>
    </row>
    <row r="2891" spans="1:5" x14ac:dyDescent="0.25">
      <c r="A2891" t="s">
        <v>5</v>
      </c>
      <c r="B2891" t="str">
        <f t="shared" si="45"/>
        <v>GQs-Rob-2890</v>
      </c>
      <c r="C2891">
        <v>2890</v>
      </c>
      <c r="D2891">
        <v>677778.40139999997</v>
      </c>
      <c r="E2891">
        <v>7942432.443</v>
      </c>
    </row>
    <row r="2892" spans="1:5" x14ac:dyDescent="0.25">
      <c r="A2892" t="s">
        <v>5</v>
      </c>
      <c r="B2892" t="str">
        <f t="shared" si="45"/>
        <v>GQs-Rob-2891</v>
      </c>
      <c r="C2892">
        <v>2891</v>
      </c>
      <c r="D2892">
        <v>678070.0183</v>
      </c>
      <c r="E2892">
        <v>7942833.8185999999</v>
      </c>
    </row>
    <row r="2893" spans="1:5" x14ac:dyDescent="0.25">
      <c r="A2893" t="s">
        <v>5</v>
      </c>
      <c r="B2893" t="str">
        <f t="shared" si="45"/>
        <v>GQs-Rob-2892</v>
      </c>
      <c r="C2893">
        <v>2892</v>
      </c>
      <c r="D2893">
        <v>678361.63630000001</v>
      </c>
      <c r="E2893">
        <v>7943235.1903999997</v>
      </c>
    </row>
    <row r="2894" spans="1:5" x14ac:dyDescent="0.25">
      <c r="A2894" t="s">
        <v>5</v>
      </c>
      <c r="B2894" t="str">
        <f t="shared" si="45"/>
        <v>GQs-Rob-2893</v>
      </c>
      <c r="C2894">
        <v>2893</v>
      </c>
      <c r="D2894">
        <v>678653.25520000001</v>
      </c>
      <c r="E2894">
        <v>7943636.5584000004</v>
      </c>
    </row>
    <row r="2895" spans="1:5" x14ac:dyDescent="0.25">
      <c r="A2895" t="s">
        <v>5</v>
      </c>
      <c r="B2895" t="str">
        <f t="shared" si="45"/>
        <v>GQs-Rob-2894</v>
      </c>
      <c r="C2895">
        <v>2894</v>
      </c>
      <c r="D2895">
        <v>679236.4963</v>
      </c>
      <c r="E2895">
        <v>7944439.2833000002</v>
      </c>
    </row>
    <row r="2896" spans="1:5" x14ac:dyDescent="0.25">
      <c r="A2896" t="s">
        <v>5</v>
      </c>
      <c r="B2896" t="str">
        <f t="shared" si="45"/>
        <v>GQs-Rob-2895</v>
      </c>
      <c r="C2896">
        <v>2895</v>
      </c>
      <c r="D2896">
        <v>679528.11840000004</v>
      </c>
      <c r="E2896">
        <v>7944840.6402000003</v>
      </c>
    </row>
    <row r="2897" spans="1:5" x14ac:dyDescent="0.25">
      <c r="A2897" t="s">
        <v>5</v>
      </c>
      <c r="B2897" t="str">
        <f t="shared" si="45"/>
        <v>GQs-Rob-2896</v>
      </c>
      <c r="C2897">
        <v>2896</v>
      </c>
      <c r="D2897">
        <v>679819.7415</v>
      </c>
      <c r="E2897">
        <v>7945241.9933000002</v>
      </c>
    </row>
    <row r="2898" spans="1:5" x14ac:dyDescent="0.25">
      <c r="A2898" t="s">
        <v>5</v>
      </c>
      <c r="B2898" t="str">
        <f t="shared" si="45"/>
        <v>GQs-Rob-2897</v>
      </c>
      <c r="C2898">
        <v>2897</v>
      </c>
      <c r="D2898">
        <v>680111.36560000002</v>
      </c>
      <c r="E2898">
        <v>7945643.3426000001</v>
      </c>
    </row>
    <row r="2899" spans="1:5" x14ac:dyDescent="0.25">
      <c r="A2899" t="s">
        <v>5</v>
      </c>
      <c r="B2899" t="str">
        <f t="shared" si="45"/>
        <v>GQs-Rob-2898</v>
      </c>
      <c r="C2899">
        <v>2898</v>
      </c>
      <c r="D2899">
        <v>680402.99080000003</v>
      </c>
      <c r="E2899">
        <v>7946044.6882999996</v>
      </c>
    </row>
    <row r="2900" spans="1:5" x14ac:dyDescent="0.25">
      <c r="A2900" t="s">
        <v>5</v>
      </c>
      <c r="B2900" t="str">
        <f t="shared" si="45"/>
        <v>GQs-Rob-2899</v>
      </c>
      <c r="C2900">
        <v>2899</v>
      </c>
      <c r="D2900">
        <v>680694.61710000003</v>
      </c>
      <c r="E2900">
        <v>7946446.0301999999</v>
      </c>
    </row>
    <row r="2901" spans="1:5" x14ac:dyDescent="0.25">
      <c r="A2901" t="s">
        <v>5</v>
      </c>
      <c r="B2901" t="str">
        <f t="shared" si="45"/>
        <v>GQs-Rob-2900</v>
      </c>
      <c r="C2901">
        <v>2900</v>
      </c>
      <c r="D2901">
        <v>680986.24430000002</v>
      </c>
      <c r="E2901">
        <v>7946847.3683000002</v>
      </c>
    </row>
    <row r="2902" spans="1:5" x14ac:dyDescent="0.25">
      <c r="A2902" t="s">
        <v>5</v>
      </c>
      <c r="B2902" t="str">
        <f t="shared" si="45"/>
        <v>GQs-Rob-2901</v>
      </c>
      <c r="C2902">
        <v>2901</v>
      </c>
      <c r="D2902">
        <v>681277.87269999995</v>
      </c>
      <c r="E2902">
        <v>7947248.7028000001</v>
      </c>
    </row>
    <row r="2903" spans="1:5" x14ac:dyDescent="0.25">
      <c r="A2903" t="s">
        <v>5</v>
      </c>
      <c r="B2903" t="str">
        <f t="shared" si="45"/>
        <v>GQs-Rob-2902</v>
      </c>
      <c r="C2903">
        <v>2902</v>
      </c>
      <c r="D2903">
        <v>681569.50199999998</v>
      </c>
      <c r="E2903">
        <v>7947650.0334000001</v>
      </c>
    </row>
    <row r="2904" spans="1:5" x14ac:dyDescent="0.25">
      <c r="A2904" t="s">
        <v>5</v>
      </c>
      <c r="B2904" t="str">
        <f t="shared" si="45"/>
        <v>GQs-Rob-2903</v>
      </c>
      <c r="C2904">
        <v>2903</v>
      </c>
      <c r="D2904">
        <v>681861.1324</v>
      </c>
      <c r="E2904">
        <v>7948051.3603999997</v>
      </c>
    </row>
    <row r="2905" spans="1:5" x14ac:dyDescent="0.25">
      <c r="A2905" t="s">
        <v>5</v>
      </c>
      <c r="B2905" t="str">
        <f t="shared" si="45"/>
        <v>GQs-Rob-2904</v>
      </c>
      <c r="C2905">
        <v>2904</v>
      </c>
      <c r="D2905">
        <v>682152.76379999996</v>
      </c>
      <c r="E2905">
        <v>7948452.6836000001</v>
      </c>
    </row>
    <row r="2906" spans="1:5" x14ac:dyDescent="0.25">
      <c r="A2906" t="s">
        <v>5</v>
      </c>
      <c r="B2906" t="str">
        <f t="shared" si="45"/>
        <v>GQs-Rob-2905</v>
      </c>
      <c r="C2906">
        <v>2905</v>
      </c>
      <c r="D2906">
        <v>682444.39630000002</v>
      </c>
      <c r="E2906">
        <v>7948854.0031000003</v>
      </c>
    </row>
    <row r="2907" spans="1:5" x14ac:dyDescent="0.25">
      <c r="A2907" t="s">
        <v>5</v>
      </c>
      <c r="B2907" t="str">
        <f t="shared" si="45"/>
        <v>GQs-Rob-2906</v>
      </c>
      <c r="C2907">
        <v>2906</v>
      </c>
      <c r="D2907">
        <v>682736.02980000002</v>
      </c>
      <c r="E2907">
        <v>7949255.3187999995</v>
      </c>
    </row>
    <row r="2908" spans="1:5" x14ac:dyDescent="0.25">
      <c r="A2908" t="s">
        <v>5</v>
      </c>
      <c r="B2908" t="str">
        <f t="shared" si="45"/>
        <v>GQs-Rob-2907</v>
      </c>
      <c r="C2908">
        <v>2907</v>
      </c>
      <c r="D2908">
        <v>683027.66429999995</v>
      </c>
      <c r="E2908">
        <v>7949656.6308000004</v>
      </c>
    </row>
    <row r="2909" spans="1:5" x14ac:dyDescent="0.25">
      <c r="A2909" t="s">
        <v>5</v>
      </c>
      <c r="B2909" t="str">
        <f t="shared" si="45"/>
        <v>GQs-Rob-2908</v>
      </c>
      <c r="C2909">
        <v>2908</v>
      </c>
      <c r="D2909">
        <v>683319.29989999998</v>
      </c>
      <c r="E2909">
        <v>7950057.9391000001</v>
      </c>
    </row>
    <row r="2910" spans="1:5" x14ac:dyDescent="0.25">
      <c r="A2910" t="s">
        <v>5</v>
      </c>
      <c r="B2910" t="str">
        <f t="shared" si="45"/>
        <v>GQs-Rob-2909</v>
      </c>
      <c r="C2910">
        <v>2909</v>
      </c>
      <c r="D2910">
        <v>683610.93649999995</v>
      </c>
      <c r="E2910">
        <v>7950459.2435999997</v>
      </c>
    </row>
    <row r="2911" spans="1:5" x14ac:dyDescent="0.25">
      <c r="A2911" t="s">
        <v>5</v>
      </c>
      <c r="B2911" t="str">
        <f t="shared" si="45"/>
        <v>GQs-Rob-2910</v>
      </c>
      <c r="C2911">
        <v>2910</v>
      </c>
      <c r="D2911">
        <v>683902.57420000003</v>
      </c>
      <c r="E2911">
        <v>7950860.5444</v>
      </c>
    </row>
    <row r="2912" spans="1:5" x14ac:dyDescent="0.25">
      <c r="A2912" t="s">
        <v>5</v>
      </c>
      <c r="B2912" t="str">
        <f t="shared" si="45"/>
        <v>GQs-Rob-2911</v>
      </c>
      <c r="C2912">
        <v>2911</v>
      </c>
      <c r="D2912">
        <v>684194.21290000004</v>
      </c>
      <c r="E2912">
        <v>7951261.8414000003</v>
      </c>
    </row>
    <row r="2913" spans="1:5" x14ac:dyDescent="0.25">
      <c r="A2913" t="s">
        <v>5</v>
      </c>
      <c r="B2913" t="str">
        <f t="shared" si="45"/>
        <v>GQs-Rob-2912</v>
      </c>
      <c r="C2913">
        <v>2912</v>
      </c>
      <c r="D2913">
        <v>684485.85259999998</v>
      </c>
      <c r="E2913">
        <v>7951663.1347000003</v>
      </c>
    </row>
    <row r="2914" spans="1:5" x14ac:dyDescent="0.25">
      <c r="A2914" t="s">
        <v>5</v>
      </c>
      <c r="B2914" t="str">
        <f t="shared" si="45"/>
        <v>GQs-Rob-2913</v>
      </c>
      <c r="C2914">
        <v>2913</v>
      </c>
      <c r="D2914">
        <v>684777.49340000004</v>
      </c>
      <c r="E2914">
        <v>7952064.4243000001</v>
      </c>
    </row>
    <row r="2915" spans="1:5" x14ac:dyDescent="0.25">
      <c r="A2915" t="s">
        <v>5</v>
      </c>
      <c r="B2915" t="str">
        <f t="shared" si="45"/>
        <v>GQs-Rob-2914</v>
      </c>
      <c r="C2915">
        <v>2914</v>
      </c>
      <c r="D2915">
        <v>685069.13520000002</v>
      </c>
      <c r="E2915">
        <v>7952465.7100999998</v>
      </c>
    </row>
    <row r="2916" spans="1:5" x14ac:dyDescent="0.25">
      <c r="A2916" t="s">
        <v>5</v>
      </c>
      <c r="B2916" t="str">
        <f t="shared" si="45"/>
        <v>GQs-Rob-2915</v>
      </c>
      <c r="C2916">
        <v>2915</v>
      </c>
      <c r="D2916">
        <v>685360.77800000005</v>
      </c>
      <c r="E2916">
        <v>7952866.9922000002</v>
      </c>
    </row>
    <row r="2917" spans="1:5" x14ac:dyDescent="0.25">
      <c r="A2917" t="s">
        <v>5</v>
      </c>
      <c r="B2917" t="str">
        <f t="shared" si="45"/>
        <v>GQs-Rob-2916</v>
      </c>
      <c r="C2917">
        <v>2916</v>
      </c>
      <c r="D2917">
        <v>685651.73419999995</v>
      </c>
      <c r="E2917">
        <v>7953268.7693999996</v>
      </c>
    </row>
    <row r="2918" spans="1:5" x14ac:dyDescent="0.25">
      <c r="A2918" t="s">
        <v>5</v>
      </c>
      <c r="B2918" t="str">
        <f t="shared" si="45"/>
        <v>GQs-Rob-2917</v>
      </c>
      <c r="C2918">
        <v>2917</v>
      </c>
      <c r="D2918">
        <v>685942.65800000005</v>
      </c>
      <c r="E2918">
        <v>7953670.5670999996</v>
      </c>
    </row>
    <row r="2919" spans="1:5" x14ac:dyDescent="0.25">
      <c r="A2919" t="s">
        <v>5</v>
      </c>
      <c r="B2919" t="str">
        <f t="shared" si="45"/>
        <v>GQs-Rob-2918</v>
      </c>
      <c r="C2919">
        <v>2918</v>
      </c>
      <c r="D2919">
        <v>686233.58299999998</v>
      </c>
      <c r="E2919">
        <v>7954072.3609999996</v>
      </c>
    </row>
    <row r="2920" spans="1:5" x14ac:dyDescent="0.25">
      <c r="A2920" t="s">
        <v>5</v>
      </c>
      <c r="B2920" t="str">
        <f t="shared" si="45"/>
        <v>GQs-Rob-2919</v>
      </c>
      <c r="C2920">
        <v>2919</v>
      </c>
      <c r="D2920">
        <v>686524.50899999996</v>
      </c>
      <c r="E2920">
        <v>7954474.1512000002</v>
      </c>
    </row>
    <row r="2921" spans="1:5" x14ac:dyDescent="0.25">
      <c r="A2921" t="s">
        <v>5</v>
      </c>
      <c r="B2921" t="str">
        <f t="shared" si="45"/>
        <v>GQs-Rob-2920</v>
      </c>
      <c r="C2921">
        <v>2920</v>
      </c>
      <c r="D2921">
        <v>686815.43599999999</v>
      </c>
      <c r="E2921">
        <v>7954875.9376999997</v>
      </c>
    </row>
    <row r="2922" spans="1:5" x14ac:dyDescent="0.25">
      <c r="A2922" t="s">
        <v>5</v>
      </c>
      <c r="B2922" t="str">
        <f t="shared" si="45"/>
        <v>GQs-Rob-2921</v>
      </c>
      <c r="C2922">
        <v>2921</v>
      </c>
      <c r="D2922">
        <v>687106.36410000001</v>
      </c>
      <c r="E2922">
        <v>7955277.7204</v>
      </c>
    </row>
    <row r="2923" spans="1:5" x14ac:dyDescent="0.25">
      <c r="A2923" t="s">
        <v>5</v>
      </c>
      <c r="B2923" t="str">
        <f t="shared" si="45"/>
        <v>GQs-Rob-2922</v>
      </c>
      <c r="C2923">
        <v>2922</v>
      </c>
      <c r="D2923">
        <v>687397.29319999996</v>
      </c>
      <c r="E2923">
        <v>7955679.4994000001</v>
      </c>
    </row>
    <row r="2924" spans="1:5" x14ac:dyDescent="0.25">
      <c r="A2924" t="s">
        <v>5</v>
      </c>
      <c r="B2924" t="str">
        <f t="shared" si="45"/>
        <v>GQs-Rob-2923</v>
      </c>
      <c r="C2924">
        <v>2923</v>
      </c>
      <c r="D2924">
        <v>687688.22340000002</v>
      </c>
      <c r="E2924">
        <v>7956081.2747</v>
      </c>
    </row>
    <row r="2925" spans="1:5" x14ac:dyDescent="0.25">
      <c r="A2925" t="s">
        <v>5</v>
      </c>
      <c r="B2925" t="str">
        <f t="shared" si="45"/>
        <v>GQs-Rob-2924</v>
      </c>
      <c r="C2925">
        <v>2924</v>
      </c>
      <c r="D2925">
        <v>687979.15469999996</v>
      </c>
      <c r="E2925">
        <v>7956483.0461999997</v>
      </c>
    </row>
    <row r="2926" spans="1:5" x14ac:dyDescent="0.25">
      <c r="A2926" t="s">
        <v>5</v>
      </c>
      <c r="B2926" t="str">
        <f t="shared" si="45"/>
        <v>GQs-Rob-2925</v>
      </c>
      <c r="C2926">
        <v>2925</v>
      </c>
      <c r="D2926">
        <v>688270.08700000006</v>
      </c>
      <c r="E2926">
        <v>7956884.8140000002</v>
      </c>
    </row>
    <row r="2927" spans="1:5" x14ac:dyDescent="0.25">
      <c r="A2927" t="s">
        <v>5</v>
      </c>
      <c r="B2927" t="str">
        <f t="shared" si="45"/>
        <v>GQs-Rob-2926</v>
      </c>
      <c r="C2927">
        <v>2926</v>
      </c>
      <c r="D2927">
        <v>688561.02029999997</v>
      </c>
      <c r="E2927">
        <v>7957286.5779999997</v>
      </c>
    </row>
    <row r="2928" spans="1:5" x14ac:dyDescent="0.25">
      <c r="A2928" t="s">
        <v>5</v>
      </c>
      <c r="B2928" t="str">
        <f t="shared" si="45"/>
        <v>GQs-Rob-2927</v>
      </c>
      <c r="C2928">
        <v>2927</v>
      </c>
      <c r="D2928">
        <v>688851.9547</v>
      </c>
      <c r="E2928">
        <v>7957688.3382999999</v>
      </c>
    </row>
    <row r="2929" spans="1:5" x14ac:dyDescent="0.25">
      <c r="A2929" t="s">
        <v>5</v>
      </c>
      <c r="B2929" t="str">
        <f t="shared" si="45"/>
        <v>GQs-Rob-2928</v>
      </c>
      <c r="C2929">
        <v>2928</v>
      </c>
      <c r="D2929">
        <v>689142.89009999996</v>
      </c>
      <c r="E2929">
        <v>7958090.0948999999</v>
      </c>
    </row>
    <row r="2930" spans="1:5" x14ac:dyDescent="0.25">
      <c r="A2930" t="s">
        <v>5</v>
      </c>
      <c r="B2930" t="str">
        <f t="shared" si="45"/>
        <v>GQs-Rob-2929</v>
      </c>
      <c r="C2930">
        <v>2929</v>
      </c>
      <c r="D2930">
        <v>689433.82660000003</v>
      </c>
      <c r="E2930">
        <v>7958491.8477999996</v>
      </c>
    </row>
    <row r="2931" spans="1:5" x14ac:dyDescent="0.25">
      <c r="A2931" t="s">
        <v>5</v>
      </c>
      <c r="B2931" t="str">
        <f t="shared" si="45"/>
        <v>GQs-Rob-2930</v>
      </c>
      <c r="C2931">
        <v>2930</v>
      </c>
      <c r="D2931">
        <v>689724.76419999998</v>
      </c>
      <c r="E2931">
        <v>7958893.5969000002</v>
      </c>
    </row>
    <row r="2932" spans="1:5" x14ac:dyDescent="0.25">
      <c r="A2932" t="s">
        <v>5</v>
      </c>
      <c r="B2932" t="str">
        <f t="shared" si="45"/>
        <v>GQs-Rob-2931</v>
      </c>
      <c r="C2932">
        <v>2931</v>
      </c>
      <c r="D2932">
        <v>690015.70279999997</v>
      </c>
      <c r="E2932">
        <v>7959295.3421999998</v>
      </c>
    </row>
    <row r="2933" spans="1:5" x14ac:dyDescent="0.25">
      <c r="A2933" t="s">
        <v>5</v>
      </c>
      <c r="B2933" t="str">
        <f t="shared" si="45"/>
        <v>GQs-Rob-2932</v>
      </c>
      <c r="C2933">
        <v>2932</v>
      </c>
      <c r="D2933">
        <v>690306.64240000001</v>
      </c>
      <c r="E2933">
        <v>7959697.0839</v>
      </c>
    </row>
    <row r="2934" spans="1:5" x14ac:dyDescent="0.25">
      <c r="A2934" t="s">
        <v>5</v>
      </c>
      <c r="B2934" t="str">
        <f t="shared" si="45"/>
        <v>GQs-Rob-2933</v>
      </c>
      <c r="C2934">
        <v>2933</v>
      </c>
      <c r="D2934">
        <v>690597.58310000005</v>
      </c>
      <c r="E2934">
        <v>7960098.8218</v>
      </c>
    </row>
    <row r="2935" spans="1:5" x14ac:dyDescent="0.25">
      <c r="A2935" t="s">
        <v>5</v>
      </c>
      <c r="B2935" t="str">
        <f t="shared" si="45"/>
        <v>GQs-Rob-2934</v>
      </c>
      <c r="C2935">
        <v>2934</v>
      </c>
      <c r="D2935">
        <v>690888.52489999996</v>
      </c>
      <c r="E2935">
        <v>7960500.5559</v>
      </c>
    </row>
    <row r="2936" spans="1:5" x14ac:dyDescent="0.25">
      <c r="A2936" t="s">
        <v>5</v>
      </c>
      <c r="B2936" t="str">
        <f t="shared" si="45"/>
        <v>GQs-Rob-2935</v>
      </c>
      <c r="C2936">
        <v>2935</v>
      </c>
      <c r="D2936">
        <v>691179.46759999997</v>
      </c>
      <c r="E2936">
        <v>7960902.2862999998</v>
      </c>
    </row>
    <row r="2937" spans="1:5" x14ac:dyDescent="0.25">
      <c r="A2937" t="s">
        <v>5</v>
      </c>
      <c r="B2937" t="str">
        <f t="shared" si="45"/>
        <v>GQs-Rob-2936</v>
      </c>
      <c r="C2937">
        <v>2936</v>
      </c>
      <c r="D2937">
        <v>691470.41150000005</v>
      </c>
      <c r="E2937">
        <v>7961304.0130000003</v>
      </c>
    </row>
    <row r="2938" spans="1:5" x14ac:dyDescent="0.25">
      <c r="A2938" t="s">
        <v>5</v>
      </c>
      <c r="B2938" t="str">
        <f t="shared" si="45"/>
        <v>GQs-Rob-2937</v>
      </c>
      <c r="C2938">
        <v>2937</v>
      </c>
      <c r="D2938">
        <v>691761.35640000005</v>
      </c>
      <c r="E2938">
        <v>7961705.7359999996</v>
      </c>
    </row>
    <row r="2939" spans="1:5" x14ac:dyDescent="0.25">
      <c r="A2939" t="s">
        <v>5</v>
      </c>
      <c r="B2939" t="str">
        <f t="shared" si="45"/>
        <v>GQs-Rob-2938</v>
      </c>
      <c r="C2939">
        <v>2938</v>
      </c>
      <c r="D2939">
        <v>692052.30229999998</v>
      </c>
      <c r="E2939">
        <v>7962107.4551999997</v>
      </c>
    </row>
    <row r="2940" spans="1:5" x14ac:dyDescent="0.25">
      <c r="A2940" t="s">
        <v>5</v>
      </c>
      <c r="B2940" t="str">
        <f t="shared" si="45"/>
        <v>GQs-Rob-2939</v>
      </c>
      <c r="C2940">
        <v>2939</v>
      </c>
      <c r="D2940">
        <v>692343.24930000002</v>
      </c>
      <c r="E2940">
        <v>7962509.1706999997</v>
      </c>
    </row>
    <row r="2941" spans="1:5" x14ac:dyDescent="0.25">
      <c r="A2941" t="s">
        <v>5</v>
      </c>
      <c r="B2941" t="str">
        <f t="shared" si="45"/>
        <v>GQs-Rob-2940</v>
      </c>
      <c r="C2941">
        <v>2940</v>
      </c>
      <c r="D2941">
        <v>692634.1973</v>
      </c>
      <c r="E2941">
        <v>7962910.8823999995</v>
      </c>
    </row>
    <row r="2942" spans="1:5" x14ac:dyDescent="0.25">
      <c r="A2942" t="s">
        <v>5</v>
      </c>
      <c r="B2942" t="str">
        <f t="shared" si="45"/>
        <v>GQs-Rob-2941</v>
      </c>
      <c r="C2942">
        <v>2941</v>
      </c>
      <c r="D2942">
        <v>692925.14639999997</v>
      </c>
      <c r="E2942">
        <v>7963312.5904000001</v>
      </c>
    </row>
    <row r="2943" spans="1:5" x14ac:dyDescent="0.25">
      <c r="A2943" t="s">
        <v>5</v>
      </c>
      <c r="B2943" t="str">
        <f t="shared" si="45"/>
        <v>GQs-Rob-2942</v>
      </c>
      <c r="C2943">
        <v>2942</v>
      </c>
      <c r="D2943">
        <v>693216.09660000005</v>
      </c>
      <c r="E2943">
        <v>7963714.2947000004</v>
      </c>
    </row>
    <row r="2944" spans="1:5" x14ac:dyDescent="0.25">
      <c r="A2944" t="s">
        <v>5</v>
      </c>
      <c r="B2944" t="str">
        <f t="shared" si="45"/>
        <v>GQs-Rob-2943</v>
      </c>
      <c r="C2944">
        <v>2943</v>
      </c>
      <c r="D2944">
        <v>693507.04779999994</v>
      </c>
      <c r="E2944">
        <v>7964115.9951999998</v>
      </c>
    </row>
    <row r="2945" spans="1:5" x14ac:dyDescent="0.25">
      <c r="A2945" t="s">
        <v>5</v>
      </c>
      <c r="B2945" t="str">
        <f t="shared" si="45"/>
        <v>GQs-Rob-2944</v>
      </c>
      <c r="C2945">
        <v>2944</v>
      </c>
      <c r="D2945">
        <v>693798</v>
      </c>
      <c r="E2945">
        <v>7964517.6919999998</v>
      </c>
    </row>
    <row r="2946" spans="1:5" x14ac:dyDescent="0.25">
      <c r="A2946" t="s">
        <v>5</v>
      </c>
      <c r="B2946" t="str">
        <f t="shared" ref="B2946:B3009" si="46">A2946&amp;C2946</f>
        <v>GQs-Rob-2945</v>
      </c>
      <c r="C2946">
        <v>2945</v>
      </c>
      <c r="D2946">
        <v>694088.95330000005</v>
      </c>
      <c r="E2946">
        <v>7964919.3849999998</v>
      </c>
    </row>
    <row r="2947" spans="1:5" x14ac:dyDescent="0.25">
      <c r="A2947" t="s">
        <v>5</v>
      </c>
      <c r="B2947" t="str">
        <f t="shared" si="46"/>
        <v>GQs-Rob-2946</v>
      </c>
      <c r="C2947">
        <v>2946</v>
      </c>
      <c r="D2947">
        <v>694379.50060000003</v>
      </c>
      <c r="E2947">
        <v>7965321.3687000005</v>
      </c>
    </row>
    <row r="2948" spans="1:5" x14ac:dyDescent="0.25">
      <c r="A2948" t="s">
        <v>5</v>
      </c>
      <c r="B2948" t="str">
        <f t="shared" si="46"/>
        <v>GQs-Rob-2947</v>
      </c>
      <c r="C2948">
        <v>2947</v>
      </c>
      <c r="D2948">
        <v>694669.91859999998</v>
      </c>
      <c r="E2948">
        <v>7965723.443</v>
      </c>
    </row>
    <row r="2949" spans="1:5" x14ac:dyDescent="0.25">
      <c r="A2949" t="s">
        <v>5</v>
      </c>
      <c r="B2949" t="str">
        <f t="shared" si="46"/>
        <v>GQs-Rob-2948</v>
      </c>
      <c r="C2949">
        <v>2948</v>
      </c>
      <c r="D2949">
        <v>694960.33759999997</v>
      </c>
      <c r="E2949">
        <v>7966125.5136000002</v>
      </c>
    </row>
    <row r="2950" spans="1:5" x14ac:dyDescent="0.25">
      <c r="A2950" t="s">
        <v>5</v>
      </c>
      <c r="B2950" t="str">
        <f t="shared" si="46"/>
        <v>GQs-Rob-2949</v>
      </c>
      <c r="C2950">
        <v>2949</v>
      </c>
      <c r="D2950">
        <v>695250.75769999996</v>
      </c>
      <c r="E2950">
        <v>7966527.5804000003</v>
      </c>
    </row>
    <row r="2951" spans="1:5" x14ac:dyDescent="0.25">
      <c r="A2951" t="s">
        <v>5</v>
      </c>
      <c r="B2951" t="str">
        <f t="shared" si="46"/>
        <v>GQs-Rob-2950</v>
      </c>
      <c r="C2951">
        <v>2950</v>
      </c>
      <c r="D2951">
        <v>695541.17879999999</v>
      </c>
      <c r="E2951">
        <v>7966929.6435000002</v>
      </c>
    </row>
    <row r="2952" spans="1:5" x14ac:dyDescent="0.25">
      <c r="A2952" t="s">
        <v>5</v>
      </c>
      <c r="B2952" t="str">
        <f t="shared" si="46"/>
        <v>GQs-Rob-2951</v>
      </c>
      <c r="C2952">
        <v>2951</v>
      </c>
      <c r="D2952">
        <v>695831.60100000002</v>
      </c>
      <c r="E2952">
        <v>7967331.7028999999</v>
      </c>
    </row>
    <row r="2953" spans="1:5" x14ac:dyDescent="0.25">
      <c r="A2953" t="s">
        <v>5</v>
      </c>
      <c r="B2953" t="str">
        <f t="shared" si="46"/>
        <v>GQs-Rob-2952</v>
      </c>
      <c r="C2953">
        <v>2952</v>
      </c>
      <c r="D2953">
        <v>696122.02430000005</v>
      </c>
      <c r="E2953">
        <v>7967733.7585000005</v>
      </c>
    </row>
    <row r="2954" spans="1:5" x14ac:dyDescent="0.25">
      <c r="A2954" t="s">
        <v>5</v>
      </c>
      <c r="B2954" t="str">
        <f t="shared" si="46"/>
        <v>GQs-Rob-2953</v>
      </c>
      <c r="C2954">
        <v>2953</v>
      </c>
      <c r="D2954">
        <v>696412.4486</v>
      </c>
      <c r="E2954">
        <v>7968135.8103999998</v>
      </c>
    </row>
    <row r="2955" spans="1:5" x14ac:dyDescent="0.25">
      <c r="A2955" t="s">
        <v>5</v>
      </c>
      <c r="B2955" t="str">
        <f t="shared" si="46"/>
        <v>GQs-Rob-2954</v>
      </c>
      <c r="C2955">
        <v>2954</v>
      </c>
      <c r="D2955">
        <v>696550.51809999999</v>
      </c>
      <c r="E2955">
        <v>7968599.5195000004</v>
      </c>
    </row>
    <row r="2956" spans="1:5" x14ac:dyDescent="0.25">
      <c r="A2956" t="s">
        <v>5</v>
      </c>
      <c r="B2956" t="str">
        <f t="shared" si="46"/>
        <v>GQs-Rob-2955</v>
      </c>
      <c r="C2956">
        <v>2955</v>
      </c>
      <c r="D2956">
        <v>696631.79489999998</v>
      </c>
      <c r="E2956">
        <v>7969085.8743000003</v>
      </c>
    </row>
    <row r="2957" spans="1:5" x14ac:dyDescent="0.25">
      <c r="A2957" t="s">
        <v>5</v>
      </c>
      <c r="B2957" t="str">
        <f t="shared" si="46"/>
        <v>GQs-Rob-2956</v>
      </c>
      <c r="C2957">
        <v>2956</v>
      </c>
      <c r="D2957">
        <v>696944.17929999996</v>
      </c>
      <c r="E2957">
        <v>7969471.1059999997</v>
      </c>
    </row>
    <row r="2958" spans="1:5" x14ac:dyDescent="0.25">
      <c r="A2958" t="s">
        <v>5</v>
      </c>
      <c r="B2958" t="str">
        <f t="shared" si="46"/>
        <v>GQs-Rob-2957</v>
      </c>
      <c r="C2958">
        <v>2957</v>
      </c>
      <c r="D2958">
        <v>697256.56440000003</v>
      </c>
      <c r="E2958">
        <v>7969856.3339</v>
      </c>
    </row>
    <row r="2959" spans="1:5" x14ac:dyDescent="0.25">
      <c r="A2959" t="s">
        <v>5</v>
      </c>
      <c r="B2959" t="str">
        <f t="shared" si="46"/>
        <v>GQs-Rob-2958</v>
      </c>
      <c r="C2959">
        <v>2958</v>
      </c>
      <c r="D2959">
        <v>697568.95010000002</v>
      </c>
      <c r="E2959">
        <v>7970241.5580000002</v>
      </c>
    </row>
    <row r="2960" spans="1:5" x14ac:dyDescent="0.25">
      <c r="A2960" t="s">
        <v>5</v>
      </c>
      <c r="B2960" t="str">
        <f t="shared" si="46"/>
        <v>GQs-Rob-2959</v>
      </c>
      <c r="C2960">
        <v>2959</v>
      </c>
      <c r="D2960">
        <v>697881.33640000003</v>
      </c>
      <c r="E2960">
        <v>7970626.7781999996</v>
      </c>
    </row>
    <row r="2961" spans="1:5" x14ac:dyDescent="0.25">
      <c r="A2961" t="s">
        <v>5</v>
      </c>
      <c r="B2961" t="str">
        <f t="shared" si="46"/>
        <v>GQs-Rob-2960</v>
      </c>
      <c r="C2961">
        <v>2960</v>
      </c>
      <c r="D2961">
        <v>698193.72340000002</v>
      </c>
      <c r="E2961">
        <v>7971011.9945999999</v>
      </c>
    </row>
    <row r="2962" spans="1:5" x14ac:dyDescent="0.25">
      <c r="A2962" t="s">
        <v>5</v>
      </c>
      <c r="B2962" t="str">
        <f t="shared" si="46"/>
        <v>GQs-Rob-2961</v>
      </c>
      <c r="C2962">
        <v>2961</v>
      </c>
      <c r="D2962">
        <v>698506.11100000003</v>
      </c>
      <c r="E2962">
        <v>7971397.2072000001</v>
      </c>
    </row>
    <row r="2963" spans="1:5" x14ac:dyDescent="0.25">
      <c r="A2963" t="s">
        <v>5</v>
      </c>
      <c r="B2963" t="str">
        <f t="shared" si="46"/>
        <v>GQs-Rob-2962</v>
      </c>
      <c r="C2963">
        <v>2962</v>
      </c>
      <c r="D2963">
        <v>698818.49919999996</v>
      </c>
      <c r="E2963">
        <v>7971782.4160000002</v>
      </c>
    </row>
    <row r="2964" spans="1:5" x14ac:dyDescent="0.25">
      <c r="A2964" t="s">
        <v>5</v>
      </c>
      <c r="B2964" t="str">
        <f t="shared" si="46"/>
        <v>GQs-Rob-2963</v>
      </c>
      <c r="C2964">
        <v>2963</v>
      </c>
      <c r="D2964">
        <v>699130.88809999998</v>
      </c>
      <c r="E2964">
        <v>7972167.6209000004</v>
      </c>
    </row>
    <row r="2965" spans="1:5" x14ac:dyDescent="0.25">
      <c r="A2965" t="s">
        <v>5</v>
      </c>
      <c r="B2965" t="str">
        <f t="shared" si="46"/>
        <v>GQs-Rob-2964</v>
      </c>
      <c r="C2965">
        <v>2964</v>
      </c>
      <c r="D2965">
        <v>699443.27760000003</v>
      </c>
      <c r="E2965">
        <v>7972552.8219999997</v>
      </c>
    </row>
    <row r="2966" spans="1:5" x14ac:dyDescent="0.25">
      <c r="A2966" t="s">
        <v>5</v>
      </c>
      <c r="B2966" t="str">
        <f t="shared" si="46"/>
        <v>GQs-Rob-2965</v>
      </c>
      <c r="C2966">
        <v>2965</v>
      </c>
      <c r="D2966">
        <v>700068.05850000004</v>
      </c>
      <c r="E2966">
        <v>7973323.2126000002</v>
      </c>
    </row>
    <row r="2967" spans="1:5" x14ac:dyDescent="0.25">
      <c r="A2967" t="s">
        <v>5</v>
      </c>
      <c r="B2967" t="str">
        <f t="shared" si="46"/>
        <v>GQs-Rob-2966</v>
      </c>
      <c r="C2967">
        <v>2966</v>
      </c>
      <c r="D2967">
        <v>700380.44990000001</v>
      </c>
      <c r="E2967">
        <v>7973708.4022000004</v>
      </c>
    </row>
    <row r="2968" spans="1:5" x14ac:dyDescent="0.25">
      <c r="A2968" t="s">
        <v>5</v>
      </c>
      <c r="B2968" t="str">
        <f t="shared" si="46"/>
        <v>GQs-Rob-2967</v>
      </c>
      <c r="C2968">
        <v>2967</v>
      </c>
      <c r="D2968">
        <v>700692.84199999995</v>
      </c>
      <c r="E2968">
        <v>7974093.5880000005</v>
      </c>
    </row>
    <row r="2969" spans="1:5" x14ac:dyDescent="0.25">
      <c r="A2969" t="s">
        <v>5</v>
      </c>
      <c r="B2969" t="str">
        <f t="shared" si="46"/>
        <v>GQs-Rob-2968</v>
      </c>
      <c r="C2969">
        <v>2968</v>
      </c>
      <c r="D2969">
        <v>701005.23470000003</v>
      </c>
      <c r="E2969">
        <v>7974478.7698999997</v>
      </c>
    </row>
    <row r="2970" spans="1:5" x14ac:dyDescent="0.25">
      <c r="A2970" t="s">
        <v>5</v>
      </c>
      <c r="B2970" t="str">
        <f t="shared" si="46"/>
        <v>GQs-Rob-2969</v>
      </c>
      <c r="C2970">
        <v>2969</v>
      </c>
      <c r="D2970">
        <v>701317.62800000003</v>
      </c>
      <c r="E2970">
        <v>7974863.9479999999</v>
      </c>
    </row>
    <row r="2971" spans="1:5" x14ac:dyDescent="0.25">
      <c r="A2971" t="s">
        <v>5</v>
      </c>
      <c r="B2971" t="str">
        <f t="shared" si="46"/>
        <v>GQs-Rob-2970</v>
      </c>
      <c r="C2971">
        <v>2970</v>
      </c>
      <c r="D2971">
        <v>701630.02190000005</v>
      </c>
      <c r="E2971">
        <v>7975249.1222999999</v>
      </c>
    </row>
    <row r="2972" spans="1:5" x14ac:dyDescent="0.25">
      <c r="A2972" t="s">
        <v>5</v>
      </c>
      <c r="B2972" t="str">
        <f t="shared" si="46"/>
        <v>GQs-Rob-2971</v>
      </c>
      <c r="C2972">
        <v>2971</v>
      </c>
      <c r="D2972">
        <v>701942.41650000005</v>
      </c>
      <c r="E2972">
        <v>7975634.2927000001</v>
      </c>
    </row>
    <row r="2973" spans="1:5" x14ac:dyDescent="0.25">
      <c r="A2973" t="s">
        <v>5</v>
      </c>
      <c r="B2973" t="str">
        <f t="shared" si="46"/>
        <v>GQs-Rob-2972</v>
      </c>
      <c r="C2973">
        <v>2972</v>
      </c>
      <c r="D2973">
        <v>702254.81180000002</v>
      </c>
      <c r="E2973">
        <v>7976019.4593000002</v>
      </c>
    </row>
    <row r="2974" spans="1:5" x14ac:dyDescent="0.25">
      <c r="A2974" t="s">
        <v>5</v>
      </c>
      <c r="B2974" t="str">
        <f t="shared" si="46"/>
        <v>GQs-Rob-2973</v>
      </c>
      <c r="C2974">
        <v>2973</v>
      </c>
      <c r="D2974">
        <v>702567.20759999997</v>
      </c>
      <c r="E2974">
        <v>7976404.6221000003</v>
      </c>
    </row>
    <row r="2975" spans="1:5" x14ac:dyDescent="0.25">
      <c r="A2975" t="s">
        <v>5</v>
      </c>
      <c r="B2975" t="str">
        <f t="shared" si="46"/>
        <v>GQs-Rob-2974</v>
      </c>
      <c r="C2975">
        <v>2974</v>
      </c>
      <c r="D2975">
        <v>702879.6041</v>
      </c>
      <c r="E2975">
        <v>7976789.7811000003</v>
      </c>
    </row>
    <row r="2976" spans="1:5" x14ac:dyDescent="0.25">
      <c r="A2976" t="s">
        <v>5</v>
      </c>
      <c r="B2976" t="str">
        <f t="shared" si="46"/>
        <v>GQs-Rob-2975</v>
      </c>
      <c r="C2976">
        <v>2975</v>
      </c>
      <c r="D2976">
        <v>703192.0013</v>
      </c>
      <c r="E2976">
        <v>7977174.9362000003</v>
      </c>
    </row>
    <row r="2977" spans="1:5" x14ac:dyDescent="0.25">
      <c r="A2977" t="s">
        <v>5</v>
      </c>
      <c r="B2977" t="str">
        <f t="shared" si="46"/>
        <v>GQs-Rob-2976</v>
      </c>
      <c r="C2977">
        <v>2976</v>
      </c>
      <c r="D2977">
        <v>703504.39899999998</v>
      </c>
      <c r="E2977">
        <v>7977560.0873999996</v>
      </c>
    </row>
    <row r="2978" spans="1:5" x14ac:dyDescent="0.25">
      <c r="A2978" t="s">
        <v>5</v>
      </c>
      <c r="B2978" t="str">
        <f t="shared" si="46"/>
        <v>GQs-Rob-2977</v>
      </c>
      <c r="C2978">
        <v>2977</v>
      </c>
      <c r="D2978">
        <v>703816.79740000004</v>
      </c>
      <c r="E2978">
        <v>7977945.2348999996</v>
      </c>
    </row>
    <row r="2979" spans="1:5" x14ac:dyDescent="0.25">
      <c r="A2979" t="s">
        <v>5</v>
      </c>
      <c r="B2979" t="str">
        <f t="shared" si="46"/>
        <v>GQs-Rob-2978</v>
      </c>
      <c r="C2979">
        <v>2978</v>
      </c>
      <c r="D2979">
        <v>704129.19649999996</v>
      </c>
      <c r="E2979">
        <v>7978330.3784999996</v>
      </c>
    </row>
    <row r="2980" spans="1:5" x14ac:dyDescent="0.25">
      <c r="A2980" t="s">
        <v>5</v>
      </c>
      <c r="B2980" t="str">
        <f t="shared" si="46"/>
        <v>GQs-Rob-2979</v>
      </c>
      <c r="C2980">
        <v>2979</v>
      </c>
      <c r="D2980">
        <v>704753.99639999995</v>
      </c>
      <c r="E2980">
        <v>7979100.6541999998</v>
      </c>
    </row>
    <row r="2981" spans="1:5" x14ac:dyDescent="0.25">
      <c r="A2981" t="s">
        <v>5</v>
      </c>
      <c r="B2981" t="str">
        <f t="shared" si="46"/>
        <v>GQs-Rob-2980</v>
      </c>
      <c r="C2981">
        <v>2980</v>
      </c>
      <c r="D2981">
        <v>705066.39740000002</v>
      </c>
      <c r="E2981">
        <v>7979485.7862999998</v>
      </c>
    </row>
    <row r="2982" spans="1:5" x14ac:dyDescent="0.25">
      <c r="A2982" t="s">
        <v>5</v>
      </c>
      <c r="B2982" t="str">
        <f t="shared" si="46"/>
        <v>GQs-Rob-2981</v>
      </c>
      <c r="C2982">
        <v>2981</v>
      </c>
      <c r="D2982">
        <v>705378.799</v>
      </c>
      <c r="E2982">
        <v>7979870.9145999998</v>
      </c>
    </row>
    <row r="2983" spans="1:5" x14ac:dyDescent="0.25">
      <c r="A2983" t="s">
        <v>5</v>
      </c>
      <c r="B2983" t="str">
        <f t="shared" si="46"/>
        <v>GQs-Rob-2982</v>
      </c>
      <c r="C2983">
        <v>2982</v>
      </c>
      <c r="D2983">
        <v>705691.20120000001</v>
      </c>
      <c r="E2983">
        <v>7980256.0390999997</v>
      </c>
    </row>
    <row r="2984" spans="1:5" x14ac:dyDescent="0.25">
      <c r="A2984" t="s">
        <v>5</v>
      </c>
      <c r="B2984" t="str">
        <f t="shared" si="46"/>
        <v>GQs-Rob-2983</v>
      </c>
      <c r="C2984">
        <v>2983</v>
      </c>
      <c r="D2984">
        <v>706003.60400000005</v>
      </c>
      <c r="E2984">
        <v>7980641.1596999997</v>
      </c>
    </row>
    <row r="2985" spans="1:5" x14ac:dyDescent="0.25">
      <c r="A2985" t="s">
        <v>5</v>
      </c>
      <c r="B2985" t="str">
        <f t="shared" si="46"/>
        <v>GQs-Rob-2984</v>
      </c>
      <c r="C2985">
        <v>2984</v>
      </c>
      <c r="D2985">
        <v>706316.00749999995</v>
      </c>
      <c r="E2985">
        <v>7981026.2764999997</v>
      </c>
    </row>
    <row r="2986" spans="1:5" x14ac:dyDescent="0.25">
      <c r="A2986" t="s">
        <v>5</v>
      </c>
      <c r="B2986" t="str">
        <f t="shared" si="46"/>
        <v>GQs-Rob-2985</v>
      </c>
      <c r="C2986">
        <v>2985</v>
      </c>
      <c r="D2986">
        <v>706628.41159999999</v>
      </c>
      <c r="E2986">
        <v>7981411.3893999998</v>
      </c>
    </row>
    <row r="2987" spans="1:5" x14ac:dyDescent="0.25">
      <c r="A2987" t="s">
        <v>5</v>
      </c>
      <c r="B2987" t="str">
        <f t="shared" si="46"/>
        <v>GQs-Rob-2986</v>
      </c>
      <c r="C2987">
        <v>2986</v>
      </c>
      <c r="D2987">
        <v>706940.81640000001</v>
      </c>
      <c r="E2987">
        <v>7981796.4984999998</v>
      </c>
    </row>
    <row r="2988" spans="1:5" x14ac:dyDescent="0.25">
      <c r="A2988" t="s">
        <v>5</v>
      </c>
      <c r="B2988" t="str">
        <f t="shared" si="46"/>
        <v>GQs-Rob-2987</v>
      </c>
      <c r="C2988">
        <v>2987</v>
      </c>
      <c r="D2988">
        <v>707253.22169999999</v>
      </c>
      <c r="E2988">
        <v>7982181.6037999997</v>
      </c>
    </row>
    <row r="2989" spans="1:5" x14ac:dyDescent="0.25">
      <c r="A2989" t="s">
        <v>5</v>
      </c>
      <c r="B2989" t="str">
        <f t="shared" si="46"/>
        <v>GQs-Rob-2988</v>
      </c>
      <c r="C2989">
        <v>2988</v>
      </c>
      <c r="D2989">
        <v>707565.62780000002</v>
      </c>
      <c r="E2989">
        <v>7982566.7052999996</v>
      </c>
    </row>
    <row r="2990" spans="1:5" x14ac:dyDescent="0.25">
      <c r="A2990" t="s">
        <v>5</v>
      </c>
      <c r="B2990" t="str">
        <f t="shared" si="46"/>
        <v>GQs-Rob-2989</v>
      </c>
      <c r="C2990">
        <v>2989</v>
      </c>
      <c r="D2990">
        <v>707878.0344</v>
      </c>
      <c r="E2990">
        <v>7982951.8028999995</v>
      </c>
    </row>
    <row r="2991" spans="1:5" x14ac:dyDescent="0.25">
      <c r="A2991" t="s">
        <v>5</v>
      </c>
      <c r="B2991" t="str">
        <f t="shared" si="46"/>
        <v>GQs-Rob-2990</v>
      </c>
      <c r="C2991">
        <v>2990</v>
      </c>
      <c r="D2991">
        <v>708190.44169999997</v>
      </c>
      <c r="E2991">
        <v>7983336.8967000004</v>
      </c>
    </row>
    <row r="2992" spans="1:5" x14ac:dyDescent="0.25">
      <c r="A2992" t="s">
        <v>5</v>
      </c>
      <c r="B2992" t="str">
        <f t="shared" si="46"/>
        <v>GQs-Rob-2991</v>
      </c>
      <c r="C2992">
        <v>2991</v>
      </c>
      <c r="D2992">
        <v>708502.84959999996</v>
      </c>
      <c r="E2992">
        <v>7983721.9866000004</v>
      </c>
    </row>
    <row r="2993" spans="1:5" x14ac:dyDescent="0.25">
      <c r="A2993" t="s">
        <v>5</v>
      </c>
      <c r="B2993" t="str">
        <f t="shared" si="46"/>
        <v>GQs-Rob-2992</v>
      </c>
      <c r="C2993">
        <v>2992</v>
      </c>
      <c r="D2993">
        <v>708815.25820000004</v>
      </c>
      <c r="E2993">
        <v>7984107.0728000002</v>
      </c>
    </row>
    <row r="2994" spans="1:5" x14ac:dyDescent="0.25">
      <c r="A2994" t="s">
        <v>5</v>
      </c>
      <c r="B2994" t="str">
        <f t="shared" si="46"/>
        <v>GQs-Rob-2993</v>
      </c>
      <c r="C2994">
        <v>2993</v>
      </c>
      <c r="D2994">
        <v>709127.66729999997</v>
      </c>
      <c r="E2994">
        <v>7984492.1550000003</v>
      </c>
    </row>
    <row r="2995" spans="1:5" x14ac:dyDescent="0.25">
      <c r="A2995" t="s">
        <v>5</v>
      </c>
      <c r="B2995" t="str">
        <f t="shared" si="46"/>
        <v>GQs-Rob-2994</v>
      </c>
      <c r="C2995">
        <v>2994</v>
      </c>
      <c r="D2995">
        <v>709440.07720000006</v>
      </c>
      <c r="E2995">
        <v>7984877.2335000001</v>
      </c>
    </row>
    <row r="2996" spans="1:5" x14ac:dyDescent="0.25">
      <c r="A2996" t="s">
        <v>5</v>
      </c>
      <c r="B2996" t="str">
        <f t="shared" si="46"/>
        <v>GQs-Rob-2995</v>
      </c>
      <c r="C2996">
        <v>2995</v>
      </c>
      <c r="D2996">
        <v>709752.48759999999</v>
      </c>
      <c r="E2996">
        <v>7985262.3081</v>
      </c>
    </row>
    <row r="2997" spans="1:5" x14ac:dyDescent="0.25">
      <c r="A2997" t="s">
        <v>5</v>
      </c>
      <c r="B2997" t="str">
        <f t="shared" si="46"/>
        <v>GQs-Rob-2996</v>
      </c>
      <c r="C2997">
        <v>2996</v>
      </c>
      <c r="D2997">
        <v>710064.89870000002</v>
      </c>
      <c r="E2997">
        <v>7985647.3788999999</v>
      </c>
    </row>
    <row r="2998" spans="1:5" x14ac:dyDescent="0.25">
      <c r="A2998" t="s">
        <v>5</v>
      </c>
      <c r="B2998" t="str">
        <f t="shared" si="46"/>
        <v>GQs-Rob-2997</v>
      </c>
      <c r="C2998">
        <v>2997</v>
      </c>
      <c r="D2998">
        <v>710377.31039999996</v>
      </c>
      <c r="E2998">
        <v>7986032.4457999999</v>
      </c>
    </row>
    <row r="2999" spans="1:5" x14ac:dyDescent="0.25">
      <c r="A2999" t="s">
        <v>5</v>
      </c>
      <c r="B2999" t="str">
        <f t="shared" si="46"/>
        <v>GQs-Rob-2998</v>
      </c>
      <c r="C2999">
        <v>2998</v>
      </c>
      <c r="D2999">
        <v>710689.72279999999</v>
      </c>
      <c r="E2999">
        <v>7986417.5089999996</v>
      </c>
    </row>
    <row r="3000" spans="1:5" x14ac:dyDescent="0.25">
      <c r="A3000" t="s">
        <v>5</v>
      </c>
      <c r="B3000" t="str">
        <f t="shared" si="46"/>
        <v>GQs-Rob-2999</v>
      </c>
      <c r="C3000">
        <v>2999</v>
      </c>
      <c r="D3000">
        <v>711002.13569999998</v>
      </c>
      <c r="E3000">
        <v>7986802.5681999996</v>
      </c>
    </row>
    <row r="3001" spans="1:5" x14ac:dyDescent="0.25">
      <c r="A3001" t="s">
        <v>5</v>
      </c>
      <c r="B3001" t="str">
        <f t="shared" si="46"/>
        <v>GQs-Rob-3000</v>
      </c>
      <c r="C3001">
        <v>3000</v>
      </c>
      <c r="D3001">
        <v>711314.54940000002</v>
      </c>
      <c r="E3001">
        <v>7987187.6237000003</v>
      </c>
    </row>
    <row r="3002" spans="1:5" x14ac:dyDescent="0.25">
      <c r="A3002" t="s">
        <v>5</v>
      </c>
      <c r="B3002" t="str">
        <f t="shared" si="46"/>
        <v>GQs-Rob-3001</v>
      </c>
      <c r="C3002">
        <v>3001</v>
      </c>
      <c r="D3002">
        <v>711626.96360000002</v>
      </c>
      <c r="E3002">
        <v>7987572.6753000002</v>
      </c>
    </row>
    <row r="3003" spans="1:5" x14ac:dyDescent="0.25">
      <c r="A3003" t="s">
        <v>5</v>
      </c>
      <c r="B3003" t="str">
        <f t="shared" si="46"/>
        <v>GQs-Rob-3002</v>
      </c>
      <c r="C3003">
        <v>3002</v>
      </c>
      <c r="D3003">
        <v>711939.37849999999</v>
      </c>
      <c r="E3003">
        <v>7987957.7231000001</v>
      </c>
    </row>
    <row r="3004" spans="1:5" x14ac:dyDescent="0.25">
      <c r="A3004" t="s">
        <v>5</v>
      </c>
      <c r="B3004" t="str">
        <f t="shared" si="46"/>
        <v>GQs-Rob-3003</v>
      </c>
      <c r="C3004">
        <v>3003</v>
      </c>
      <c r="D3004">
        <v>712251.79399999999</v>
      </c>
      <c r="E3004">
        <v>7988342.767</v>
      </c>
    </row>
    <row r="3005" spans="1:5" x14ac:dyDescent="0.25">
      <c r="A3005" t="s">
        <v>5</v>
      </c>
      <c r="B3005" t="str">
        <f t="shared" si="46"/>
        <v>GQs-Rob-3004</v>
      </c>
      <c r="C3005">
        <v>3004</v>
      </c>
      <c r="D3005">
        <v>712564.21019999997</v>
      </c>
      <c r="E3005">
        <v>7988727.8070999999</v>
      </c>
    </row>
    <row r="3006" spans="1:5" x14ac:dyDescent="0.25">
      <c r="A3006" t="s">
        <v>5</v>
      </c>
      <c r="B3006" t="str">
        <f t="shared" si="46"/>
        <v>GQs-Rob-3005</v>
      </c>
      <c r="C3006">
        <v>3005</v>
      </c>
      <c r="D3006">
        <v>712876.62699999998</v>
      </c>
      <c r="E3006">
        <v>7989112.8433999997</v>
      </c>
    </row>
    <row r="3007" spans="1:5" x14ac:dyDescent="0.25">
      <c r="A3007" t="s">
        <v>5</v>
      </c>
      <c r="B3007" t="str">
        <f t="shared" si="46"/>
        <v>GQs-Rob-3006</v>
      </c>
      <c r="C3007">
        <v>3006</v>
      </c>
      <c r="D3007">
        <v>713189.04440000001</v>
      </c>
      <c r="E3007">
        <v>7989497.8759000003</v>
      </c>
    </row>
    <row r="3008" spans="1:5" x14ac:dyDescent="0.25">
      <c r="A3008" t="s">
        <v>5</v>
      </c>
      <c r="B3008" t="str">
        <f t="shared" si="46"/>
        <v>GQs-Rob-3007</v>
      </c>
      <c r="C3008">
        <v>3007</v>
      </c>
      <c r="D3008">
        <v>713501.46239999996</v>
      </c>
      <c r="E3008">
        <v>7989882.9045000002</v>
      </c>
    </row>
    <row r="3009" spans="1:5" x14ac:dyDescent="0.25">
      <c r="A3009" t="s">
        <v>5</v>
      </c>
      <c r="B3009" t="str">
        <f t="shared" si="46"/>
        <v>GQs-Rob-3008</v>
      </c>
      <c r="C3009">
        <v>3008</v>
      </c>
      <c r="D3009">
        <v>713813.8811</v>
      </c>
      <c r="E3009">
        <v>7990267.9293</v>
      </c>
    </row>
    <row r="3010" spans="1:5" x14ac:dyDescent="0.25">
      <c r="A3010" t="s">
        <v>5</v>
      </c>
      <c r="B3010" t="str">
        <f t="shared" ref="B3010:B3073" si="47">A3010&amp;C3010</f>
        <v>GQs-Rob-3009</v>
      </c>
      <c r="C3010">
        <v>3009</v>
      </c>
      <c r="D3010">
        <v>714126.30039999995</v>
      </c>
      <c r="E3010">
        <v>7990652.9501999998</v>
      </c>
    </row>
    <row r="3011" spans="1:5" x14ac:dyDescent="0.25">
      <c r="A3011" t="s">
        <v>5</v>
      </c>
      <c r="B3011" t="str">
        <f t="shared" si="47"/>
        <v>GQs-Rob-3010</v>
      </c>
      <c r="C3011">
        <v>3010</v>
      </c>
      <c r="D3011">
        <v>714438.72039999999</v>
      </c>
      <c r="E3011">
        <v>7991037.9672999997</v>
      </c>
    </row>
    <row r="3012" spans="1:5" x14ac:dyDescent="0.25">
      <c r="A3012" t="s">
        <v>5</v>
      </c>
      <c r="B3012" t="str">
        <f t="shared" si="47"/>
        <v>GQs-Rob-3011</v>
      </c>
      <c r="C3012">
        <v>3011</v>
      </c>
      <c r="D3012">
        <v>714751.1409</v>
      </c>
      <c r="E3012">
        <v>7991422.9806000004</v>
      </c>
    </row>
    <row r="3013" spans="1:5" x14ac:dyDescent="0.25">
      <c r="A3013" t="s">
        <v>5</v>
      </c>
      <c r="B3013" t="str">
        <f t="shared" si="47"/>
        <v>GQs-Rob-3012</v>
      </c>
      <c r="C3013">
        <v>3012</v>
      </c>
      <c r="D3013">
        <v>715063.56220000004</v>
      </c>
      <c r="E3013">
        <v>7991807.9900000002</v>
      </c>
    </row>
    <row r="3014" spans="1:5" x14ac:dyDescent="0.25">
      <c r="A3014" t="s">
        <v>5</v>
      </c>
      <c r="B3014" t="str">
        <f t="shared" si="47"/>
        <v>GQs-Rob-3013</v>
      </c>
      <c r="C3014">
        <v>3013</v>
      </c>
      <c r="D3014">
        <v>715375.98400000005</v>
      </c>
      <c r="E3014">
        <v>7992192.9956</v>
      </c>
    </row>
    <row r="3015" spans="1:5" x14ac:dyDescent="0.25">
      <c r="A3015" t="s">
        <v>5</v>
      </c>
      <c r="B3015" t="str">
        <f t="shared" si="47"/>
        <v>GQs-Rob-3014</v>
      </c>
      <c r="C3015">
        <v>3014</v>
      </c>
      <c r="D3015">
        <v>715688.40650000004</v>
      </c>
      <c r="E3015">
        <v>7992577.9973999998</v>
      </c>
    </row>
    <row r="3016" spans="1:5" x14ac:dyDescent="0.25">
      <c r="A3016" t="s">
        <v>5</v>
      </c>
      <c r="B3016" t="str">
        <f t="shared" si="47"/>
        <v>GQs-Rob-3015</v>
      </c>
      <c r="C3016">
        <v>3015</v>
      </c>
      <c r="D3016">
        <v>716000.82960000006</v>
      </c>
      <c r="E3016">
        <v>7992962.9952999996</v>
      </c>
    </row>
    <row r="3017" spans="1:5" x14ac:dyDescent="0.25">
      <c r="A3017" t="s">
        <v>5</v>
      </c>
      <c r="B3017" t="str">
        <f t="shared" si="47"/>
        <v>GQs-Rob-3016</v>
      </c>
      <c r="C3017">
        <v>3016</v>
      </c>
      <c r="D3017">
        <v>716313.25329999998</v>
      </c>
      <c r="E3017">
        <v>7993347.9894000003</v>
      </c>
    </row>
    <row r="3018" spans="1:5" x14ac:dyDescent="0.25">
      <c r="A3018" t="s">
        <v>5</v>
      </c>
      <c r="B3018" t="str">
        <f t="shared" si="47"/>
        <v>GQs-Rob-3017</v>
      </c>
      <c r="C3018">
        <v>3017</v>
      </c>
      <c r="D3018">
        <v>722601.06610000005</v>
      </c>
      <c r="E3018">
        <v>7990348.4824999999</v>
      </c>
    </row>
    <row r="3019" spans="1:5" x14ac:dyDescent="0.25">
      <c r="A3019" t="s">
        <v>5</v>
      </c>
      <c r="B3019" t="str">
        <f t="shared" si="47"/>
        <v>GQs-Rob-3018</v>
      </c>
      <c r="C3019">
        <v>3018</v>
      </c>
      <c r="D3019">
        <v>722311.57339999999</v>
      </c>
      <c r="E3019">
        <v>7989946.0210999995</v>
      </c>
    </row>
    <row r="3020" spans="1:5" x14ac:dyDescent="0.25">
      <c r="A3020" t="s">
        <v>5</v>
      </c>
      <c r="B3020" t="str">
        <f t="shared" si="47"/>
        <v>GQs-Rob-3019</v>
      </c>
      <c r="C3020">
        <v>3019</v>
      </c>
      <c r="D3020">
        <v>722022.08180000004</v>
      </c>
      <c r="E3020">
        <v>7989543.5560999997</v>
      </c>
    </row>
    <row r="3021" spans="1:5" x14ac:dyDescent="0.25">
      <c r="A3021" t="s">
        <v>5</v>
      </c>
      <c r="B3021" t="str">
        <f t="shared" si="47"/>
        <v>GQs-Rob-3020</v>
      </c>
      <c r="C3021">
        <v>3020</v>
      </c>
      <c r="D3021">
        <v>721732.59120000002</v>
      </c>
      <c r="E3021">
        <v>7989141.0872</v>
      </c>
    </row>
    <row r="3022" spans="1:5" x14ac:dyDescent="0.25">
      <c r="A3022" t="s">
        <v>5</v>
      </c>
      <c r="B3022" t="str">
        <f t="shared" si="47"/>
        <v>GQs-Rob-3021</v>
      </c>
      <c r="C3022">
        <v>3021</v>
      </c>
      <c r="D3022">
        <v>721443.1017</v>
      </c>
      <c r="E3022">
        <v>7988738.6146999998</v>
      </c>
    </row>
    <row r="3023" spans="1:5" x14ac:dyDescent="0.25">
      <c r="A3023" t="s">
        <v>5</v>
      </c>
      <c r="B3023" t="str">
        <f t="shared" si="47"/>
        <v>GQs-Rob-3022</v>
      </c>
      <c r="C3023">
        <v>3022</v>
      </c>
      <c r="D3023">
        <v>721153.61329999997</v>
      </c>
      <c r="E3023">
        <v>7988336.1383999996</v>
      </c>
    </row>
    <row r="3024" spans="1:5" x14ac:dyDescent="0.25">
      <c r="A3024" t="s">
        <v>5</v>
      </c>
      <c r="B3024" t="str">
        <f t="shared" si="47"/>
        <v>GQs-Rob-3023</v>
      </c>
      <c r="C3024">
        <v>3023</v>
      </c>
      <c r="D3024">
        <v>720864.12600000005</v>
      </c>
      <c r="E3024">
        <v>7987933.6584000001</v>
      </c>
    </row>
    <row r="3025" spans="1:5" x14ac:dyDescent="0.25">
      <c r="A3025" t="s">
        <v>5</v>
      </c>
      <c r="B3025" t="str">
        <f t="shared" si="47"/>
        <v>GQs-Rob-3024</v>
      </c>
      <c r="C3025">
        <v>3024</v>
      </c>
      <c r="D3025">
        <v>720574.63970000006</v>
      </c>
      <c r="E3025">
        <v>7987531.1745999996</v>
      </c>
    </row>
    <row r="3026" spans="1:5" x14ac:dyDescent="0.25">
      <c r="A3026" t="s">
        <v>5</v>
      </c>
      <c r="B3026" t="str">
        <f t="shared" si="47"/>
        <v>GQs-Rob-3025</v>
      </c>
      <c r="C3026">
        <v>3025</v>
      </c>
      <c r="D3026">
        <v>720285.15449999995</v>
      </c>
      <c r="E3026">
        <v>7987128.6870999997</v>
      </c>
    </row>
    <row r="3027" spans="1:5" x14ac:dyDescent="0.25">
      <c r="A3027" t="s">
        <v>5</v>
      </c>
      <c r="B3027" t="str">
        <f t="shared" si="47"/>
        <v>GQs-Rob-3026</v>
      </c>
      <c r="C3027">
        <v>3026</v>
      </c>
      <c r="D3027">
        <v>719995.6703</v>
      </c>
      <c r="E3027">
        <v>7986726.1958999997</v>
      </c>
    </row>
    <row r="3028" spans="1:5" x14ac:dyDescent="0.25">
      <c r="A3028" t="s">
        <v>5</v>
      </c>
      <c r="B3028" t="str">
        <f t="shared" si="47"/>
        <v>GQs-Rob-3027</v>
      </c>
      <c r="C3028">
        <v>3027</v>
      </c>
      <c r="D3028">
        <v>719706.18729999999</v>
      </c>
      <c r="E3028">
        <v>7986323.7010000004</v>
      </c>
    </row>
    <row r="3029" spans="1:5" x14ac:dyDescent="0.25">
      <c r="A3029" t="s">
        <v>5</v>
      </c>
      <c r="B3029" t="str">
        <f t="shared" si="47"/>
        <v>GQs-Rob-3028</v>
      </c>
      <c r="C3029">
        <v>3028</v>
      </c>
      <c r="D3029">
        <v>719416.70530000003</v>
      </c>
      <c r="E3029">
        <v>7985921.2023</v>
      </c>
    </row>
    <row r="3030" spans="1:5" x14ac:dyDescent="0.25">
      <c r="A3030" t="s">
        <v>5</v>
      </c>
      <c r="B3030" t="str">
        <f t="shared" si="47"/>
        <v>GQs-Rob-3029</v>
      </c>
      <c r="C3030">
        <v>3029</v>
      </c>
      <c r="D3030">
        <v>719127.22439999995</v>
      </c>
      <c r="E3030">
        <v>7985518.6997999996</v>
      </c>
    </row>
    <row r="3031" spans="1:5" x14ac:dyDescent="0.25">
      <c r="A3031" t="s">
        <v>5</v>
      </c>
      <c r="B3031" t="str">
        <f t="shared" si="47"/>
        <v>GQs-Rob-3030</v>
      </c>
      <c r="C3031">
        <v>3030</v>
      </c>
      <c r="D3031">
        <v>718837.74450000003</v>
      </c>
      <c r="E3031">
        <v>7985116.1936999997</v>
      </c>
    </row>
    <row r="3032" spans="1:5" x14ac:dyDescent="0.25">
      <c r="A3032" t="s">
        <v>5</v>
      </c>
      <c r="B3032" t="str">
        <f t="shared" si="47"/>
        <v>GQs-Rob-3031</v>
      </c>
      <c r="C3032">
        <v>3031</v>
      </c>
      <c r="D3032">
        <v>718548.26569999999</v>
      </c>
      <c r="E3032">
        <v>7984713.6837999998</v>
      </c>
    </row>
    <row r="3033" spans="1:5" x14ac:dyDescent="0.25">
      <c r="A3033" t="s">
        <v>5</v>
      </c>
      <c r="B3033" t="str">
        <f t="shared" si="47"/>
        <v>GQs-Rob-3032</v>
      </c>
      <c r="C3033">
        <v>3032</v>
      </c>
      <c r="D3033">
        <v>718258.78799999994</v>
      </c>
      <c r="E3033">
        <v>7984311.1701999996</v>
      </c>
    </row>
    <row r="3034" spans="1:5" x14ac:dyDescent="0.25">
      <c r="A3034" t="s">
        <v>5</v>
      </c>
      <c r="B3034" t="str">
        <f t="shared" si="47"/>
        <v>GQs-Rob-3033</v>
      </c>
      <c r="C3034">
        <v>3033</v>
      </c>
      <c r="D3034">
        <v>717969.31140000001</v>
      </c>
      <c r="E3034">
        <v>7983908.6528000003</v>
      </c>
    </row>
    <row r="3035" spans="1:5" x14ac:dyDescent="0.25">
      <c r="A3035" t="s">
        <v>5</v>
      </c>
      <c r="B3035" t="str">
        <f t="shared" si="47"/>
        <v>GQs-Rob-3034</v>
      </c>
      <c r="C3035">
        <v>3034</v>
      </c>
      <c r="D3035">
        <v>717679.8358</v>
      </c>
      <c r="E3035">
        <v>7983506.1316999998</v>
      </c>
    </row>
    <row r="3036" spans="1:5" x14ac:dyDescent="0.25">
      <c r="A3036" t="s">
        <v>5</v>
      </c>
      <c r="B3036" t="str">
        <f t="shared" si="47"/>
        <v>GQs-Rob-3035</v>
      </c>
      <c r="C3036">
        <v>3035</v>
      </c>
      <c r="D3036">
        <v>717390.36129999999</v>
      </c>
      <c r="E3036">
        <v>7983103.6068000002</v>
      </c>
    </row>
    <row r="3037" spans="1:5" x14ac:dyDescent="0.25">
      <c r="A3037" t="s">
        <v>5</v>
      </c>
      <c r="B3037" t="str">
        <f t="shared" si="47"/>
        <v>GQs-Rob-3036</v>
      </c>
      <c r="C3037">
        <v>3036</v>
      </c>
      <c r="D3037">
        <v>717100.88789999997</v>
      </c>
      <c r="E3037">
        <v>7982701.0783000002</v>
      </c>
    </row>
    <row r="3038" spans="1:5" x14ac:dyDescent="0.25">
      <c r="A3038" t="s">
        <v>5</v>
      </c>
      <c r="B3038" t="str">
        <f t="shared" si="47"/>
        <v>GQs-Rob-3037</v>
      </c>
      <c r="C3038">
        <v>3037</v>
      </c>
      <c r="D3038">
        <v>716811.41559999995</v>
      </c>
      <c r="E3038">
        <v>7982298.5460000001</v>
      </c>
    </row>
    <row r="3039" spans="1:5" x14ac:dyDescent="0.25">
      <c r="A3039" t="s">
        <v>5</v>
      </c>
      <c r="B3039" t="str">
        <f t="shared" si="47"/>
        <v>GQs-Rob-3038</v>
      </c>
      <c r="C3039">
        <v>3038</v>
      </c>
      <c r="D3039">
        <v>716521.94429999997</v>
      </c>
      <c r="E3039">
        <v>7981896.0098999999</v>
      </c>
    </row>
    <row r="3040" spans="1:5" x14ac:dyDescent="0.25">
      <c r="A3040" t="s">
        <v>5</v>
      </c>
      <c r="B3040" t="str">
        <f t="shared" si="47"/>
        <v>GQs-Rob-3039</v>
      </c>
      <c r="C3040">
        <v>3039</v>
      </c>
      <c r="D3040">
        <v>716232.47409999999</v>
      </c>
      <c r="E3040">
        <v>7981493.4702000003</v>
      </c>
    </row>
    <row r="3041" spans="1:5" x14ac:dyDescent="0.25">
      <c r="A3041" t="s">
        <v>5</v>
      </c>
      <c r="B3041" t="str">
        <f t="shared" si="47"/>
        <v>GQs-Rob-3040</v>
      </c>
      <c r="C3041">
        <v>3040</v>
      </c>
      <c r="D3041">
        <v>715943.005</v>
      </c>
      <c r="E3041">
        <v>7981090.9266999997</v>
      </c>
    </row>
    <row r="3042" spans="1:5" x14ac:dyDescent="0.25">
      <c r="A3042" t="s">
        <v>5</v>
      </c>
      <c r="B3042" t="str">
        <f t="shared" si="47"/>
        <v>GQs-Rob-3041</v>
      </c>
      <c r="C3042">
        <v>3041</v>
      </c>
      <c r="D3042">
        <v>715653.53689999995</v>
      </c>
      <c r="E3042">
        <v>7980688.3794</v>
      </c>
    </row>
    <row r="3043" spans="1:5" x14ac:dyDescent="0.25">
      <c r="A3043" t="s">
        <v>5</v>
      </c>
      <c r="B3043" t="str">
        <f t="shared" si="47"/>
        <v>GQs-Rob-3042</v>
      </c>
      <c r="C3043">
        <v>3042</v>
      </c>
      <c r="D3043">
        <v>715364.0699</v>
      </c>
      <c r="E3043">
        <v>7980285.8284999998</v>
      </c>
    </row>
    <row r="3044" spans="1:5" x14ac:dyDescent="0.25">
      <c r="A3044" t="s">
        <v>5</v>
      </c>
      <c r="B3044" t="str">
        <f t="shared" si="47"/>
        <v>GQs-Rob-3043</v>
      </c>
      <c r="C3044">
        <v>3043</v>
      </c>
      <c r="D3044">
        <v>715074.60400000005</v>
      </c>
      <c r="E3044">
        <v>7979883.2736999998</v>
      </c>
    </row>
    <row r="3045" spans="1:5" x14ac:dyDescent="0.25">
      <c r="A3045" t="s">
        <v>5</v>
      </c>
      <c r="B3045" t="str">
        <f t="shared" si="47"/>
        <v>GQs-Rob-3044</v>
      </c>
      <c r="C3045">
        <v>3044</v>
      </c>
      <c r="D3045">
        <v>714785.13919999998</v>
      </c>
      <c r="E3045">
        <v>7979480.7153000003</v>
      </c>
    </row>
    <row r="3046" spans="1:5" x14ac:dyDescent="0.25">
      <c r="A3046" t="s">
        <v>5</v>
      </c>
      <c r="B3046" t="str">
        <f t="shared" si="47"/>
        <v>GQs-Rob-3045</v>
      </c>
      <c r="C3046">
        <v>3045</v>
      </c>
      <c r="D3046">
        <v>714495.67539999995</v>
      </c>
      <c r="E3046">
        <v>7979078.1530999998</v>
      </c>
    </row>
    <row r="3047" spans="1:5" x14ac:dyDescent="0.25">
      <c r="A3047" t="s">
        <v>5</v>
      </c>
      <c r="B3047" t="str">
        <f t="shared" si="47"/>
        <v>GQs-Rob-3046</v>
      </c>
      <c r="C3047">
        <v>3046</v>
      </c>
      <c r="D3047">
        <v>714206.21270000003</v>
      </c>
      <c r="E3047">
        <v>7978675.5872</v>
      </c>
    </row>
    <row r="3048" spans="1:5" x14ac:dyDescent="0.25">
      <c r="A3048" t="s">
        <v>5</v>
      </c>
      <c r="B3048" t="str">
        <f t="shared" si="47"/>
        <v>GQs-Rob-3047</v>
      </c>
      <c r="C3048">
        <v>3047</v>
      </c>
      <c r="D3048">
        <v>713916.75109999999</v>
      </c>
      <c r="E3048">
        <v>7978273.0175999999</v>
      </c>
    </row>
    <row r="3049" spans="1:5" x14ac:dyDescent="0.25">
      <c r="A3049" t="s">
        <v>5</v>
      </c>
      <c r="B3049" t="str">
        <f t="shared" si="47"/>
        <v>GQs-Rob-3048</v>
      </c>
      <c r="C3049">
        <v>3048</v>
      </c>
      <c r="D3049">
        <v>713627.2905</v>
      </c>
      <c r="E3049">
        <v>7977870.4441999998</v>
      </c>
    </row>
    <row r="3050" spans="1:5" x14ac:dyDescent="0.25">
      <c r="A3050" t="s">
        <v>5</v>
      </c>
      <c r="B3050" t="str">
        <f t="shared" si="47"/>
        <v>GQs-Rob-3049</v>
      </c>
      <c r="C3050">
        <v>3049</v>
      </c>
      <c r="D3050">
        <v>713337.83109999995</v>
      </c>
      <c r="E3050">
        <v>7977467.8671000004</v>
      </c>
    </row>
    <row r="3051" spans="1:5" x14ac:dyDescent="0.25">
      <c r="A3051" t="s">
        <v>5</v>
      </c>
      <c r="B3051" t="str">
        <f t="shared" si="47"/>
        <v>GQs-Rob-3050</v>
      </c>
      <c r="C3051">
        <v>3050</v>
      </c>
      <c r="D3051">
        <v>713048.37269999995</v>
      </c>
      <c r="E3051">
        <v>7977065.2862999998</v>
      </c>
    </row>
    <row r="3052" spans="1:5" x14ac:dyDescent="0.25">
      <c r="A3052" t="s">
        <v>5</v>
      </c>
      <c r="B3052" t="str">
        <f t="shared" si="47"/>
        <v>GQs-Rob-3051</v>
      </c>
      <c r="C3052">
        <v>3051</v>
      </c>
      <c r="D3052">
        <v>712758.91529999999</v>
      </c>
      <c r="E3052">
        <v>7976662.7017000001</v>
      </c>
    </row>
    <row r="3053" spans="1:5" x14ac:dyDescent="0.25">
      <c r="A3053" t="s">
        <v>5</v>
      </c>
      <c r="B3053" t="str">
        <f t="shared" si="47"/>
        <v>GQs-Rob-3052</v>
      </c>
      <c r="C3053">
        <v>3052</v>
      </c>
      <c r="D3053">
        <v>712469.45909999998</v>
      </c>
      <c r="E3053">
        <v>7976260.1134000001</v>
      </c>
    </row>
    <row r="3054" spans="1:5" x14ac:dyDescent="0.25">
      <c r="A3054" t="s">
        <v>5</v>
      </c>
      <c r="B3054" t="str">
        <f t="shared" si="47"/>
        <v>GQs-Rob-3053</v>
      </c>
      <c r="C3054">
        <v>3053</v>
      </c>
      <c r="D3054">
        <v>712180.00390000001</v>
      </c>
      <c r="E3054">
        <v>7975857.5214</v>
      </c>
    </row>
    <row r="3055" spans="1:5" x14ac:dyDescent="0.25">
      <c r="A3055" t="s">
        <v>5</v>
      </c>
      <c r="B3055" t="str">
        <f t="shared" si="47"/>
        <v>GQs-Rob-3054</v>
      </c>
      <c r="C3055">
        <v>3054</v>
      </c>
      <c r="D3055">
        <v>711890.54980000004</v>
      </c>
      <c r="E3055">
        <v>7975454.9255999997</v>
      </c>
    </row>
    <row r="3056" spans="1:5" x14ac:dyDescent="0.25">
      <c r="A3056" t="s">
        <v>5</v>
      </c>
      <c r="B3056" t="str">
        <f t="shared" si="47"/>
        <v>GQs-Rob-3055</v>
      </c>
      <c r="C3056">
        <v>3055</v>
      </c>
      <c r="D3056">
        <v>711601.09669999999</v>
      </c>
      <c r="E3056">
        <v>7975052.3261000002</v>
      </c>
    </row>
    <row r="3057" spans="1:5" x14ac:dyDescent="0.25">
      <c r="A3057" t="s">
        <v>5</v>
      </c>
      <c r="B3057" t="str">
        <f t="shared" si="47"/>
        <v>GQs-Rob-3056</v>
      </c>
      <c r="C3057">
        <v>3056</v>
      </c>
      <c r="D3057">
        <v>711311.64480000001</v>
      </c>
      <c r="E3057">
        <v>7974649.7229000004</v>
      </c>
    </row>
    <row r="3058" spans="1:5" x14ac:dyDescent="0.25">
      <c r="A3058" t="s">
        <v>5</v>
      </c>
      <c r="B3058" t="str">
        <f t="shared" si="47"/>
        <v>GQs-Rob-3057</v>
      </c>
      <c r="C3058">
        <v>3057</v>
      </c>
      <c r="D3058">
        <v>711022.19389999995</v>
      </c>
      <c r="E3058">
        <v>7974247.1158999996</v>
      </c>
    </row>
    <row r="3059" spans="1:5" x14ac:dyDescent="0.25">
      <c r="A3059" t="s">
        <v>5</v>
      </c>
      <c r="B3059" t="str">
        <f t="shared" si="47"/>
        <v>GQs-Rob-3058</v>
      </c>
      <c r="C3059">
        <v>3058</v>
      </c>
      <c r="D3059">
        <v>710732.74399999995</v>
      </c>
      <c r="E3059">
        <v>7973844.5051999995</v>
      </c>
    </row>
    <row r="3060" spans="1:5" x14ac:dyDescent="0.25">
      <c r="A3060" t="s">
        <v>5</v>
      </c>
      <c r="B3060" t="str">
        <f t="shared" si="47"/>
        <v>GQs-Rob-3059</v>
      </c>
      <c r="C3060">
        <v>3059</v>
      </c>
      <c r="D3060">
        <v>710443.2953</v>
      </c>
      <c r="E3060">
        <v>7973441.8908000002</v>
      </c>
    </row>
    <row r="3061" spans="1:5" x14ac:dyDescent="0.25">
      <c r="A3061" t="s">
        <v>5</v>
      </c>
      <c r="B3061" t="str">
        <f t="shared" si="47"/>
        <v>GQs-Rob-3060</v>
      </c>
      <c r="C3061">
        <v>3060</v>
      </c>
      <c r="D3061">
        <v>710153.84759999998</v>
      </c>
      <c r="E3061">
        <v>7973039.2725999998</v>
      </c>
    </row>
    <row r="3062" spans="1:5" x14ac:dyDescent="0.25">
      <c r="A3062" t="s">
        <v>5</v>
      </c>
      <c r="B3062" t="str">
        <f t="shared" si="47"/>
        <v>GQs-Rob-3061</v>
      </c>
      <c r="C3062">
        <v>3061</v>
      </c>
      <c r="D3062">
        <v>709864.40099999995</v>
      </c>
      <c r="E3062">
        <v>7972636.6507000001</v>
      </c>
    </row>
    <row r="3063" spans="1:5" x14ac:dyDescent="0.25">
      <c r="A3063" t="s">
        <v>5</v>
      </c>
      <c r="B3063" t="str">
        <f t="shared" si="47"/>
        <v>GQs-Rob-3062</v>
      </c>
      <c r="C3063">
        <v>3062</v>
      </c>
      <c r="D3063">
        <v>709574.95550000004</v>
      </c>
      <c r="E3063">
        <v>7972234.0251000002</v>
      </c>
    </row>
    <row r="3064" spans="1:5" x14ac:dyDescent="0.25">
      <c r="A3064" t="s">
        <v>5</v>
      </c>
      <c r="B3064" t="str">
        <f t="shared" si="47"/>
        <v>GQs-Rob-3063</v>
      </c>
      <c r="C3064">
        <v>3063</v>
      </c>
      <c r="D3064">
        <v>709285.51100000006</v>
      </c>
      <c r="E3064">
        <v>7971831.3957000002</v>
      </c>
    </row>
    <row r="3065" spans="1:5" x14ac:dyDescent="0.25">
      <c r="A3065" t="s">
        <v>5</v>
      </c>
      <c r="B3065" t="str">
        <f t="shared" si="47"/>
        <v>GQs-Rob-3064</v>
      </c>
      <c r="C3065">
        <v>3064</v>
      </c>
      <c r="D3065">
        <v>708996.06770000001</v>
      </c>
      <c r="E3065">
        <v>7971428.7626</v>
      </c>
    </row>
    <row r="3066" spans="1:5" x14ac:dyDescent="0.25">
      <c r="A3066" t="s">
        <v>5</v>
      </c>
      <c r="B3066" t="str">
        <f t="shared" si="47"/>
        <v>GQs-Rob-3065</v>
      </c>
      <c r="C3066">
        <v>3065</v>
      </c>
      <c r="D3066">
        <v>708706.62540000002</v>
      </c>
      <c r="E3066">
        <v>7971026.1257999996</v>
      </c>
    </row>
    <row r="3067" spans="1:5" x14ac:dyDescent="0.25">
      <c r="A3067" t="s">
        <v>5</v>
      </c>
      <c r="B3067" t="str">
        <f t="shared" si="47"/>
        <v>GQs-Rob-3066</v>
      </c>
      <c r="C3067">
        <v>3066</v>
      </c>
      <c r="D3067">
        <v>708417.18409999995</v>
      </c>
      <c r="E3067">
        <v>7970623.4852999998</v>
      </c>
    </row>
    <row r="3068" spans="1:5" x14ac:dyDescent="0.25">
      <c r="A3068" t="s">
        <v>5</v>
      </c>
      <c r="B3068" t="str">
        <f t="shared" si="47"/>
        <v>GQs-Rob-3067</v>
      </c>
      <c r="C3068">
        <v>3067</v>
      </c>
      <c r="D3068">
        <v>708127.74399999995</v>
      </c>
      <c r="E3068">
        <v>7970220.841</v>
      </c>
    </row>
    <row r="3069" spans="1:5" x14ac:dyDescent="0.25">
      <c r="A3069" t="s">
        <v>5</v>
      </c>
      <c r="B3069" t="str">
        <f t="shared" si="47"/>
        <v>GQs-Rob-3068</v>
      </c>
      <c r="C3069">
        <v>3068</v>
      </c>
      <c r="D3069">
        <v>707838.30489999999</v>
      </c>
      <c r="E3069">
        <v>7969818.193</v>
      </c>
    </row>
    <row r="3070" spans="1:5" x14ac:dyDescent="0.25">
      <c r="A3070" t="s">
        <v>5</v>
      </c>
      <c r="B3070" t="str">
        <f t="shared" si="47"/>
        <v>GQs-Rob-3069</v>
      </c>
      <c r="C3070">
        <v>3069</v>
      </c>
      <c r="D3070">
        <v>707548.86690000002</v>
      </c>
      <c r="E3070">
        <v>7969415.5411999999</v>
      </c>
    </row>
    <row r="3071" spans="1:5" x14ac:dyDescent="0.25">
      <c r="A3071" t="s">
        <v>5</v>
      </c>
      <c r="B3071" t="str">
        <f t="shared" si="47"/>
        <v>GQs-Rob-3070</v>
      </c>
      <c r="C3071">
        <v>3070</v>
      </c>
      <c r="D3071">
        <v>707259.42989999999</v>
      </c>
      <c r="E3071">
        <v>7969012.8857000005</v>
      </c>
    </row>
    <row r="3072" spans="1:5" x14ac:dyDescent="0.25">
      <c r="A3072" t="s">
        <v>5</v>
      </c>
      <c r="B3072" t="str">
        <f t="shared" si="47"/>
        <v>GQs-Rob-3071</v>
      </c>
      <c r="C3072">
        <v>3071</v>
      </c>
      <c r="D3072">
        <v>706969.99410000001</v>
      </c>
      <c r="E3072">
        <v>7968610.2264999999</v>
      </c>
    </row>
    <row r="3073" spans="1:5" x14ac:dyDescent="0.25">
      <c r="A3073" t="s">
        <v>5</v>
      </c>
      <c r="B3073" t="str">
        <f t="shared" si="47"/>
        <v>GQs-Rob-3072</v>
      </c>
      <c r="C3073">
        <v>3072</v>
      </c>
      <c r="D3073">
        <v>706680.55929999996</v>
      </c>
      <c r="E3073">
        <v>7968207.5636</v>
      </c>
    </row>
    <row r="3074" spans="1:5" x14ac:dyDescent="0.25">
      <c r="A3074" t="s">
        <v>5</v>
      </c>
      <c r="B3074" t="str">
        <f t="shared" ref="B3074:B3137" si="48">A3074&amp;C3074</f>
        <v>GQs-Rob-3073</v>
      </c>
      <c r="C3074">
        <v>3073</v>
      </c>
      <c r="D3074">
        <v>706391.12560000003</v>
      </c>
      <c r="E3074">
        <v>7967804.8969000001</v>
      </c>
    </row>
    <row r="3075" spans="1:5" x14ac:dyDescent="0.25">
      <c r="A3075" t="s">
        <v>5</v>
      </c>
      <c r="B3075" t="str">
        <f t="shared" si="48"/>
        <v>GQs-Rob-3074</v>
      </c>
      <c r="C3075">
        <v>3074</v>
      </c>
      <c r="D3075">
        <v>706101.69290000002</v>
      </c>
      <c r="E3075">
        <v>7967402.2264999999</v>
      </c>
    </row>
    <row r="3076" spans="1:5" x14ac:dyDescent="0.25">
      <c r="A3076" t="s">
        <v>5</v>
      </c>
      <c r="B3076" t="str">
        <f t="shared" si="48"/>
        <v>GQs-Rob-3075</v>
      </c>
      <c r="C3076">
        <v>3075</v>
      </c>
      <c r="D3076">
        <v>705812.26139999996</v>
      </c>
      <c r="E3076">
        <v>7966999.5524000004</v>
      </c>
    </row>
    <row r="3077" spans="1:5" x14ac:dyDescent="0.25">
      <c r="A3077" t="s">
        <v>5</v>
      </c>
      <c r="B3077" t="str">
        <f t="shared" si="48"/>
        <v>GQs-Rob-3076</v>
      </c>
      <c r="C3077">
        <v>3076</v>
      </c>
      <c r="D3077">
        <v>705522.83089999994</v>
      </c>
      <c r="E3077">
        <v>7966596.8744999999</v>
      </c>
    </row>
    <row r="3078" spans="1:5" x14ac:dyDescent="0.25">
      <c r="A3078" t="s">
        <v>5</v>
      </c>
      <c r="B3078" t="str">
        <f t="shared" si="48"/>
        <v>GQs-Rob-3077</v>
      </c>
      <c r="C3078">
        <v>3077</v>
      </c>
      <c r="D3078">
        <v>705233.40150000004</v>
      </c>
      <c r="E3078">
        <v>7966194.1929000001</v>
      </c>
    </row>
    <row r="3079" spans="1:5" x14ac:dyDescent="0.25">
      <c r="A3079" t="s">
        <v>5</v>
      </c>
      <c r="B3079" t="str">
        <f t="shared" si="48"/>
        <v>GQs-Rob-3078</v>
      </c>
      <c r="C3079">
        <v>3078</v>
      </c>
      <c r="D3079">
        <v>704943.97309999994</v>
      </c>
      <c r="E3079">
        <v>7965791.5076000001</v>
      </c>
    </row>
    <row r="3080" spans="1:5" x14ac:dyDescent="0.25">
      <c r="A3080" t="s">
        <v>5</v>
      </c>
      <c r="B3080" t="str">
        <f t="shared" si="48"/>
        <v>GQs-Rob-3079</v>
      </c>
      <c r="C3080">
        <v>3079</v>
      </c>
      <c r="D3080">
        <v>704654.54579999996</v>
      </c>
      <c r="E3080">
        <v>7965388.8185000001</v>
      </c>
    </row>
    <row r="3081" spans="1:5" x14ac:dyDescent="0.25">
      <c r="A3081" t="s">
        <v>5</v>
      </c>
      <c r="B3081" t="str">
        <f t="shared" si="48"/>
        <v>GQs-Rob-3080</v>
      </c>
      <c r="C3081">
        <v>3080</v>
      </c>
      <c r="D3081">
        <v>704365.11959999998</v>
      </c>
      <c r="E3081">
        <v>7964986.1257999996</v>
      </c>
    </row>
    <row r="3082" spans="1:5" x14ac:dyDescent="0.25">
      <c r="A3082" t="s">
        <v>5</v>
      </c>
      <c r="B3082" t="str">
        <f t="shared" si="48"/>
        <v>GQs-Rob-3081</v>
      </c>
      <c r="C3082">
        <v>3081</v>
      </c>
      <c r="D3082">
        <v>704075.69449999998</v>
      </c>
      <c r="E3082">
        <v>7964583.4292000001</v>
      </c>
    </row>
    <row r="3083" spans="1:5" x14ac:dyDescent="0.25">
      <c r="A3083" t="s">
        <v>5</v>
      </c>
      <c r="B3083" t="str">
        <f t="shared" si="48"/>
        <v>GQs-Rob-3082</v>
      </c>
      <c r="C3083">
        <v>3082</v>
      </c>
      <c r="D3083">
        <v>703786.27049999998</v>
      </c>
      <c r="E3083">
        <v>7964180.7290000003</v>
      </c>
    </row>
    <row r="3084" spans="1:5" x14ac:dyDescent="0.25">
      <c r="A3084" t="s">
        <v>5</v>
      </c>
      <c r="B3084" t="str">
        <f t="shared" si="48"/>
        <v>GQs-Rob-3083</v>
      </c>
      <c r="C3084">
        <v>3083</v>
      </c>
      <c r="D3084">
        <v>703496.84750000003</v>
      </c>
      <c r="E3084">
        <v>7963778.0250000004</v>
      </c>
    </row>
    <row r="3085" spans="1:5" x14ac:dyDescent="0.25">
      <c r="A3085" t="s">
        <v>5</v>
      </c>
      <c r="B3085" t="str">
        <f t="shared" si="48"/>
        <v>GQs-Rob-3084</v>
      </c>
      <c r="C3085">
        <v>3084</v>
      </c>
      <c r="D3085">
        <v>703207.66929999995</v>
      </c>
      <c r="E3085">
        <v>7963375.1468000002</v>
      </c>
    </row>
    <row r="3086" spans="1:5" x14ac:dyDescent="0.25">
      <c r="A3086" t="s">
        <v>5</v>
      </c>
      <c r="B3086" t="str">
        <f t="shared" si="48"/>
        <v>GQs-Rob-3085</v>
      </c>
      <c r="C3086">
        <v>3085</v>
      </c>
      <c r="D3086">
        <v>702924.4155</v>
      </c>
      <c r="E3086">
        <v>7962968.1205000002</v>
      </c>
    </row>
    <row r="3087" spans="1:5" x14ac:dyDescent="0.25">
      <c r="A3087" t="s">
        <v>5</v>
      </c>
      <c r="B3087" t="str">
        <f t="shared" si="48"/>
        <v>GQs-Rob-3086</v>
      </c>
      <c r="C3087">
        <v>3086</v>
      </c>
      <c r="D3087">
        <v>702635.16260000004</v>
      </c>
      <c r="E3087">
        <v>7962565.2856000001</v>
      </c>
    </row>
    <row r="3088" spans="1:5" x14ac:dyDescent="0.25">
      <c r="A3088" t="s">
        <v>5</v>
      </c>
      <c r="B3088" t="str">
        <f t="shared" si="48"/>
        <v>GQs-Rob-3087</v>
      </c>
      <c r="C3088">
        <v>3087</v>
      </c>
      <c r="D3088">
        <v>702347.04180000001</v>
      </c>
      <c r="E3088">
        <v>7962161.6401000004</v>
      </c>
    </row>
    <row r="3089" spans="1:5" x14ac:dyDescent="0.25">
      <c r="A3089" t="s">
        <v>5</v>
      </c>
      <c r="B3089" t="str">
        <f t="shared" si="48"/>
        <v>GQs-Rob-3088</v>
      </c>
      <c r="C3089">
        <v>3088</v>
      </c>
      <c r="D3089">
        <v>702060.31510000001</v>
      </c>
      <c r="E3089">
        <v>7961756.9972999999</v>
      </c>
    </row>
    <row r="3090" spans="1:5" x14ac:dyDescent="0.25">
      <c r="A3090" t="s">
        <v>5</v>
      </c>
      <c r="B3090" t="str">
        <f t="shared" si="48"/>
        <v>GQs-Rob-3089</v>
      </c>
      <c r="C3090">
        <v>3089</v>
      </c>
      <c r="D3090">
        <v>701773.5895</v>
      </c>
      <c r="E3090">
        <v>7961352.3508000001</v>
      </c>
    </row>
    <row r="3091" spans="1:5" x14ac:dyDescent="0.25">
      <c r="A3091" t="s">
        <v>5</v>
      </c>
      <c r="B3091" t="str">
        <f t="shared" si="48"/>
        <v>GQs-Rob-3090</v>
      </c>
      <c r="C3091">
        <v>3090</v>
      </c>
      <c r="D3091">
        <v>701486.86499999999</v>
      </c>
      <c r="E3091">
        <v>7960947.7006000001</v>
      </c>
    </row>
    <row r="3092" spans="1:5" x14ac:dyDescent="0.25">
      <c r="A3092" t="s">
        <v>5</v>
      </c>
      <c r="B3092" t="str">
        <f t="shared" si="48"/>
        <v>GQs-Rob-3091</v>
      </c>
      <c r="C3092">
        <v>3091</v>
      </c>
      <c r="D3092">
        <v>701199.56169999996</v>
      </c>
      <c r="E3092">
        <v>7960543.4589</v>
      </c>
    </row>
    <row r="3093" spans="1:5" x14ac:dyDescent="0.25">
      <c r="A3093" t="s">
        <v>5</v>
      </c>
      <c r="B3093" t="str">
        <f t="shared" si="48"/>
        <v>GQs-Rob-3092</v>
      </c>
      <c r="C3093">
        <v>3092</v>
      </c>
      <c r="D3093">
        <v>700911.647</v>
      </c>
      <c r="E3093">
        <v>7960139.6489000004</v>
      </c>
    </row>
    <row r="3094" spans="1:5" x14ac:dyDescent="0.25">
      <c r="A3094" t="s">
        <v>5</v>
      </c>
      <c r="B3094" t="str">
        <f t="shared" si="48"/>
        <v>GQs-Rob-3093</v>
      </c>
      <c r="C3094">
        <v>3093</v>
      </c>
      <c r="D3094">
        <v>700619.20059999998</v>
      </c>
      <c r="E3094">
        <v>7959739.1443999996</v>
      </c>
    </row>
    <row r="3095" spans="1:5" x14ac:dyDescent="0.25">
      <c r="A3095" t="s">
        <v>5</v>
      </c>
      <c r="B3095" t="str">
        <f t="shared" si="48"/>
        <v>GQs-Rob-3094</v>
      </c>
      <c r="C3095">
        <v>3094</v>
      </c>
      <c r="D3095">
        <v>700322.27300000004</v>
      </c>
      <c r="E3095">
        <v>7959341.9086999996</v>
      </c>
    </row>
    <row r="3096" spans="1:5" x14ac:dyDescent="0.25">
      <c r="A3096" t="s">
        <v>5</v>
      </c>
      <c r="B3096" t="str">
        <f t="shared" si="48"/>
        <v>GQs-Rob-3095</v>
      </c>
      <c r="C3096">
        <v>3095</v>
      </c>
      <c r="D3096">
        <v>700025.34629999998</v>
      </c>
      <c r="E3096">
        <v>7958944.6690999996</v>
      </c>
    </row>
    <row r="3097" spans="1:5" x14ac:dyDescent="0.25">
      <c r="A3097" t="s">
        <v>5</v>
      </c>
      <c r="B3097" t="str">
        <f t="shared" si="48"/>
        <v>GQs-Rob-3096</v>
      </c>
      <c r="C3097">
        <v>3096</v>
      </c>
      <c r="D3097">
        <v>699728.42059999995</v>
      </c>
      <c r="E3097">
        <v>7958547.4258000003</v>
      </c>
    </row>
    <row r="3098" spans="1:5" x14ac:dyDescent="0.25">
      <c r="A3098" t="s">
        <v>5</v>
      </c>
      <c r="B3098" t="str">
        <f t="shared" si="48"/>
        <v>GQs-Rob-3097</v>
      </c>
      <c r="C3098">
        <v>3097</v>
      </c>
      <c r="D3098">
        <v>699431.49580000003</v>
      </c>
      <c r="E3098">
        <v>7958150.1787999999</v>
      </c>
    </row>
    <row r="3099" spans="1:5" x14ac:dyDescent="0.25">
      <c r="A3099" t="s">
        <v>5</v>
      </c>
      <c r="B3099" t="str">
        <f t="shared" si="48"/>
        <v>GQs-Rob-3098</v>
      </c>
      <c r="C3099">
        <v>3098</v>
      </c>
      <c r="D3099">
        <v>699134.57200000004</v>
      </c>
      <c r="E3099">
        <v>7957752.9278999995</v>
      </c>
    </row>
    <row r="3100" spans="1:5" x14ac:dyDescent="0.25">
      <c r="A3100" t="s">
        <v>5</v>
      </c>
      <c r="B3100" t="str">
        <f t="shared" si="48"/>
        <v>GQs-Rob-3099</v>
      </c>
      <c r="C3100">
        <v>3099</v>
      </c>
      <c r="D3100">
        <v>698837.64910000004</v>
      </c>
      <c r="E3100">
        <v>7957355.6732999999</v>
      </c>
    </row>
    <row r="3101" spans="1:5" x14ac:dyDescent="0.25">
      <c r="A3101" t="s">
        <v>5</v>
      </c>
      <c r="B3101" t="str">
        <f t="shared" si="48"/>
        <v>GQs-Rob-3100</v>
      </c>
      <c r="C3101">
        <v>3100</v>
      </c>
      <c r="D3101">
        <v>698540.72710000002</v>
      </c>
      <c r="E3101">
        <v>7956958.4149000002</v>
      </c>
    </row>
    <row r="3102" spans="1:5" x14ac:dyDescent="0.25">
      <c r="A3102" t="s">
        <v>5</v>
      </c>
      <c r="B3102" t="str">
        <f t="shared" si="48"/>
        <v>GQs-Rob-3101</v>
      </c>
      <c r="C3102">
        <v>3101</v>
      </c>
      <c r="D3102">
        <v>698243.80599999998</v>
      </c>
      <c r="E3102">
        <v>7956561.1528000003</v>
      </c>
    </row>
    <row r="3103" spans="1:5" x14ac:dyDescent="0.25">
      <c r="A3103" t="s">
        <v>5</v>
      </c>
      <c r="B3103" t="str">
        <f t="shared" si="48"/>
        <v>GQs-Rob-3102</v>
      </c>
      <c r="C3103">
        <v>3102</v>
      </c>
      <c r="D3103">
        <v>697946.88589999999</v>
      </c>
      <c r="E3103">
        <v>7956163.8869000003</v>
      </c>
    </row>
    <row r="3104" spans="1:5" x14ac:dyDescent="0.25">
      <c r="A3104" t="s">
        <v>5</v>
      </c>
      <c r="B3104" t="str">
        <f t="shared" si="48"/>
        <v>GQs-Rob-3103</v>
      </c>
      <c r="C3104">
        <v>3103</v>
      </c>
      <c r="D3104">
        <v>697657.83539999998</v>
      </c>
      <c r="E3104">
        <v>7955760.9824000001</v>
      </c>
    </row>
    <row r="3105" spans="1:5" x14ac:dyDescent="0.25">
      <c r="A3105" t="s">
        <v>5</v>
      </c>
      <c r="B3105" t="str">
        <f t="shared" si="48"/>
        <v>GQs-Rob-3104</v>
      </c>
      <c r="C3105">
        <v>3104</v>
      </c>
      <c r="D3105">
        <v>697377.3469</v>
      </c>
      <c r="E3105">
        <v>7955351.9435999999</v>
      </c>
    </row>
    <row r="3106" spans="1:5" x14ac:dyDescent="0.25">
      <c r="A3106" t="s">
        <v>5</v>
      </c>
      <c r="B3106" t="str">
        <f t="shared" si="48"/>
        <v>GQs-Rob-3105</v>
      </c>
      <c r="C3106">
        <v>3105</v>
      </c>
      <c r="D3106">
        <v>697097.53760000004</v>
      </c>
      <c r="E3106">
        <v>7954942.4380000001</v>
      </c>
    </row>
    <row r="3107" spans="1:5" x14ac:dyDescent="0.25">
      <c r="A3107" t="s">
        <v>5</v>
      </c>
      <c r="B3107" t="str">
        <f t="shared" si="48"/>
        <v>GQs-Rob-3106</v>
      </c>
      <c r="C3107">
        <v>3106</v>
      </c>
      <c r="D3107">
        <v>696818.45830000006</v>
      </c>
      <c r="E3107">
        <v>7954532.4309</v>
      </c>
    </row>
    <row r="3108" spans="1:5" x14ac:dyDescent="0.25">
      <c r="A3108" t="s">
        <v>5</v>
      </c>
      <c r="B3108" t="str">
        <f t="shared" si="48"/>
        <v>GQs-Rob-3107</v>
      </c>
      <c r="C3108">
        <v>3107</v>
      </c>
      <c r="D3108">
        <v>696539.46550000005</v>
      </c>
      <c r="E3108">
        <v>7954122.3619999997</v>
      </c>
    </row>
    <row r="3109" spans="1:5" x14ac:dyDescent="0.25">
      <c r="A3109" t="s">
        <v>5</v>
      </c>
      <c r="B3109" t="str">
        <f t="shared" si="48"/>
        <v>GQs-Rob-3108</v>
      </c>
      <c r="C3109">
        <v>3108</v>
      </c>
      <c r="D3109">
        <v>696260.56359999999</v>
      </c>
      <c r="E3109">
        <v>7953712.2286</v>
      </c>
    </row>
    <row r="3110" spans="1:5" x14ac:dyDescent="0.25">
      <c r="A3110" t="s">
        <v>5</v>
      </c>
      <c r="B3110" t="str">
        <f t="shared" si="48"/>
        <v>GQs-Rob-3109</v>
      </c>
      <c r="C3110">
        <v>3109</v>
      </c>
      <c r="D3110">
        <v>695981.6629</v>
      </c>
      <c r="E3110">
        <v>7953302.0915000001</v>
      </c>
    </row>
    <row r="3111" spans="1:5" x14ac:dyDescent="0.25">
      <c r="A3111" t="s">
        <v>5</v>
      </c>
      <c r="B3111" t="str">
        <f t="shared" si="48"/>
        <v>GQs-Rob-3110</v>
      </c>
      <c r="C3111">
        <v>3110</v>
      </c>
      <c r="D3111">
        <v>695702.76340000005</v>
      </c>
      <c r="E3111">
        <v>7952891.9507999998</v>
      </c>
    </row>
    <row r="3112" spans="1:5" x14ac:dyDescent="0.25">
      <c r="A3112" t="s">
        <v>5</v>
      </c>
      <c r="B3112" t="str">
        <f t="shared" si="48"/>
        <v>GQs-Rob-3111</v>
      </c>
      <c r="C3112">
        <v>3111</v>
      </c>
      <c r="D3112">
        <v>695423.8652</v>
      </c>
      <c r="E3112">
        <v>7952481.8064000001</v>
      </c>
    </row>
    <row r="3113" spans="1:5" x14ac:dyDescent="0.25">
      <c r="A3113" t="s">
        <v>5</v>
      </c>
      <c r="B3113" t="str">
        <f t="shared" si="48"/>
        <v>GQs-Rob-3112</v>
      </c>
      <c r="C3113">
        <v>3112</v>
      </c>
      <c r="D3113">
        <v>695144.96829999995</v>
      </c>
      <c r="E3113">
        <v>7952071.6583000002</v>
      </c>
    </row>
    <row r="3114" spans="1:5" x14ac:dyDescent="0.25">
      <c r="A3114" t="s">
        <v>5</v>
      </c>
      <c r="B3114" t="str">
        <f t="shared" si="48"/>
        <v>GQs-Rob-3113</v>
      </c>
      <c r="C3114">
        <v>3113</v>
      </c>
      <c r="D3114">
        <v>694866.07270000002</v>
      </c>
      <c r="E3114">
        <v>7951661.5066</v>
      </c>
    </row>
    <row r="3115" spans="1:5" x14ac:dyDescent="0.25">
      <c r="A3115" t="s">
        <v>5</v>
      </c>
      <c r="B3115" t="str">
        <f t="shared" si="48"/>
        <v>GQs-Rob-3114</v>
      </c>
      <c r="C3115">
        <v>3114</v>
      </c>
      <c r="D3115">
        <v>694587.17830000003</v>
      </c>
      <c r="E3115">
        <v>7951251.3512000004</v>
      </c>
    </row>
    <row r="3116" spans="1:5" x14ac:dyDescent="0.25">
      <c r="A3116" t="s">
        <v>5</v>
      </c>
      <c r="B3116" t="str">
        <f t="shared" si="48"/>
        <v>GQs-Rob-3115</v>
      </c>
      <c r="C3116">
        <v>3115</v>
      </c>
      <c r="D3116">
        <v>694308.28520000004</v>
      </c>
      <c r="E3116">
        <v>7950841.1920999996</v>
      </c>
    </row>
    <row r="3117" spans="1:5" x14ac:dyDescent="0.25">
      <c r="A3117" t="s">
        <v>5</v>
      </c>
      <c r="B3117" t="str">
        <f t="shared" si="48"/>
        <v>GQs-Rob-3116</v>
      </c>
      <c r="C3117">
        <v>3116</v>
      </c>
      <c r="D3117">
        <v>694029.39339999994</v>
      </c>
      <c r="E3117">
        <v>7950431.0292999996</v>
      </c>
    </row>
    <row r="3118" spans="1:5" x14ac:dyDescent="0.25">
      <c r="A3118" t="s">
        <v>5</v>
      </c>
      <c r="B3118" t="str">
        <f t="shared" si="48"/>
        <v>GQs-Rob-3117</v>
      </c>
      <c r="C3118">
        <v>3117</v>
      </c>
      <c r="D3118">
        <v>693750.50280000002</v>
      </c>
      <c r="E3118">
        <v>7950020.8629000001</v>
      </c>
    </row>
    <row r="3119" spans="1:5" x14ac:dyDescent="0.25">
      <c r="A3119" t="s">
        <v>5</v>
      </c>
      <c r="B3119" t="str">
        <f t="shared" si="48"/>
        <v>GQs-Rob-3118</v>
      </c>
      <c r="C3119">
        <v>3118</v>
      </c>
      <c r="D3119">
        <v>693471.61349999998</v>
      </c>
      <c r="E3119">
        <v>7949610.6928000003</v>
      </c>
    </row>
    <row r="3120" spans="1:5" x14ac:dyDescent="0.25">
      <c r="A3120" t="s">
        <v>5</v>
      </c>
      <c r="B3120" t="str">
        <f t="shared" si="48"/>
        <v>GQs-Rob-3119</v>
      </c>
      <c r="C3120">
        <v>3119</v>
      </c>
      <c r="D3120">
        <v>693192.72549999994</v>
      </c>
      <c r="E3120">
        <v>7949200.5191000002</v>
      </c>
    </row>
    <row r="3121" spans="1:5" x14ac:dyDescent="0.25">
      <c r="A3121" t="s">
        <v>5</v>
      </c>
      <c r="B3121" t="str">
        <f t="shared" si="48"/>
        <v>GQs-Rob-3120</v>
      </c>
      <c r="C3121">
        <v>3120</v>
      </c>
      <c r="D3121">
        <v>692913.83869999996</v>
      </c>
      <c r="E3121">
        <v>7948790.3416999998</v>
      </c>
    </row>
    <row r="3122" spans="1:5" x14ac:dyDescent="0.25">
      <c r="A3122" t="s">
        <v>5</v>
      </c>
      <c r="B3122" t="str">
        <f t="shared" si="48"/>
        <v>GQs-Rob-3121</v>
      </c>
      <c r="C3122">
        <v>3121</v>
      </c>
      <c r="D3122">
        <v>692631.9314</v>
      </c>
      <c r="E3122">
        <v>7948382.2467999998</v>
      </c>
    </row>
    <row r="3123" spans="1:5" x14ac:dyDescent="0.25">
      <c r="A3123" t="s">
        <v>5</v>
      </c>
      <c r="B3123" t="str">
        <f t="shared" si="48"/>
        <v>GQs-Rob-3122</v>
      </c>
      <c r="C3123">
        <v>3122</v>
      </c>
      <c r="D3123">
        <v>692051.86</v>
      </c>
      <c r="E3123">
        <v>7947577.7983999997</v>
      </c>
    </row>
    <row r="3124" spans="1:5" x14ac:dyDescent="0.25">
      <c r="A3124" t="s">
        <v>5</v>
      </c>
      <c r="B3124" t="str">
        <f t="shared" si="48"/>
        <v>GQs-Rob-3123</v>
      </c>
      <c r="C3124">
        <v>3123</v>
      </c>
      <c r="D3124">
        <v>691746.80449999997</v>
      </c>
      <c r="E3124">
        <v>7947186.6794999996</v>
      </c>
    </row>
    <row r="3125" spans="1:5" x14ac:dyDescent="0.25">
      <c r="A3125" t="s">
        <v>5</v>
      </c>
      <c r="B3125" t="str">
        <f t="shared" si="48"/>
        <v>GQs-Rob-3124</v>
      </c>
      <c r="C3125">
        <v>3124</v>
      </c>
      <c r="D3125">
        <v>691441.74979999999</v>
      </c>
      <c r="E3125">
        <v>7946795.5568000004</v>
      </c>
    </row>
    <row r="3126" spans="1:5" x14ac:dyDescent="0.25">
      <c r="A3126" t="s">
        <v>5</v>
      </c>
      <c r="B3126" t="str">
        <f t="shared" si="48"/>
        <v>GQs-Rob-3125</v>
      </c>
      <c r="C3126">
        <v>3125</v>
      </c>
      <c r="D3126">
        <v>691136.69579999999</v>
      </c>
      <c r="E3126">
        <v>7946404.4304</v>
      </c>
    </row>
    <row r="3127" spans="1:5" x14ac:dyDescent="0.25">
      <c r="A3127" t="s">
        <v>5</v>
      </c>
      <c r="B3127" t="str">
        <f t="shared" si="48"/>
        <v>GQs-Rob-3126</v>
      </c>
      <c r="C3127">
        <v>3126</v>
      </c>
      <c r="D3127">
        <v>690831.64269999997</v>
      </c>
      <c r="E3127">
        <v>7946013.3000999996</v>
      </c>
    </row>
    <row r="3128" spans="1:5" x14ac:dyDescent="0.25">
      <c r="A3128" t="s">
        <v>5</v>
      </c>
      <c r="B3128" t="str">
        <f t="shared" si="48"/>
        <v>GQs-Rob-3127</v>
      </c>
      <c r="C3128">
        <v>3127</v>
      </c>
      <c r="D3128">
        <v>690526.59030000004</v>
      </c>
      <c r="E3128">
        <v>7945622.1660000002</v>
      </c>
    </row>
    <row r="3129" spans="1:5" x14ac:dyDescent="0.25">
      <c r="A3129" t="s">
        <v>5</v>
      </c>
      <c r="B3129" t="str">
        <f t="shared" si="48"/>
        <v>GQs-Rob-3128</v>
      </c>
      <c r="C3129">
        <v>3128</v>
      </c>
      <c r="D3129">
        <v>690221.53870000003</v>
      </c>
      <c r="E3129">
        <v>7945231.0280999998</v>
      </c>
    </row>
    <row r="3130" spans="1:5" x14ac:dyDescent="0.25">
      <c r="A3130" t="s">
        <v>5</v>
      </c>
      <c r="B3130" t="str">
        <f t="shared" si="48"/>
        <v>GQs-Rob-3129</v>
      </c>
      <c r="C3130">
        <v>3129</v>
      </c>
      <c r="D3130">
        <v>689916.48789999995</v>
      </c>
      <c r="E3130">
        <v>7944839.8865</v>
      </c>
    </row>
    <row r="3131" spans="1:5" x14ac:dyDescent="0.25">
      <c r="A3131" t="s">
        <v>5</v>
      </c>
      <c r="B3131" t="str">
        <f t="shared" si="48"/>
        <v>GQs-Rob-3130</v>
      </c>
      <c r="C3131">
        <v>3130</v>
      </c>
      <c r="D3131">
        <v>689611.43779999996</v>
      </c>
      <c r="E3131">
        <v>7944448.7410000004</v>
      </c>
    </row>
    <row r="3132" spans="1:5" x14ac:dyDescent="0.25">
      <c r="A3132" t="s">
        <v>5</v>
      </c>
      <c r="B3132" t="str">
        <f t="shared" si="48"/>
        <v>GQs-Rob-3131</v>
      </c>
      <c r="C3132">
        <v>3131</v>
      </c>
      <c r="D3132">
        <v>689306.38859999995</v>
      </c>
      <c r="E3132">
        <v>7944057.5916999998</v>
      </c>
    </row>
    <row r="3133" spans="1:5" x14ac:dyDescent="0.25">
      <c r="A3133" t="s">
        <v>5</v>
      </c>
      <c r="B3133" t="str">
        <f t="shared" si="48"/>
        <v>GQs-Rob-3132</v>
      </c>
      <c r="C3133">
        <v>3132</v>
      </c>
      <c r="D3133">
        <v>689001.34010000003</v>
      </c>
      <c r="E3133">
        <v>7943666.4386999998</v>
      </c>
    </row>
    <row r="3134" spans="1:5" x14ac:dyDescent="0.25">
      <c r="A3134" t="s">
        <v>5</v>
      </c>
      <c r="B3134" t="str">
        <f t="shared" si="48"/>
        <v>GQs-Rob-3133</v>
      </c>
      <c r="C3134">
        <v>3133</v>
      </c>
      <c r="D3134">
        <v>688696.29240000003</v>
      </c>
      <c r="E3134">
        <v>7943275.2818</v>
      </c>
    </row>
    <row r="3135" spans="1:5" x14ac:dyDescent="0.25">
      <c r="A3135" t="s">
        <v>5</v>
      </c>
      <c r="B3135" t="str">
        <f t="shared" si="48"/>
        <v>GQs-Rob-3134</v>
      </c>
      <c r="C3135">
        <v>3134</v>
      </c>
      <c r="D3135">
        <v>688391.24549999996</v>
      </c>
      <c r="E3135">
        <v>7942884.1211000001</v>
      </c>
    </row>
    <row r="3136" spans="1:5" x14ac:dyDescent="0.25">
      <c r="A3136" t="s">
        <v>5</v>
      </c>
      <c r="B3136" t="str">
        <f t="shared" si="48"/>
        <v>GQs-Rob-3135</v>
      </c>
      <c r="C3136">
        <v>3135</v>
      </c>
      <c r="D3136">
        <v>688086.19940000004</v>
      </c>
      <c r="E3136">
        <v>7942492.9567</v>
      </c>
    </row>
    <row r="3137" spans="1:5" x14ac:dyDescent="0.25">
      <c r="A3137" t="s">
        <v>5</v>
      </c>
      <c r="B3137" t="str">
        <f t="shared" si="48"/>
        <v>GQs-Rob-3136</v>
      </c>
      <c r="C3137">
        <v>3136</v>
      </c>
      <c r="D3137">
        <v>687781.15399999998</v>
      </c>
      <c r="E3137">
        <v>7942101.7884</v>
      </c>
    </row>
    <row r="3138" spans="1:5" x14ac:dyDescent="0.25">
      <c r="A3138" t="s">
        <v>5</v>
      </c>
      <c r="B3138" t="str">
        <f t="shared" ref="B3138:B3201" si="49">A3138&amp;C3138</f>
        <v>GQs-Rob-3137</v>
      </c>
      <c r="C3138">
        <v>3137</v>
      </c>
      <c r="D3138">
        <v>687476.10939999996</v>
      </c>
      <c r="E3138">
        <v>7941710.6162999999</v>
      </c>
    </row>
    <row r="3139" spans="1:5" x14ac:dyDescent="0.25">
      <c r="A3139" t="s">
        <v>5</v>
      </c>
      <c r="B3139" t="str">
        <f t="shared" si="49"/>
        <v>GQs-Rob-3138</v>
      </c>
      <c r="C3139">
        <v>3138</v>
      </c>
      <c r="D3139">
        <v>687171.06559999997</v>
      </c>
      <c r="E3139">
        <v>7941319.4404999996</v>
      </c>
    </row>
    <row r="3140" spans="1:5" x14ac:dyDescent="0.25">
      <c r="A3140" t="s">
        <v>5</v>
      </c>
      <c r="B3140" t="str">
        <f t="shared" si="49"/>
        <v>GQs-Rob-3139</v>
      </c>
      <c r="C3140">
        <v>3139</v>
      </c>
      <c r="D3140">
        <v>686866.02260000003</v>
      </c>
      <c r="E3140">
        <v>7940928.2608000003</v>
      </c>
    </row>
    <row r="3141" spans="1:5" x14ac:dyDescent="0.25">
      <c r="A3141" t="s">
        <v>5</v>
      </c>
      <c r="B3141" t="str">
        <f t="shared" si="49"/>
        <v>GQs-Rob-3140</v>
      </c>
      <c r="C3141">
        <v>3140</v>
      </c>
      <c r="D3141">
        <v>686560.9804</v>
      </c>
      <c r="E3141">
        <v>7940537.0773999998</v>
      </c>
    </row>
    <row r="3142" spans="1:5" x14ac:dyDescent="0.25">
      <c r="A3142" t="s">
        <v>5</v>
      </c>
      <c r="B3142" t="str">
        <f t="shared" si="49"/>
        <v>GQs-Rob-3141</v>
      </c>
      <c r="C3142">
        <v>3141</v>
      </c>
      <c r="D3142">
        <v>686255.93889999995</v>
      </c>
      <c r="E3142">
        <v>7940145.8901000004</v>
      </c>
    </row>
    <row r="3143" spans="1:5" x14ac:dyDescent="0.25">
      <c r="A3143" t="s">
        <v>5</v>
      </c>
      <c r="B3143" t="str">
        <f t="shared" si="49"/>
        <v>GQs-Rob-3142</v>
      </c>
      <c r="C3143">
        <v>3142</v>
      </c>
      <c r="D3143">
        <v>685952.9094</v>
      </c>
      <c r="E3143">
        <v>7939753.1474000001</v>
      </c>
    </row>
    <row r="3144" spans="1:5" x14ac:dyDescent="0.25">
      <c r="A3144" t="s">
        <v>5</v>
      </c>
      <c r="B3144" t="str">
        <f t="shared" si="49"/>
        <v>GQs-Rob-3143</v>
      </c>
      <c r="C3144">
        <v>3143</v>
      </c>
      <c r="D3144">
        <v>685356.23430000001</v>
      </c>
      <c r="E3144">
        <v>7938960.5690000001</v>
      </c>
    </row>
    <row r="3145" spans="1:5" x14ac:dyDescent="0.25">
      <c r="A3145" t="s">
        <v>5</v>
      </c>
      <c r="B3145" t="str">
        <f t="shared" si="49"/>
        <v>GQs-Rob-3144</v>
      </c>
      <c r="C3145">
        <v>3144</v>
      </c>
      <c r="D3145">
        <v>685065.98930000002</v>
      </c>
      <c r="E3145">
        <v>7938558.2687999997</v>
      </c>
    </row>
    <row r="3146" spans="1:5" x14ac:dyDescent="0.25">
      <c r="A3146" t="s">
        <v>5</v>
      </c>
      <c r="B3146" t="str">
        <f t="shared" si="49"/>
        <v>GQs-Rob-3145</v>
      </c>
      <c r="C3146">
        <v>3145</v>
      </c>
      <c r="D3146">
        <v>684775.74540000001</v>
      </c>
      <c r="E3146">
        <v>7938155.9649</v>
      </c>
    </row>
    <row r="3147" spans="1:5" x14ac:dyDescent="0.25">
      <c r="A3147" t="s">
        <v>5</v>
      </c>
      <c r="B3147" t="str">
        <f t="shared" si="49"/>
        <v>GQs-Rob-3146</v>
      </c>
      <c r="C3147">
        <v>3146</v>
      </c>
      <c r="D3147">
        <v>684485.50249999994</v>
      </c>
      <c r="E3147">
        <v>7937753.6573000001</v>
      </c>
    </row>
    <row r="3148" spans="1:5" x14ac:dyDescent="0.25">
      <c r="A3148" t="s">
        <v>5</v>
      </c>
      <c r="B3148" t="str">
        <f t="shared" si="49"/>
        <v>GQs-Rob-3147</v>
      </c>
      <c r="C3148">
        <v>3147</v>
      </c>
      <c r="D3148">
        <v>684195.26069999998</v>
      </c>
      <c r="E3148">
        <v>7937351.3459999999</v>
      </c>
    </row>
    <row r="3149" spans="1:5" x14ac:dyDescent="0.25">
      <c r="A3149" t="s">
        <v>5</v>
      </c>
      <c r="B3149" t="str">
        <f t="shared" si="49"/>
        <v>GQs-Rob-3148</v>
      </c>
      <c r="C3149">
        <v>3148</v>
      </c>
      <c r="D3149">
        <v>683905.01989999996</v>
      </c>
      <c r="E3149">
        <v>7936949.0308999997</v>
      </c>
    </row>
    <row r="3150" spans="1:5" x14ac:dyDescent="0.25">
      <c r="A3150" t="s">
        <v>5</v>
      </c>
      <c r="B3150" t="str">
        <f t="shared" si="49"/>
        <v>GQs-Rob-3149</v>
      </c>
      <c r="C3150">
        <v>3149</v>
      </c>
      <c r="D3150">
        <v>683614.78029999998</v>
      </c>
      <c r="E3150">
        <v>7936546.7121000001</v>
      </c>
    </row>
    <row r="3151" spans="1:5" x14ac:dyDescent="0.25">
      <c r="A3151" t="s">
        <v>5</v>
      </c>
      <c r="B3151" t="str">
        <f t="shared" si="49"/>
        <v>GQs-Rob-3150</v>
      </c>
      <c r="C3151">
        <v>3150</v>
      </c>
      <c r="D3151">
        <v>683324.5416</v>
      </c>
      <c r="E3151">
        <v>7936144.3896000003</v>
      </c>
    </row>
    <row r="3152" spans="1:5" x14ac:dyDescent="0.25">
      <c r="A3152" t="s">
        <v>5</v>
      </c>
      <c r="B3152" t="str">
        <f t="shared" si="49"/>
        <v>GQs-Rob-3151</v>
      </c>
      <c r="C3152">
        <v>3151</v>
      </c>
      <c r="D3152">
        <v>683034.30409999995</v>
      </c>
      <c r="E3152">
        <v>7935742.0632999996</v>
      </c>
    </row>
    <row r="3153" spans="1:5" x14ac:dyDescent="0.25">
      <c r="A3153" t="s">
        <v>5</v>
      </c>
      <c r="B3153" t="str">
        <f t="shared" si="49"/>
        <v>GQs-Rob-3152</v>
      </c>
      <c r="C3153">
        <v>3152</v>
      </c>
      <c r="D3153">
        <v>682744.06759999995</v>
      </c>
      <c r="E3153">
        <v>7935339.7333000004</v>
      </c>
    </row>
    <row r="3154" spans="1:5" x14ac:dyDescent="0.25">
      <c r="A3154" t="s">
        <v>5</v>
      </c>
      <c r="B3154" t="str">
        <f t="shared" si="49"/>
        <v>GQs-Rob-3153</v>
      </c>
      <c r="C3154">
        <v>3153</v>
      </c>
      <c r="D3154">
        <v>682453.83219999995</v>
      </c>
      <c r="E3154">
        <v>7934937.3996000001</v>
      </c>
    </row>
    <row r="3155" spans="1:5" x14ac:dyDescent="0.25">
      <c r="A3155" t="s">
        <v>5</v>
      </c>
      <c r="B3155" t="str">
        <f t="shared" si="49"/>
        <v>GQs-Rob-3154</v>
      </c>
      <c r="C3155">
        <v>3154</v>
      </c>
      <c r="D3155">
        <v>682163.59779999999</v>
      </c>
      <c r="E3155">
        <v>7934535.0621999996</v>
      </c>
    </row>
    <row r="3156" spans="1:5" x14ac:dyDescent="0.25">
      <c r="A3156" t="s">
        <v>5</v>
      </c>
      <c r="B3156" t="str">
        <f t="shared" si="49"/>
        <v>GQs-Rob-3155</v>
      </c>
      <c r="C3156">
        <v>3155</v>
      </c>
      <c r="D3156">
        <v>681873.36450000003</v>
      </c>
      <c r="E3156">
        <v>7934132.7209999999</v>
      </c>
    </row>
    <row r="3157" spans="1:5" x14ac:dyDescent="0.25">
      <c r="A3157" t="s">
        <v>5</v>
      </c>
      <c r="B3157" t="str">
        <f t="shared" si="49"/>
        <v>GQs-Rob-3156</v>
      </c>
      <c r="C3157">
        <v>3156</v>
      </c>
      <c r="D3157">
        <v>681583.13219999999</v>
      </c>
      <c r="E3157">
        <v>7933730.3761</v>
      </c>
    </row>
    <row r="3158" spans="1:5" x14ac:dyDescent="0.25">
      <c r="A3158" t="s">
        <v>5</v>
      </c>
      <c r="B3158" t="str">
        <f t="shared" si="49"/>
        <v>GQs-Rob-3157</v>
      </c>
      <c r="C3158">
        <v>3157</v>
      </c>
      <c r="D3158">
        <v>681292.90110000002</v>
      </c>
      <c r="E3158">
        <v>7933328.0274999999</v>
      </c>
    </row>
    <row r="3159" spans="1:5" x14ac:dyDescent="0.25">
      <c r="A3159" t="s">
        <v>5</v>
      </c>
      <c r="B3159" t="str">
        <f t="shared" si="49"/>
        <v>GQs-Rob-3158</v>
      </c>
      <c r="C3159">
        <v>3158</v>
      </c>
      <c r="D3159">
        <v>681002.67090000003</v>
      </c>
      <c r="E3159">
        <v>7932925.6750999996</v>
      </c>
    </row>
    <row r="3160" spans="1:5" x14ac:dyDescent="0.25">
      <c r="A3160" t="s">
        <v>5</v>
      </c>
      <c r="B3160" t="str">
        <f t="shared" si="49"/>
        <v>GQs-Rob-3159</v>
      </c>
      <c r="C3160">
        <v>3159</v>
      </c>
      <c r="D3160">
        <v>680707.41339999996</v>
      </c>
      <c r="E3160">
        <v>7932527.0491000004</v>
      </c>
    </row>
    <row r="3161" spans="1:5" x14ac:dyDescent="0.25">
      <c r="A3161" t="s">
        <v>5</v>
      </c>
      <c r="B3161" t="str">
        <f t="shared" si="49"/>
        <v>GQs-Rob-3160</v>
      </c>
      <c r="C3161">
        <v>3160</v>
      </c>
      <c r="D3161">
        <v>680406.56209999998</v>
      </c>
      <c r="E3161">
        <v>7932132.5692999996</v>
      </c>
    </row>
    <row r="3162" spans="1:5" x14ac:dyDescent="0.25">
      <c r="A3162" t="s">
        <v>5</v>
      </c>
      <c r="B3162" t="str">
        <f t="shared" si="49"/>
        <v>GQs-Rob-3161</v>
      </c>
      <c r="C3162">
        <v>3161</v>
      </c>
      <c r="D3162">
        <v>680102.06339999998</v>
      </c>
      <c r="E3162">
        <v>7931740.9265000001</v>
      </c>
    </row>
    <row r="3163" spans="1:5" x14ac:dyDescent="0.25">
      <c r="A3163" t="s">
        <v>5</v>
      </c>
      <c r="B3163" t="str">
        <f t="shared" si="49"/>
        <v>GQs-Rob-3162</v>
      </c>
      <c r="C3163">
        <v>3162</v>
      </c>
      <c r="D3163">
        <v>679793.35750000004</v>
      </c>
      <c r="E3163">
        <v>7931352.5563000003</v>
      </c>
    </row>
    <row r="3164" spans="1:5" x14ac:dyDescent="0.25">
      <c r="A3164" t="s">
        <v>5</v>
      </c>
      <c r="B3164" t="str">
        <f t="shared" si="49"/>
        <v>GQs-Rob-3163</v>
      </c>
      <c r="C3164">
        <v>3163</v>
      </c>
      <c r="D3164">
        <v>679484.65229999996</v>
      </c>
      <c r="E3164">
        <v>7930964.1821999997</v>
      </c>
    </row>
    <row r="3165" spans="1:5" x14ac:dyDescent="0.25">
      <c r="A3165" t="s">
        <v>5</v>
      </c>
      <c r="B3165" t="str">
        <f t="shared" si="49"/>
        <v>GQs-Rob-3164</v>
      </c>
      <c r="C3165">
        <v>3164</v>
      </c>
      <c r="D3165">
        <v>679175.94779999997</v>
      </c>
      <c r="E3165">
        <v>7930575.8043999998</v>
      </c>
    </row>
    <row r="3166" spans="1:5" x14ac:dyDescent="0.25">
      <c r="A3166" t="s">
        <v>5</v>
      </c>
      <c r="B3166" t="str">
        <f t="shared" si="49"/>
        <v>GQs-Rob-3165</v>
      </c>
      <c r="C3166">
        <v>3165</v>
      </c>
      <c r="D3166">
        <v>678868.10430000001</v>
      </c>
      <c r="E3166">
        <v>7930186.7426000005</v>
      </c>
    </row>
    <row r="3167" spans="1:5" x14ac:dyDescent="0.25">
      <c r="A3167" t="s">
        <v>5</v>
      </c>
      <c r="B3167" t="str">
        <f t="shared" si="49"/>
        <v>GQs-Rob-3166</v>
      </c>
      <c r="C3167">
        <v>3166</v>
      </c>
      <c r="D3167">
        <v>678561.39049999998</v>
      </c>
      <c r="E3167">
        <v>7929796.7841999996</v>
      </c>
    </row>
    <row r="3168" spans="1:5" x14ac:dyDescent="0.25">
      <c r="A3168" t="s">
        <v>5</v>
      </c>
      <c r="B3168" t="str">
        <f t="shared" si="49"/>
        <v>GQs-Rob-3167</v>
      </c>
      <c r="C3168">
        <v>3167</v>
      </c>
      <c r="D3168">
        <v>678255.29929999996</v>
      </c>
      <c r="E3168">
        <v>7929406.3349000001</v>
      </c>
    </row>
    <row r="3169" spans="1:5" x14ac:dyDescent="0.25">
      <c r="A3169" t="s">
        <v>5</v>
      </c>
      <c r="B3169" t="str">
        <f t="shared" si="49"/>
        <v>GQs-Rob-3168</v>
      </c>
      <c r="C3169">
        <v>3168</v>
      </c>
      <c r="D3169">
        <v>677950.07949999999</v>
      </c>
      <c r="E3169">
        <v>7929015.1997999996</v>
      </c>
    </row>
    <row r="3170" spans="1:5" x14ac:dyDescent="0.25">
      <c r="A3170" t="s">
        <v>5</v>
      </c>
      <c r="B3170" t="str">
        <f t="shared" si="49"/>
        <v>GQs-Rob-3169</v>
      </c>
      <c r="C3170">
        <v>3169</v>
      </c>
      <c r="D3170">
        <v>677648.82490000001</v>
      </c>
      <c r="E3170">
        <v>7928621.0481000002</v>
      </c>
    </row>
    <row r="3171" spans="1:5" x14ac:dyDescent="0.25">
      <c r="A3171" t="s">
        <v>5</v>
      </c>
      <c r="B3171" t="str">
        <f t="shared" si="49"/>
        <v>GQs-Rob-3170</v>
      </c>
      <c r="C3171">
        <v>3170</v>
      </c>
      <c r="D3171">
        <v>677353.71290000004</v>
      </c>
      <c r="E3171">
        <v>7928222.2252000002</v>
      </c>
    </row>
    <row r="3172" spans="1:5" x14ac:dyDescent="0.25">
      <c r="A3172" t="s">
        <v>5</v>
      </c>
      <c r="B3172" t="str">
        <f t="shared" si="49"/>
        <v>GQs-Rob-3171</v>
      </c>
      <c r="C3172">
        <v>3171</v>
      </c>
      <c r="D3172">
        <v>677058.60190000001</v>
      </c>
      <c r="E3172">
        <v>7927823.3986</v>
      </c>
    </row>
    <row r="3173" spans="1:5" x14ac:dyDescent="0.25">
      <c r="A3173" t="s">
        <v>5</v>
      </c>
      <c r="B3173" t="str">
        <f t="shared" si="49"/>
        <v>GQs-Rob-3172</v>
      </c>
      <c r="C3173">
        <v>3172</v>
      </c>
      <c r="D3173">
        <v>676763.49179999996</v>
      </c>
      <c r="E3173">
        <v>7927424.5683000004</v>
      </c>
    </row>
    <row r="3174" spans="1:5" x14ac:dyDescent="0.25">
      <c r="A3174" t="s">
        <v>5</v>
      </c>
      <c r="B3174" t="str">
        <f t="shared" si="49"/>
        <v>GQs-Rob-3173</v>
      </c>
      <c r="C3174">
        <v>3173</v>
      </c>
      <c r="D3174">
        <v>676468.38269999996</v>
      </c>
      <c r="E3174">
        <v>7927025.7341999998</v>
      </c>
    </row>
    <row r="3175" spans="1:5" x14ac:dyDescent="0.25">
      <c r="A3175" t="s">
        <v>5</v>
      </c>
      <c r="B3175" t="str">
        <f t="shared" si="49"/>
        <v>GQs-Rob-3174</v>
      </c>
      <c r="C3175">
        <v>3174</v>
      </c>
      <c r="D3175">
        <v>676173.2746</v>
      </c>
      <c r="E3175">
        <v>7926626.8963000001</v>
      </c>
    </row>
    <row r="3176" spans="1:5" x14ac:dyDescent="0.25">
      <c r="A3176" t="s">
        <v>5</v>
      </c>
      <c r="B3176" t="str">
        <f t="shared" si="49"/>
        <v>GQs-Rob-3175</v>
      </c>
      <c r="C3176">
        <v>3175</v>
      </c>
      <c r="D3176">
        <v>675878.16740000003</v>
      </c>
      <c r="E3176">
        <v>7926228.0547000002</v>
      </c>
    </row>
    <row r="3177" spans="1:5" x14ac:dyDescent="0.25">
      <c r="A3177" t="s">
        <v>5</v>
      </c>
      <c r="B3177" t="str">
        <f t="shared" si="49"/>
        <v>GQs-Rob-3176</v>
      </c>
      <c r="C3177">
        <v>3176</v>
      </c>
      <c r="D3177">
        <v>675583.0612</v>
      </c>
      <c r="E3177">
        <v>7925829.2094000001</v>
      </c>
    </row>
    <row r="3178" spans="1:5" x14ac:dyDescent="0.25">
      <c r="A3178" t="s">
        <v>5</v>
      </c>
      <c r="B3178" t="str">
        <f t="shared" si="49"/>
        <v>GQs-Rob-3177</v>
      </c>
      <c r="C3178">
        <v>3177</v>
      </c>
      <c r="D3178">
        <v>674992.85179999995</v>
      </c>
      <c r="E3178">
        <v>7925031.5073999995</v>
      </c>
    </row>
    <row r="3179" spans="1:5" x14ac:dyDescent="0.25">
      <c r="A3179" t="s">
        <v>5</v>
      </c>
      <c r="B3179" t="str">
        <f t="shared" si="49"/>
        <v>GQs-Rob-3178</v>
      </c>
      <c r="C3179">
        <v>3178</v>
      </c>
      <c r="D3179">
        <v>674697.74849999999</v>
      </c>
      <c r="E3179">
        <v>7924632.6507999999</v>
      </c>
    </row>
    <row r="3180" spans="1:5" x14ac:dyDescent="0.25">
      <c r="A3180" t="s">
        <v>5</v>
      </c>
      <c r="B3180" t="str">
        <f t="shared" si="49"/>
        <v>GQs-Rob-3179</v>
      </c>
      <c r="C3180">
        <v>3179</v>
      </c>
      <c r="D3180">
        <v>674402.64619999996</v>
      </c>
      <c r="E3180">
        <v>7924233.7905000001</v>
      </c>
    </row>
    <row r="3181" spans="1:5" x14ac:dyDescent="0.25">
      <c r="A3181" t="s">
        <v>5</v>
      </c>
      <c r="B3181" t="str">
        <f t="shared" si="49"/>
        <v>GQs-Rob-3180</v>
      </c>
      <c r="C3181">
        <v>3180</v>
      </c>
      <c r="D3181">
        <v>674107.54489999998</v>
      </c>
      <c r="E3181">
        <v>7923834.9264000002</v>
      </c>
    </row>
    <row r="3182" spans="1:5" x14ac:dyDescent="0.25">
      <c r="A3182" t="s">
        <v>5</v>
      </c>
      <c r="B3182" t="str">
        <f t="shared" si="49"/>
        <v>GQs-Rob-3181</v>
      </c>
      <c r="C3182">
        <v>3181</v>
      </c>
      <c r="D3182">
        <v>673812.44460000005</v>
      </c>
      <c r="E3182">
        <v>7923436.0585000003</v>
      </c>
    </row>
    <row r="3183" spans="1:5" x14ac:dyDescent="0.25">
      <c r="A3183" t="s">
        <v>5</v>
      </c>
      <c r="B3183" t="str">
        <f t="shared" si="49"/>
        <v>GQs-Rob-3182</v>
      </c>
      <c r="C3183">
        <v>3182</v>
      </c>
      <c r="D3183">
        <v>740904.71660000004</v>
      </c>
      <c r="E3183">
        <v>8003903.9479999999</v>
      </c>
    </row>
    <row r="3184" spans="1:5" x14ac:dyDescent="0.25">
      <c r="A3184" t="s">
        <v>5</v>
      </c>
      <c r="B3184" t="str">
        <f t="shared" si="49"/>
        <v>GQs-Rob-3183</v>
      </c>
      <c r="C3184">
        <v>3183</v>
      </c>
      <c r="D3184">
        <v>740619.83180000004</v>
      </c>
      <c r="E3184">
        <v>8003498.3927999996</v>
      </c>
    </row>
    <row r="3185" spans="1:5" x14ac:dyDescent="0.25">
      <c r="A3185" t="s">
        <v>5</v>
      </c>
      <c r="B3185" t="str">
        <f t="shared" si="49"/>
        <v>GQs-Rob-3184</v>
      </c>
      <c r="C3185">
        <v>3184</v>
      </c>
      <c r="D3185">
        <v>740334.94830000005</v>
      </c>
      <c r="E3185">
        <v>8003092.8339999998</v>
      </c>
    </row>
    <row r="3186" spans="1:5" x14ac:dyDescent="0.25">
      <c r="A3186" t="s">
        <v>5</v>
      </c>
      <c r="B3186" t="str">
        <f t="shared" si="49"/>
        <v>GQs-Rob-3185</v>
      </c>
      <c r="C3186">
        <v>3185</v>
      </c>
      <c r="D3186">
        <v>740050.06579999998</v>
      </c>
      <c r="E3186">
        <v>8002687.2714999998</v>
      </c>
    </row>
    <row r="3187" spans="1:5" x14ac:dyDescent="0.25">
      <c r="A3187" t="s">
        <v>5</v>
      </c>
      <c r="B3187" t="str">
        <f t="shared" si="49"/>
        <v>GQs-Rob-3186</v>
      </c>
      <c r="C3187">
        <v>3186</v>
      </c>
      <c r="D3187">
        <v>739765.18449999997</v>
      </c>
      <c r="E3187">
        <v>8002281.7051999997</v>
      </c>
    </row>
    <row r="3188" spans="1:5" x14ac:dyDescent="0.25">
      <c r="A3188" t="s">
        <v>5</v>
      </c>
      <c r="B3188" t="str">
        <f t="shared" si="49"/>
        <v>GQs-Rob-3187</v>
      </c>
      <c r="C3188">
        <v>3187</v>
      </c>
      <c r="D3188">
        <v>739480.30440000002</v>
      </c>
      <c r="E3188">
        <v>8001876.1352000004</v>
      </c>
    </row>
    <row r="3189" spans="1:5" x14ac:dyDescent="0.25">
      <c r="A3189" t="s">
        <v>5</v>
      </c>
      <c r="B3189" t="str">
        <f t="shared" si="49"/>
        <v>GQs-Rob-3188</v>
      </c>
      <c r="C3189">
        <v>3188</v>
      </c>
      <c r="D3189">
        <v>739195.7193</v>
      </c>
      <c r="E3189">
        <v>8001470.3552999999</v>
      </c>
    </row>
    <row r="3190" spans="1:5" x14ac:dyDescent="0.25">
      <c r="A3190" t="s">
        <v>5</v>
      </c>
      <c r="B3190" t="str">
        <f t="shared" si="49"/>
        <v>GQs-Rob-3189</v>
      </c>
      <c r="C3190">
        <v>3189</v>
      </c>
      <c r="D3190">
        <v>738911.20140000002</v>
      </c>
      <c r="E3190">
        <v>8001064.5253999997</v>
      </c>
    </row>
    <row r="3191" spans="1:5" x14ac:dyDescent="0.25">
      <c r="A3191" t="s">
        <v>5</v>
      </c>
      <c r="B3191" t="str">
        <f t="shared" si="49"/>
        <v>GQs-Rob-3190</v>
      </c>
      <c r="C3191">
        <v>3190</v>
      </c>
      <c r="D3191">
        <v>738626.68460000004</v>
      </c>
      <c r="E3191">
        <v>8000658.6917000003</v>
      </c>
    </row>
    <row r="3192" spans="1:5" x14ac:dyDescent="0.25">
      <c r="A3192" t="s">
        <v>5</v>
      </c>
      <c r="B3192" t="str">
        <f t="shared" si="49"/>
        <v>GQs-Rob-3191</v>
      </c>
      <c r="C3192">
        <v>3191</v>
      </c>
      <c r="D3192">
        <v>738342.16899999999</v>
      </c>
      <c r="E3192">
        <v>8000252.8543999996</v>
      </c>
    </row>
    <row r="3193" spans="1:5" x14ac:dyDescent="0.25">
      <c r="A3193" t="s">
        <v>5</v>
      </c>
      <c r="B3193" t="str">
        <f t="shared" si="49"/>
        <v>GQs-Rob-3192</v>
      </c>
      <c r="C3193">
        <v>3192</v>
      </c>
      <c r="D3193">
        <v>738057.65460000001</v>
      </c>
      <c r="E3193">
        <v>7999847.0132999998</v>
      </c>
    </row>
    <row r="3194" spans="1:5" x14ac:dyDescent="0.25">
      <c r="A3194" t="s">
        <v>5</v>
      </c>
      <c r="B3194" t="str">
        <f t="shared" si="49"/>
        <v>GQs-Rob-3193</v>
      </c>
      <c r="C3194">
        <v>3193</v>
      </c>
      <c r="D3194">
        <v>737773.14130000002</v>
      </c>
      <c r="E3194">
        <v>7999441.1684999997</v>
      </c>
    </row>
    <row r="3195" spans="1:5" x14ac:dyDescent="0.25">
      <c r="A3195" t="s">
        <v>5</v>
      </c>
      <c r="B3195" t="str">
        <f t="shared" si="49"/>
        <v>GQs-Rob-3194</v>
      </c>
      <c r="C3195">
        <v>3194</v>
      </c>
      <c r="D3195">
        <v>737488.62919999997</v>
      </c>
      <c r="E3195">
        <v>7999035.3200000003</v>
      </c>
    </row>
    <row r="3196" spans="1:5" x14ac:dyDescent="0.25">
      <c r="A3196" t="s">
        <v>5</v>
      </c>
      <c r="B3196" t="str">
        <f t="shared" si="49"/>
        <v>GQs-Rob-3195</v>
      </c>
      <c r="C3196">
        <v>3195</v>
      </c>
      <c r="D3196">
        <v>737204.42520000006</v>
      </c>
      <c r="E3196">
        <v>7998629.2528999997</v>
      </c>
    </row>
    <row r="3197" spans="1:5" x14ac:dyDescent="0.25">
      <c r="A3197" t="s">
        <v>5</v>
      </c>
      <c r="B3197" t="str">
        <f t="shared" si="49"/>
        <v>GQs-Rob-3196</v>
      </c>
      <c r="C3197">
        <v>3196</v>
      </c>
      <c r="D3197">
        <v>736920.46440000006</v>
      </c>
      <c r="E3197">
        <v>7998223.0126999998</v>
      </c>
    </row>
    <row r="3198" spans="1:5" x14ac:dyDescent="0.25">
      <c r="A3198" t="s">
        <v>5</v>
      </c>
      <c r="B3198" t="str">
        <f t="shared" si="49"/>
        <v>GQs-Rob-3197</v>
      </c>
      <c r="C3198">
        <v>3197</v>
      </c>
      <c r="D3198">
        <v>736636.5048</v>
      </c>
      <c r="E3198">
        <v>7997816.7686999999</v>
      </c>
    </row>
    <row r="3199" spans="1:5" x14ac:dyDescent="0.25">
      <c r="A3199" t="s">
        <v>5</v>
      </c>
      <c r="B3199" t="str">
        <f t="shared" si="49"/>
        <v>GQs-Rob-3198</v>
      </c>
      <c r="C3199">
        <v>3198</v>
      </c>
      <c r="D3199">
        <v>736352.30859999999</v>
      </c>
      <c r="E3199">
        <v>7997410.6880999999</v>
      </c>
    </row>
    <row r="3200" spans="1:5" x14ac:dyDescent="0.25">
      <c r="A3200" t="s">
        <v>5</v>
      </c>
      <c r="B3200" t="str">
        <f t="shared" si="49"/>
        <v>GQs-Rob-3199</v>
      </c>
      <c r="C3200">
        <v>3199</v>
      </c>
      <c r="D3200">
        <v>736066.47219999996</v>
      </c>
      <c r="E3200">
        <v>7997005.7566999998</v>
      </c>
    </row>
    <row r="3201" spans="1:5" x14ac:dyDescent="0.25">
      <c r="A3201" t="s">
        <v>5</v>
      </c>
      <c r="B3201" t="str">
        <f t="shared" si="49"/>
        <v>GQs-Rob-3200</v>
      </c>
      <c r="C3201">
        <v>3200</v>
      </c>
      <c r="D3201">
        <v>735780.63699999999</v>
      </c>
      <c r="E3201">
        <v>7996600.8214999996</v>
      </c>
    </row>
    <row r="3202" spans="1:5" x14ac:dyDescent="0.25">
      <c r="A3202" t="s">
        <v>5</v>
      </c>
      <c r="B3202" t="str">
        <f t="shared" ref="B3202:B3265" si="50">A3202&amp;C3202</f>
        <v>GQs-Rob-3201</v>
      </c>
      <c r="C3202">
        <v>3201</v>
      </c>
      <c r="D3202">
        <v>735494.80290000001</v>
      </c>
      <c r="E3202">
        <v>7996195.8826000001</v>
      </c>
    </row>
    <row r="3203" spans="1:5" x14ac:dyDescent="0.25">
      <c r="A3203" t="s">
        <v>5</v>
      </c>
      <c r="B3203" t="str">
        <f t="shared" si="50"/>
        <v>GQs-Rob-3202</v>
      </c>
      <c r="C3203">
        <v>3202</v>
      </c>
      <c r="D3203">
        <v>735208.875</v>
      </c>
      <c r="E3203">
        <v>7995791.0071999999</v>
      </c>
    </row>
    <row r="3204" spans="1:5" x14ac:dyDescent="0.25">
      <c r="A3204" t="s">
        <v>5</v>
      </c>
      <c r="B3204" t="str">
        <f t="shared" si="50"/>
        <v>GQs-Rob-3203</v>
      </c>
      <c r="C3204">
        <v>3203</v>
      </c>
      <c r="D3204">
        <v>734922.02980000002</v>
      </c>
      <c r="E3204">
        <v>7995386.7779999999</v>
      </c>
    </row>
    <row r="3205" spans="1:5" x14ac:dyDescent="0.25">
      <c r="A3205" t="s">
        <v>5</v>
      </c>
      <c r="B3205" t="str">
        <f t="shared" si="50"/>
        <v>GQs-Rob-3204</v>
      </c>
      <c r="C3205">
        <v>3204</v>
      </c>
      <c r="D3205">
        <v>734635.18570000003</v>
      </c>
      <c r="E3205">
        <v>7994982.5451999996</v>
      </c>
    </row>
    <row r="3206" spans="1:5" x14ac:dyDescent="0.25">
      <c r="A3206" t="s">
        <v>5</v>
      </c>
      <c r="B3206" t="str">
        <f t="shared" si="50"/>
        <v>GQs-Rob-3205</v>
      </c>
      <c r="C3206">
        <v>3205</v>
      </c>
      <c r="D3206">
        <v>734348.34279999998</v>
      </c>
      <c r="E3206">
        <v>7994578.3086000001</v>
      </c>
    </row>
    <row r="3207" spans="1:5" x14ac:dyDescent="0.25">
      <c r="A3207" t="s">
        <v>5</v>
      </c>
      <c r="B3207" t="str">
        <f t="shared" si="50"/>
        <v>GQs-Rob-3206</v>
      </c>
      <c r="C3207">
        <v>3206</v>
      </c>
      <c r="D3207">
        <v>734061.50089999998</v>
      </c>
      <c r="E3207">
        <v>7994174.0684000002</v>
      </c>
    </row>
    <row r="3208" spans="1:5" x14ac:dyDescent="0.25">
      <c r="A3208" t="s">
        <v>5</v>
      </c>
      <c r="B3208" t="str">
        <f t="shared" si="50"/>
        <v>GQs-Rob-3207</v>
      </c>
      <c r="C3208">
        <v>3207</v>
      </c>
      <c r="D3208">
        <v>733774.66020000004</v>
      </c>
      <c r="E3208">
        <v>7993769.8243000004</v>
      </c>
    </row>
    <row r="3209" spans="1:5" x14ac:dyDescent="0.25">
      <c r="A3209" t="s">
        <v>5</v>
      </c>
      <c r="B3209" t="str">
        <f t="shared" si="50"/>
        <v>GQs-Rob-3208</v>
      </c>
      <c r="C3209">
        <v>3208</v>
      </c>
      <c r="D3209">
        <v>733487.82050000003</v>
      </c>
      <c r="E3209">
        <v>7993365.5766000003</v>
      </c>
    </row>
    <row r="3210" spans="1:5" x14ac:dyDescent="0.25">
      <c r="A3210" t="s">
        <v>5</v>
      </c>
      <c r="B3210" t="str">
        <f t="shared" si="50"/>
        <v>GQs-Rob-3209</v>
      </c>
      <c r="C3210">
        <v>3209</v>
      </c>
      <c r="D3210">
        <v>733200.98199999996</v>
      </c>
      <c r="E3210">
        <v>7992961.3251999998</v>
      </c>
    </row>
    <row r="3211" spans="1:5" x14ac:dyDescent="0.25">
      <c r="A3211" t="s">
        <v>5</v>
      </c>
      <c r="B3211" t="str">
        <f t="shared" si="50"/>
        <v>GQs-Rob-3210</v>
      </c>
      <c r="C3211">
        <v>3210</v>
      </c>
      <c r="D3211">
        <v>732914.1446</v>
      </c>
      <c r="E3211">
        <v>7992557.0700000003</v>
      </c>
    </row>
    <row r="3212" spans="1:5" x14ac:dyDescent="0.25">
      <c r="A3212" t="s">
        <v>5</v>
      </c>
      <c r="B3212" t="str">
        <f t="shared" si="50"/>
        <v>GQs-Rob-3211</v>
      </c>
      <c r="C3212">
        <v>3211</v>
      </c>
      <c r="D3212">
        <v>732627.30839999998</v>
      </c>
      <c r="E3212">
        <v>7992152.8110999996</v>
      </c>
    </row>
    <row r="3213" spans="1:5" x14ac:dyDescent="0.25">
      <c r="A3213" t="s">
        <v>5</v>
      </c>
      <c r="B3213" t="str">
        <f t="shared" si="50"/>
        <v>GQs-Rob-3212</v>
      </c>
      <c r="C3213">
        <v>3212</v>
      </c>
      <c r="D3213">
        <v>732340.47320000001</v>
      </c>
      <c r="E3213">
        <v>7991748.5484999996</v>
      </c>
    </row>
    <row r="3214" spans="1:5" x14ac:dyDescent="0.25">
      <c r="A3214" t="s">
        <v>5</v>
      </c>
      <c r="B3214" t="str">
        <f t="shared" si="50"/>
        <v>GQs-Rob-3213</v>
      </c>
      <c r="C3214">
        <v>3213</v>
      </c>
      <c r="D3214">
        <v>732053.63919999998</v>
      </c>
      <c r="E3214">
        <v>7991344.2821000004</v>
      </c>
    </row>
    <row r="3215" spans="1:5" x14ac:dyDescent="0.25">
      <c r="A3215" t="s">
        <v>5</v>
      </c>
      <c r="B3215" t="str">
        <f t="shared" si="50"/>
        <v>GQs-Rob-3214</v>
      </c>
      <c r="C3215">
        <v>3214</v>
      </c>
      <c r="D3215">
        <v>731766.80449999997</v>
      </c>
      <c r="E3215">
        <v>7990940.0132999998</v>
      </c>
    </row>
    <row r="3216" spans="1:5" x14ac:dyDescent="0.25">
      <c r="A3216" t="s">
        <v>5</v>
      </c>
      <c r="B3216" t="str">
        <f t="shared" si="50"/>
        <v>GQs-Rob-3215</v>
      </c>
      <c r="C3216">
        <v>3215</v>
      </c>
      <c r="D3216">
        <v>731479.10789999994</v>
      </c>
      <c r="E3216">
        <v>7990536.3545000004</v>
      </c>
    </row>
    <row r="3217" spans="1:5" x14ac:dyDescent="0.25">
      <c r="A3217" t="s">
        <v>5</v>
      </c>
      <c r="B3217" t="str">
        <f t="shared" si="50"/>
        <v>GQs-Rob-3216</v>
      </c>
      <c r="C3217">
        <v>3216</v>
      </c>
      <c r="D3217">
        <v>731191.41240000003</v>
      </c>
      <c r="E3217">
        <v>7990132.6919999998</v>
      </c>
    </row>
    <row r="3218" spans="1:5" x14ac:dyDescent="0.25">
      <c r="A3218" t="s">
        <v>5</v>
      </c>
      <c r="B3218" t="str">
        <f t="shared" si="50"/>
        <v>GQs-Rob-3217</v>
      </c>
      <c r="C3218">
        <v>3217</v>
      </c>
      <c r="D3218">
        <v>730903.71799999999</v>
      </c>
      <c r="E3218">
        <v>7989729.0257000001</v>
      </c>
    </row>
    <row r="3219" spans="1:5" x14ac:dyDescent="0.25">
      <c r="A3219" t="s">
        <v>5</v>
      </c>
      <c r="B3219" t="str">
        <f t="shared" si="50"/>
        <v>GQs-Rob-3218</v>
      </c>
      <c r="C3219">
        <v>3218</v>
      </c>
      <c r="D3219">
        <v>730616.02469999995</v>
      </c>
      <c r="E3219">
        <v>7989325.3557000002</v>
      </c>
    </row>
    <row r="3220" spans="1:5" x14ac:dyDescent="0.25">
      <c r="A3220" t="s">
        <v>5</v>
      </c>
      <c r="B3220" t="str">
        <f t="shared" si="50"/>
        <v>GQs-Rob-3219</v>
      </c>
      <c r="C3220">
        <v>3219</v>
      </c>
      <c r="D3220">
        <v>730328.33250000002</v>
      </c>
      <c r="E3220">
        <v>7988921.682</v>
      </c>
    </row>
    <row r="3221" spans="1:5" x14ac:dyDescent="0.25">
      <c r="A3221" t="s">
        <v>5</v>
      </c>
      <c r="B3221" t="str">
        <f t="shared" si="50"/>
        <v>GQs-Rob-3220</v>
      </c>
      <c r="C3221">
        <v>3220</v>
      </c>
      <c r="D3221">
        <v>730040.64139999996</v>
      </c>
      <c r="E3221">
        <v>7988518.0044999998</v>
      </c>
    </row>
    <row r="3222" spans="1:5" x14ac:dyDescent="0.25">
      <c r="A3222" t="s">
        <v>5</v>
      </c>
      <c r="B3222" t="str">
        <f t="shared" si="50"/>
        <v>GQs-Rob-3221</v>
      </c>
      <c r="C3222">
        <v>3221</v>
      </c>
      <c r="D3222">
        <v>729752.95140000002</v>
      </c>
      <c r="E3222">
        <v>7988114.3233000003</v>
      </c>
    </row>
    <row r="3223" spans="1:5" x14ac:dyDescent="0.25">
      <c r="A3223" t="s">
        <v>5</v>
      </c>
      <c r="B3223" t="str">
        <f t="shared" si="50"/>
        <v>GQs-Rob-3222</v>
      </c>
      <c r="C3223">
        <v>3222</v>
      </c>
      <c r="D3223">
        <v>729465.26249999995</v>
      </c>
      <c r="E3223">
        <v>7987710.6383999996</v>
      </c>
    </row>
    <row r="3224" spans="1:5" x14ac:dyDescent="0.25">
      <c r="A3224" t="s">
        <v>5</v>
      </c>
      <c r="B3224" t="str">
        <f t="shared" si="50"/>
        <v>GQs-Rob-3223</v>
      </c>
      <c r="C3224">
        <v>3223</v>
      </c>
      <c r="D3224">
        <v>729177.5747</v>
      </c>
      <c r="E3224">
        <v>7987306.9497999996</v>
      </c>
    </row>
    <row r="3225" spans="1:5" x14ac:dyDescent="0.25">
      <c r="A3225" t="s">
        <v>5</v>
      </c>
      <c r="B3225" t="str">
        <f t="shared" si="50"/>
        <v>GQs-Rob-3224</v>
      </c>
      <c r="C3225">
        <v>3224</v>
      </c>
      <c r="D3225">
        <v>728889.88800000004</v>
      </c>
      <c r="E3225">
        <v>7986903.2573999995</v>
      </c>
    </row>
    <row r="3226" spans="1:5" x14ac:dyDescent="0.25">
      <c r="A3226" t="s">
        <v>5</v>
      </c>
      <c r="B3226" t="str">
        <f t="shared" si="50"/>
        <v>GQs-Rob-3225</v>
      </c>
      <c r="C3226">
        <v>3225</v>
      </c>
      <c r="D3226">
        <v>728602.20250000001</v>
      </c>
      <c r="E3226">
        <v>7986499.5614</v>
      </c>
    </row>
    <row r="3227" spans="1:5" x14ac:dyDescent="0.25">
      <c r="A3227" t="s">
        <v>5</v>
      </c>
      <c r="B3227" t="str">
        <f t="shared" si="50"/>
        <v>GQs-Rob-3226</v>
      </c>
      <c r="C3227">
        <v>3226</v>
      </c>
      <c r="D3227">
        <v>728315.00040000002</v>
      </c>
      <c r="E3227">
        <v>7986095.5186000001</v>
      </c>
    </row>
    <row r="3228" spans="1:5" x14ac:dyDescent="0.25">
      <c r="A3228" t="s">
        <v>5</v>
      </c>
      <c r="B3228" t="str">
        <f t="shared" si="50"/>
        <v>GQs-Rob-3227</v>
      </c>
      <c r="C3228">
        <v>3227</v>
      </c>
      <c r="D3228">
        <v>728028.26670000004</v>
      </c>
      <c r="E3228">
        <v>7985691.1399999997</v>
      </c>
    </row>
    <row r="3229" spans="1:5" x14ac:dyDescent="0.25">
      <c r="A3229" t="s">
        <v>5</v>
      </c>
      <c r="B3229" t="str">
        <f t="shared" si="50"/>
        <v>GQs-Rob-3228</v>
      </c>
      <c r="C3229">
        <v>3228</v>
      </c>
      <c r="D3229">
        <v>727739.53799999994</v>
      </c>
      <c r="E3229">
        <v>7985288.1810999997</v>
      </c>
    </row>
    <row r="3230" spans="1:5" x14ac:dyDescent="0.25">
      <c r="A3230" t="s">
        <v>5</v>
      </c>
      <c r="B3230" t="str">
        <f t="shared" si="50"/>
        <v>GQs-Rob-3229</v>
      </c>
      <c r="C3230">
        <v>3229</v>
      </c>
      <c r="D3230">
        <v>727451.02800000005</v>
      </c>
      <c r="E3230">
        <v>7984885.0625</v>
      </c>
    </row>
    <row r="3231" spans="1:5" x14ac:dyDescent="0.25">
      <c r="A3231" t="s">
        <v>5</v>
      </c>
      <c r="B3231" t="str">
        <f t="shared" si="50"/>
        <v>GQs-Rob-3230</v>
      </c>
      <c r="C3231">
        <v>3230</v>
      </c>
      <c r="D3231">
        <v>727163.20880000002</v>
      </c>
      <c r="E3231">
        <v>7984481.4468999999</v>
      </c>
    </row>
    <row r="3232" spans="1:5" x14ac:dyDescent="0.25">
      <c r="A3232" t="s">
        <v>5</v>
      </c>
      <c r="B3232" t="str">
        <f t="shared" si="50"/>
        <v>GQs-Rob-3231</v>
      </c>
      <c r="C3232">
        <v>3231</v>
      </c>
      <c r="D3232">
        <v>726875.39080000005</v>
      </c>
      <c r="E3232">
        <v>7984077.8276000004</v>
      </c>
    </row>
    <row r="3233" spans="1:5" x14ac:dyDescent="0.25">
      <c r="A3233" t="s">
        <v>5</v>
      </c>
      <c r="B3233" t="str">
        <f t="shared" si="50"/>
        <v>GQs-Rob-3232</v>
      </c>
      <c r="C3233">
        <v>3232</v>
      </c>
      <c r="D3233">
        <v>726587.57389999996</v>
      </c>
      <c r="E3233">
        <v>7983674.2045999998</v>
      </c>
    </row>
    <row r="3234" spans="1:5" x14ac:dyDescent="0.25">
      <c r="A3234" t="s">
        <v>5</v>
      </c>
      <c r="B3234" t="str">
        <f t="shared" si="50"/>
        <v>GQs-Rob-3233</v>
      </c>
      <c r="C3234">
        <v>3233</v>
      </c>
      <c r="D3234">
        <v>726299.75809999998</v>
      </c>
      <c r="E3234">
        <v>7983270.5778000001</v>
      </c>
    </row>
    <row r="3235" spans="1:5" x14ac:dyDescent="0.25">
      <c r="A3235" t="s">
        <v>5</v>
      </c>
      <c r="B3235" t="str">
        <f t="shared" si="50"/>
        <v>GQs-Rob-3234</v>
      </c>
      <c r="C3235">
        <v>3234</v>
      </c>
      <c r="D3235">
        <v>726011.94330000004</v>
      </c>
      <c r="E3235">
        <v>7982866.9473000001</v>
      </c>
    </row>
    <row r="3236" spans="1:5" x14ac:dyDescent="0.25">
      <c r="A3236" t="s">
        <v>5</v>
      </c>
      <c r="B3236" t="str">
        <f t="shared" si="50"/>
        <v>GQs-Rob-3235</v>
      </c>
      <c r="C3236">
        <v>3235</v>
      </c>
      <c r="D3236">
        <v>725724.12970000005</v>
      </c>
      <c r="E3236">
        <v>7982463.3130999999</v>
      </c>
    </row>
    <row r="3237" spans="1:5" x14ac:dyDescent="0.25">
      <c r="A3237" t="s">
        <v>5</v>
      </c>
      <c r="B3237" t="str">
        <f t="shared" si="50"/>
        <v>GQs-Rob-3236</v>
      </c>
      <c r="C3237">
        <v>3236</v>
      </c>
      <c r="D3237">
        <v>725436.31720000005</v>
      </c>
      <c r="E3237">
        <v>7982059.6750999996</v>
      </c>
    </row>
    <row r="3238" spans="1:5" x14ac:dyDescent="0.25">
      <c r="A3238" t="s">
        <v>5</v>
      </c>
      <c r="B3238" t="str">
        <f t="shared" si="50"/>
        <v>GQs-Rob-3237</v>
      </c>
      <c r="C3238">
        <v>3237</v>
      </c>
      <c r="D3238">
        <v>725148.50580000004</v>
      </c>
      <c r="E3238">
        <v>7981656.0334999999</v>
      </c>
    </row>
    <row r="3239" spans="1:5" x14ac:dyDescent="0.25">
      <c r="A3239" t="s">
        <v>5</v>
      </c>
      <c r="B3239" t="str">
        <f t="shared" si="50"/>
        <v>GQs-Rob-3238</v>
      </c>
      <c r="C3239">
        <v>3238</v>
      </c>
      <c r="D3239">
        <v>724860.49129999999</v>
      </c>
      <c r="E3239">
        <v>7981252.5339000002</v>
      </c>
    </row>
    <row r="3240" spans="1:5" x14ac:dyDescent="0.25">
      <c r="A3240" t="s">
        <v>5</v>
      </c>
      <c r="B3240" t="str">
        <f t="shared" si="50"/>
        <v>GQs-Rob-3239</v>
      </c>
      <c r="C3240">
        <v>3239</v>
      </c>
      <c r="D3240">
        <v>724571.93079999997</v>
      </c>
      <c r="E3240">
        <v>7980849.4215000002</v>
      </c>
    </row>
    <row r="3241" spans="1:5" x14ac:dyDescent="0.25">
      <c r="A3241" t="s">
        <v>5</v>
      </c>
      <c r="B3241" t="str">
        <f t="shared" si="50"/>
        <v>GQs-Rob-3240</v>
      </c>
      <c r="C3241">
        <v>3240</v>
      </c>
      <c r="D3241">
        <v>724283.3713</v>
      </c>
      <c r="E3241">
        <v>7980446.3054999998</v>
      </c>
    </row>
    <row r="3242" spans="1:5" x14ac:dyDescent="0.25">
      <c r="A3242" t="s">
        <v>5</v>
      </c>
      <c r="B3242" t="str">
        <f t="shared" si="50"/>
        <v>GQs-Rob-3241</v>
      </c>
      <c r="C3242">
        <v>3241</v>
      </c>
      <c r="D3242">
        <v>723994.81290000002</v>
      </c>
      <c r="E3242">
        <v>7980043.1857000003</v>
      </c>
    </row>
    <row r="3243" spans="1:5" x14ac:dyDescent="0.25">
      <c r="A3243" t="s">
        <v>5</v>
      </c>
      <c r="B3243" t="str">
        <f t="shared" si="50"/>
        <v>GQs-Rob-3242</v>
      </c>
      <c r="C3243">
        <v>3242</v>
      </c>
      <c r="D3243">
        <v>723706.25560000003</v>
      </c>
      <c r="E3243">
        <v>7979640.0620999997</v>
      </c>
    </row>
    <row r="3244" spans="1:5" x14ac:dyDescent="0.25">
      <c r="A3244" t="s">
        <v>5</v>
      </c>
      <c r="B3244" t="str">
        <f t="shared" si="50"/>
        <v>GQs-Rob-3243</v>
      </c>
      <c r="C3244">
        <v>3243</v>
      </c>
      <c r="D3244">
        <v>723417.69940000004</v>
      </c>
      <c r="E3244">
        <v>7979236.9348999998</v>
      </c>
    </row>
    <row r="3245" spans="1:5" x14ac:dyDescent="0.25">
      <c r="A3245" t="s">
        <v>5</v>
      </c>
      <c r="B3245" t="str">
        <f t="shared" si="50"/>
        <v>GQs-Rob-3244</v>
      </c>
      <c r="C3245">
        <v>3244</v>
      </c>
      <c r="D3245">
        <v>723129.14430000004</v>
      </c>
      <c r="E3245">
        <v>7978833.8038999997</v>
      </c>
    </row>
    <row r="3246" spans="1:5" x14ac:dyDescent="0.25">
      <c r="A3246" t="s">
        <v>5</v>
      </c>
      <c r="B3246" t="str">
        <f t="shared" si="50"/>
        <v>GQs-Rob-3245</v>
      </c>
      <c r="C3246">
        <v>3245</v>
      </c>
      <c r="D3246">
        <v>722840.59019999998</v>
      </c>
      <c r="E3246">
        <v>7978430.6690999996</v>
      </c>
    </row>
    <row r="3247" spans="1:5" x14ac:dyDescent="0.25">
      <c r="A3247" t="s">
        <v>5</v>
      </c>
      <c r="B3247" t="str">
        <f t="shared" si="50"/>
        <v>GQs-Rob-3246</v>
      </c>
      <c r="C3247">
        <v>3246</v>
      </c>
      <c r="D3247">
        <v>722552.03729999997</v>
      </c>
      <c r="E3247">
        <v>7978027.5307</v>
      </c>
    </row>
    <row r="3248" spans="1:5" x14ac:dyDescent="0.25">
      <c r="A3248" t="s">
        <v>5</v>
      </c>
      <c r="B3248" t="str">
        <f t="shared" si="50"/>
        <v>GQs-Rob-3247</v>
      </c>
      <c r="C3248">
        <v>3247</v>
      </c>
      <c r="D3248">
        <v>722263.48540000001</v>
      </c>
      <c r="E3248">
        <v>7977624.3885000004</v>
      </c>
    </row>
    <row r="3249" spans="1:5" x14ac:dyDescent="0.25">
      <c r="A3249" t="s">
        <v>5</v>
      </c>
      <c r="B3249" t="str">
        <f t="shared" si="50"/>
        <v>GQs-Rob-3248</v>
      </c>
      <c r="C3249">
        <v>3248</v>
      </c>
      <c r="D3249">
        <v>721974.93460000004</v>
      </c>
      <c r="E3249">
        <v>7977221.2426000005</v>
      </c>
    </row>
    <row r="3250" spans="1:5" x14ac:dyDescent="0.25">
      <c r="A3250" t="s">
        <v>5</v>
      </c>
      <c r="B3250" t="str">
        <f t="shared" si="50"/>
        <v>GQs-Rob-3249</v>
      </c>
      <c r="C3250">
        <v>3249</v>
      </c>
      <c r="D3250">
        <v>721686.33530000004</v>
      </c>
      <c r="E3250">
        <v>7976818.1284999996</v>
      </c>
    </row>
    <row r="3251" spans="1:5" x14ac:dyDescent="0.25">
      <c r="A3251" t="s">
        <v>5</v>
      </c>
      <c r="B3251" t="str">
        <f t="shared" si="50"/>
        <v>GQs-Rob-3250</v>
      </c>
      <c r="C3251">
        <v>3250</v>
      </c>
      <c r="D3251">
        <v>721397.53220000002</v>
      </c>
      <c r="E3251">
        <v>7976415.1573999999</v>
      </c>
    </row>
    <row r="3252" spans="1:5" x14ac:dyDescent="0.25">
      <c r="A3252" t="s">
        <v>5</v>
      </c>
      <c r="B3252" t="str">
        <f t="shared" si="50"/>
        <v>GQs-Rob-3251</v>
      </c>
      <c r="C3252">
        <v>3251</v>
      </c>
      <c r="D3252">
        <v>721108.73010000004</v>
      </c>
      <c r="E3252">
        <v>7976012.1825999999</v>
      </c>
    </row>
    <row r="3253" spans="1:5" x14ac:dyDescent="0.25">
      <c r="A3253" t="s">
        <v>5</v>
      </c>
      <c r="B3253" t="str">
        <f t="shared" si="50"/>
        <v>GQs-Rob-3252</v>
      </c>
      <c r="C3253">
        <v>3252</v>
      </c>
      <c r="D3253">
        <v>720819.92920000001</v>
      </c>
      <c r="E3253">
        <v>7975609.2040999997</v>
      </c>
    </row>
    <row r="3254" spans="1:5" x14ac:dyDescent="0.25">
      <c r="A3254" t="s">
        <v>5</v>
      </c>
      <c r="B3254" t="str">
        <f t="shared" si="50"/>
        <v>GQs-Rob-3253</v>
      </c>
      <c r="C3254">
        <v>3253</v>
      </c>
      <c r="D3254">
        <v>720531.12930000003</v>
      </c>
      <c r="E3254">
        <v>7975206.2218000004</v>
      </c>
    </row>
    <row r="3255" spans="1:5" x14ac:dyDescent="0.25">
      <c r="A3255" t="s">
        <v>5</v>
      </c>
      <c r="B3255" t="str">
        <f t="shared" si="50"/>
        <v>GQs-Rob-3254</v>
      </c>
      <c r="C3255">
        <v>3254</v>
      </c>
      <c r="D3255">
        <v>720242.33050000004</v>
      </c>
      <c r="E3255">
        <v>7974803.2357999999</v>
      </c>
    </row>
    <row r="3256" spans="1:5" x14ac:dyDescent="0.25">
      <c r="A3256" t="s">
        <v>5</v>
      </c>
      <c r="B3256" t="str">
        <f t="shared" si="50"/>
        <v>GQs-Rob-3255</v>
      </c>
      <c r="C3256">
        <v>3255</v>
      </c>
      <c r="D3256">
        <v>719953.53280000004</v>
      </c>
      <c r="E3256">
        <v>7974400.2461000001</v>
      </c>
    </row>
    <row r="3257" spans="1:5" x14ac:dyDescent="0.25">
      <c r="A3257" t="s">
        <v>5</v>
      </c>
      <c r="B3257" t="str">
        <f t="shared" si="50"/>
        <v>GQs-Rob-3256</v>
      </c>
      <c r="C3257">
        <v>3256</v>
      </c>
      <c r="D3257">
        <v>719664.73609999998</v>
      </c>
      <c r="E3257">
        <v>7973997.2526000002</v>
      </c>
    </row>
    <row r="3258" spans="1:5" x14ac:dyDescent="0.25">
      <c r="A3258" t="s">
        <v>5</v>
      </c>
      <c r="B3258" t="str">
        <f t="shared" si="50"/>
        <v>GQs-Rob-3257</v>
      </c>
      <c r="C3258">
        <v>3257</v>
      </c>
      <c r="D3258">
        <v>719375.94059999997</v>
      </c>
      <c r="E3258">
        <v>7973594.2554000001</v>
      </c>
    </row>
    <row r="3259" spans="1:5" x14ac:dyDescent="0.25">
      <c r="A3259" t="s">
        <v>5</v>
      </c>
      <c r="B3259" t="str">
        <f t="shared" si="50"/>
        <v>GQs-Rob-3258</v>
      </c>
      <c r="C3259">
        <v>3258</v>
      </c>
      <c r="D3259">
        <v>719087.14610000001</v>
      </c>
      <c r="E3259">
        <v>7973191.2544999998</v>
      </c>
    </row>
    <row r="3260" spans="1:5" x14ac:dyDescent="0.25">
      <c r="A3260" t="s">
        <v>5</v>
      </c>
      <c r="B3260" t="str">
        <f t="shared" si="50"/>
        <v>GQs-Rob-3259</v>
      </c>
      <c r="C3260">
        <v>3259</v>
      </c>
      <c r="D3260">
        <v>718798.35270000005</v>
      </c>
      <c r="E3260">
        <v>7972788.2499000002</v>
      </c>
    </row>
    <row r="3261" spans="1:5" x14ac:dyDescent="0.25">
      <c r="A3261" t="s">
        <v>5</v>
      </c>
      <c r="B3261" t="str">
        <f t="shared" si="50"/>
        <v>GQs-Rob-3260</v>
      </c>
      <c r="C3261">
        <v>3260</v>
      </c>
      <c r="D3261">
        <v>718509.63289999997</v>
      </c>
      <c r="E3261">
        <v>7972385.1897</v>
      </c>
    </row>
    <row r="3262" spans="1:5" x14ac:dyDescent="0.25">
      <c r="A3262" t="s">
        <v>5</v>
      </c>
      <c r="B3262" t="str">
        <f t="shared" si="50"/>
        <v>GQs-Rob-3261</v>
      </c>
      <c r="C3262">
        <v>3261</v>
      </c>
      <c r="D3262">
        <v>718221.52899999998</v>
      </c>
      <c r="E3262">
        <v>7971981.6858999999</v>
      </c>
    </row>
    <row r="3263" spans="1:5" x14ac:dyDescent="0.25">
      <c r="A3263" t="s">
        <v>5</v>
      </c>
      <c r="B3263" t="str">
        <f t="shared" si="50"/>
        <v>GQs-Rob-3262</v>
      </c>
      <c r="C3263">
        <v>3262</v>
      </c>
      <c r="D3263">
        <v>717933.42630000005</v>
      </c>
      <c r="E3263">
        <v>7971578.1783999996</v>
      </c>
    </row>
    <row r="3264" spans="1:5" x14ac:dyDescent="0.25">
      <c r="A3264" t="s">
        <v>5</v>
      </c>
      <c r="B3264" t="str">
        <f t="shared" si="50"/>
        <v>GQs-Rob-3263</v>
      </c>
      <c r="C3264">
        <v>3263</v>
      </c>
      <c r="D3264">
        <v>717645.32460000005</v>
      </c>
      <c r="E3264">
        <v>7971174.6672</v>
      </c>
    </row>
    <row r="3265" spans="1:5" x14ac:dyDescent="0.25">
      <c r="A3265" t="s">
        <v>5</v>
      </c>
      <c r="B3265" t="str">
        <f t="shared" si="50"/>
        <v>GQs-Rob-3264</v>
      </c>
      <c r="C3265">
        <v>3264</v>
      </c>
      <c r="D3265">
        <v>717357.22400000005</v>
      </c>
      <c r="E3265">
        <v>7970771.1523000002</v>
      </c>
    </row>
    <row r="3266" spans="1:5" x14ac:dyDescent="0.25">
      <c r="A3266" t="s">
        <v>5</v>
      </c>
      <c r="B3266" t="str">
        <f t="shared" ref="B3266:B3329" si="51">A3266&amp;C3266</f>
        <v>GQs-Rob-3265</v>
      </c>
      <c r="C3266">
        <v>3265</v>
      </c>
      <c r="D3266">
        <v>717069.12459999998</v>
      </c>
      <c r="E3266">
        <v>7970367.6336000003</v>
      </c>
    </row>
    <row r="3267" spans="1:5" x14ac:dyDescent="0.25">
      <c r="A3267" t="s">
        <v>5</v>
      </c>
      <c r="B3267" t="str">
        <f t="shared" si="51"/>
        <v>GQs-Rob-3266</v>
      </c>
      <c r="C3267">
        <v>3266</v>
      </c>
      <c r="D3267">
        <v>716781.02619999996</v>
      </c>
      <c r="E3267">
        <v>7969964.1112000002</v>
      </c>
    </row>
    <row r="3268" spans="1:5" x14ac:dyDescent="0.25">
      <c r="A3268" t="s">
        <v>5</v>
      </c>
      <c r="B3268" t="str">
        <f t="shared" si="51"/>
        <v>GQs-Rob-3267</v>
      </c>
      <c r="C3268">
        <v>3267</v>
      </c>
      <c r="D3268">
        <v>716492.92890000006</v>
      </c>
      <c r="E3268">
        <v>7969560.5850999998</v>
      </c>
    </row>
    <row r="3269" spans="1:5" x14ac:dyDescent="0.25">
      <c r="A3269" t="s">
        <v>5</v>
      </c>
      <c r="B3269" t="str">
        <f t="shared" si="51"/>
        <v>GQs-Rob-3268</v>
      </c>
      <c r="C3269">
        <v>3268</v>
      </c>
      <c r="D3269">
        <v>716204.83270000003</v>
      </c>
      <c r="E3269">
        <v>7969157.0553000001</v>
      </c>
    </row>
    <row r="3270" spans="1:5" x14ac:dyDescent="0.25">
      <c r="A3270" t="s">
        <v>5</v>
      </c>
      <c r="B3270" t="str">
        <f t="shared" si="51"/>
        <v>GQs-Rob-3269</v>
      </c>
      <c r="C3270">
        <v>3269</v>
      </c>
      <c r="D3270">
        <v>715916.73759999999</v>
      </c>
      <c r="E3270">
        <v>7968753.5217000004</v>
      </c>
    </row>
    <row r="3271" spans="1:5" x14ac:dyDescent="0.25">
      <c r="A3271" t="s">
        <v>5</v>
      </c>
      <c r="B3271" t="str">
        <f t="shared" si="51"/>
        <v>GQs-Rob-3270</v>
      </c>
      <c r="C3271">
        <v>3270</v>
      </c>
      <c r="D3271">
        <v>715628.64370000002</v>
      </c>
      <c r="E3271">
        <v>7968349.9844000004</v>
      </c>
    </row>
    <row r="3272" spans="1:5" x14ac:dyDescent="0.25">
      <c r="A3272" t="s">
        <v>5</v>
      </c>
      <c r="B3272" t="str">
        <f t="shared" si="51"/>
        <v>GQs-Rob-3271</v>
      </c>
      <c r="C3272">
        <v>3271</v>
      </c>
      <c r="D3272">
        <v>715340.55079999997</v>
      </c>
      <c r="E3272">
        <v>7967946.4434000002</v>
      </c>
    </row>
    <row r="3273" spans="1:5" x14ac:dyDescent="0.25">
      <c r="A3273" t="s">
        <v>5</v>
      </c>
      <c r="B3273" t="str">
        <f t="shared" si="51"/>
        <v>GQs-Rob-3272</v>
      </c>
      <c r="C3273">
        <v>3272</v>
      </c>
      <c r="D3273">
        <v>715052.45900000003</v>
      </c>
      <c r="E3273">
        <v>7967542.8986999998</v>
      </c>
    </row>
    <row r="3274" spans="1:5" x14ac:dyDescent="0.25">
      <c r="A3274" t="s">
        <v>5</v>
      </c>
      <c r="B3274" t="str">
        <f t="shared" si="51"/>
        <v>GQs-Rob-3273</v>
      </c>
      <c r="C3274">
        <v>3273</v>
      </c>
      <c r="D3274">
        <v>714764.36829999997</v>
      </c>
      <c r="E3274">
        <v>7967139.3503</v>
      </c>
    </row>
    <row r="3275" spans="1:5" x14ac:dyDescent="0.25">
      <c r="A3275" t="s">
        <v>5</v>
      </c>
      <c r="B3275" t="str">
        <f t="shared" si="51"/>
        <v>GQs-Rob-3274</v>
      </c>
      <c r="C3275">
        <v>3274</v>
      </c>
      <c r="D3275">
        <v>714476.27870000002</v>
      </c>
      <c r="E3275">
        <v>7966735.7981000002</v>
      </c>
    </row>
    <row r="3276" spans="1:5" x14ac:dyDescent="0.25">
      <c r="A3276" t="s">
        <v>5</v>
      </c>
      <c r="B3276" t="str">
        <f t="shared" si="51"/>
        <v>GQs-Rob-3275</v>
      </c>
      <c r="C3276">
        <v>3275</v>
      </c>
      <c r="D3276">
        <v>714188.19010000001</v>
      </c>
      <c r="E3276">
        <v>7966332.2422000002</v>
      </c>
    </row>
    <row r="3277" spans="1:5" x14ac:dyDescent="0.25">
      <c r="A3277" t="s">
        <v>5</v>
      </c>
      <c r="B3277" t="str">
        <f t="shared" si="51"/>
        <v>GQs-Rob-3276</v>
      </c>
      <c r="C3277">
        <v>3276</v>
      </c>
      <c r="D3277">
        <v>713900.10270000005</v>
      </c>
      <c r="E3277">
        <v>7965928.6825000001</v>
      </c>
    </row>
    <row r="3278" spans="1:5" x14ac:dyDescent="0.25">
      <c r="A3278" t="s">
        <v>5</v>
      </c>
      <c r="B3278" t="str">
        <f t="shared" si="51"/>
        <v>GQs-Rob-3277</v>
      </c>
      <c r="C3278">
        <v>3277</v>
      </c>
      <c r="D3278">
        <v>713612.01639999996</v>
      </c>
      <c r="E3278">
        <v>7965525.1191999996</v>
      </c>
    </row>
    <row r="3279" spans="1:5" x14ac:dyDescent="0.25">
      <c r="A3279" t="s">
        <v>5</v>
      </c>
      <c r="B3279" t="str">
        <f t="shared" si="51"/>
        <v>GQs-Rob-3278</v>
      </c>
      <c r="C3279">
        <v>3278</v>
      </c>
      <c r="D3279">
        <v>713323.93119999999</v>
      </c>
      <c r="E3279">
        <v>7965121.5521</v>
      </c>
    </row>
    <row r="3280" spans="1:5" x14ac:dyDescent="0.25">
      <c r="A3280" t="s">
        <v>5</v>
      </c>
      <c r="B3280" t="str">
        <f t="shared" si="51"/>
        <v>GQs-Rob-3279</v>
      </c>
      <c r="C3280">
        <v>3279</v>
      </c>
      <c r="D3280">
        <v>713035.27029999997</v>
      </c>
      <c r="E3280">
        <v>7964718.3940000003</v>
      </c>
    </row>
    <row r="3281" spans="1:5" x14ac:dyDescent="0.25">
      <c r="A3281" t="s">
        <v>5</v>
      </c>
      <c r="B3281" t="str">
        <f t="shared" si="51"/>
        <v>GQs-Rob-3280</v>
      </c>
      <c r="C3281">
        <v>3280</v>
      </c>
      <c r="D3281">
        <v>712746.33420000004</v>
      </c>
      <c r="E3281">
        <v>7964315.4297000002</v>
      </c>
    </row>
    <row r="3282" spans="1:5" x14ac:dyDescent="0.25">
      <c r="A3282" t="s">
        <v>5</v>
      </c>
      <c r="B3282" t="str">
        <f t="shared" si="51"/>
        <v>GQs-Rob-3281</v>
      </c>
      <c r="C3282">
        <v>3281</v>
      </c>
      <c r="D3282">
        <v>712457.39930000005</v>
      </c>
      <c r="E3282">
        <v>7963912.4616999999</v>
      </c>
    </row>
    <row r="3283" spans="1:5" x14ac:dyDescent="0.25">
      <c r="A3283" t="s">
        <v>5</v>
      </c>
      <c r="B3283" t="str">
        <f t="shared" si="51"/>
        <v>GQs-Rob-3282</v>
      </c>
      <c r="C3283">
        <v>3282</v>
      </c>
      <c r="D3283">
        <v>712168.46539999999</v>
      </c>
      <c r="E3283">
        <v>7963509.4900000002</v>
      </c>
    </row>
    <row r="3284" spans="1:5" x14ac:dyDescent="0.25">
      <c r="A3284" t="s">
        <v>5</v>
      </c>
      <c r="B3284" t="str">
        <f t="shared" si="51"/>
        <v>GQs-Rob-3283</v>
      </c>
      <c r="C3284">
        <v>3283</v>
      </c>
      <c r="D3284">
        <v>711879.53260000004</v>
      </c>
      <c r="E3284">
        <v>7963106.5146000003</v>
      </c>
    </row>
    <row r="3285" spans="1:5" x14ac:dyDescent="0.25">
      <c r="A3285" t="s">
        <v>5</v>
      </c>
      <c r="B3285" t="str">
        <f t="shared" si="51"/>
        <v>GQs-Rob-3284</v>
      </c>
      <c r="C3285">
        <v>3284</v>
      </c>
      <c r="D3285">
        <v>711590.60089999996</v>
      </c>
      <c r="E3285">
        <v>7962703.5354000004</v>
      </c>
    </row>
    <row r="3286" spans="1:5" x14ac:dyDescent="0.25">
      <c r="A3286" t="s">
        <v>5</v>
      </c>
      <c r="B3286" t="str">
        <f t="shared" si="51"/>
        <v>GQs-Rob-3285</v>
      </c>
      <c r="C3286">
        <v>3285</v>
      </c>
      <c r="D3286">
        <v>711301.6703</v>
      </c>
      <c r="E3286">
        <v>7962300.5525000002</v>
      </c>
    </row>
    <row r="3287" spans="1:5" x14ac:dyDescent="0.25">
      <c r="A3287" t="s">
        <v>5</v>
      </c>
      <c r="B3287" t="str">
        <f t="shared" si="51"/>
        <v>GQs-Rob-3286</v>
      </c>
      <c r="C3287">
        <v>3286</v>
      </c>
      <c r="D3287">
        <v>711012.74069999997</v>
      </c>
      <c r="E3287">
        <v>7961897.5658999998</v>
      </c>
    </row>
    <row r="3288" spans="1:5" x14ac:dyDescent="0.25">
      <c r="A3288" t="s">
        <v>5</v>
      </c>
      <c r="B3288" t="str">
        <f t="shared" si="51"/>
        <v>GQs-Rob-3287</v>
      </c>
      <c r="C3288">
        <v>3287</v>
      </c>
      <c r="D3288">
        <v>710723.81220000004</v>
      </c>
      <c r="E3288">
        <v>7961494.5755000003</v>
      </c>
    </row>
    <row r="3289" spans="1:5" x14ac:dyDescent="0.25">
      <c r="A3289" t="s">
        <v>5</v>
      </c>
      <c r="B3289" t="str">
        <f t="shared" si="51"/>
        <v>GQs-Rob-3288</v>
      </c>
      <c r="C3289">
        <v>3288</v>
      </c>
      <c r="D3289">
        <v>710434.88489999995</v>
      </c>
      <c r="E3289">
        <v>7961091.5813999996</v>
      </c>
    </row>
    <row r="3290" spans="1:5" x14ac:dyDescent="0.25">
      <c r="A3290" t="s">
        <v>5</v>
      </c>
      <c r="B3290" t="str">
        <f t="shared" si="51"/>
        <v>GQs-Rob-3289</v>
      </c>
      <c r="C3290">
        <v>3289</v>
      </c>
      <c r="D3290">
        <v>710144.9987</v>
      </c>
      <c r="E3290">
        <v>7960689.2735000001</v>
      </c>
    </row>
    <row r="3291" spans="1:5" x14ac:dyDescent="0.25">
      <c r="A3291" t="s">
        <v>5</v>
      </c>
      <c r="B3291" t="str">
        <f t="shared" si="51"/>
        <v>GQs-Rob-3290</v>
      </c>
      <c r="C3291">
        <v>3290</v>
      </c>
      <c r="D3291">
        <v>709855.70250000001</v>
      </c>
      <c r="E3291">
        <v>7960286.5394000001</v>
      </c>
    </row>
    <row r="3292" spans="1:5" x14ac:dyDescent="0.25">
      <c r="A3292" t="s">
        <v>5</v>
      </c>
      <c r="B3292" t="str">
        <f t="shared" si="51"/>
        <v>GQs-Rob-3291</v>
      </c>
      <c r="C3292">
        <v>3291</v>
      </c>
      <c r="D3292">
        <v>709567.40930000006</v>
      </c>
      <c r="E3292">
        <v>7959883.0824999996</v>
      </c>
    </row>
    <row r="3293" spans="1:5" x14ac:dyDescent="0.25">
      <c r="A3293" t="s">
        <v>5</v>
      </c>
      <c r="B3293" t="str">
        <f t="shared" si="51"/>
        <v>GQs-Rob-3292</v>
      </c>
      <c r="C3293">
        <v>3292</v>
      </c>
      <c r="D3293">
        <v>709279.11719999998</v>
      </c>
      <c r="E3293">
        <v>7959479.6218999997</v>
      </c>
    </row>
    <row r="3294" spans="1:5" x14ac:dyDescent="0.25">
      <c r="A3294" t="s">
        <v>5</v>
      </c>
      <c r="B3294" t="str">
        <f t="shared" si="51"/>
        <v>GQs-Rob-3293</v>
      </c>
      <c r="C3294">
        <v>3293</v>
      </c>
      <c r="D3294">
        <v>708990.82629999996</v>
      </c>
      <c r="E3294">
        <v>7959076.1574999997</v>
      </c>
    </row>
    <row r="3295" spans="1:5" x14ac:dyDescent="0.25">
      <c r="A3295" t="s">
        <v>5</v>
      </c>
      <c r="B3295" t="str">
        <f t="shared" si="51"/>
        <v>GQs-Rob-3294</v>
      </c>
      <c r="C3295">
        <v>3294</v>
      </c>
      <c r="D3295">
        <v>708701.76119999995</v>
      </c>
      <c r="E3295">
        <v>7958673.2445999999</v>
      </c>
    </row>
    <row r="3296" spans="1:5" x14ac:dyDescent="0.25">
      <c r="A3296" t="s">
        <v>5</v>
      </c>
      <c r="B3296" t="str">
        <f t="shared" si="51"/>
        <v>GQs-Rob-3295</v>
      </c>
      <c r="C3296">
        <v>3295</v>
      </c>
      <c r="D3296">
        <v>708412.6666</v>
      </c>
      <c r="E3296">
        <v>7958270.3497000001</v>
      </c>
    </row>
    <row r="3297" spans="1:5" x14ac:dyDescent="0.25">
      <c r="A3297" t="s">
        <v>5</v>
      </c>
      <c r="B3297" t="str">
        <f t="shared" si="51"/>
        <v>GQs-Rob-3296</v>
      </c>
      <c r="C3297">
        <v>3296</v>
      </c>
      <c r="D3297">
        <v>708123.57319999998</v>
      </c>
      <c r="E3297">
        <v>7957867.4511000002</v>
      </c>
    </row>
    <row r="3298" spans="1:5" x14ac:dyDescent="0.25">
      <c r="A3298" t="s">
        <v>5</v>
      </c>
      <c r="B3298" t="str">
        <f t="shared" si="51"/>
        <v>GQs-Rob-3297</v>
      </c>
      <c r="C3298">
        <v>3297</v>
      </c>
      <c r="D3298">
        <v>707834.48080000002</v>
      </c>
      <c r="E3298">
        <v>7957464.5488</v>
      </c>
    </row>
    <row r="3299" spans="1:5" x14ac:dyDescent="0.25">
      <c r="A3299" t="s">
        <v>5</v>
      </c>
      <c r="B3299" t="str">
        <f t="shared" si="51"/>
        <v>GQs-Rob-3298</v>
      </c>
      <c r="C3299">
        <v>3298</v>
      </c>
      <c r="D3299">
        <v>707549.87840000005</v>
      </c>
      <c r="E3299">
        <v>7957058.4623999996</v>
      </c>
    </row>
    <row r="3300" spans="1:5" x14ac:dyDescent="0.25">
      <c r="A3300" t="s">
        <v>5</v>
      </c>
      <c r="B3300" t="str">
        <f t="shared" si="51"/>
        <v>GQs-Rob-3299</v>
      </c>
      <c r="C3300">
        <v>3299</v>
      </c>
      <c r="D3300">
        <v>707265.62089999998</v>
      </c>
      <c r="E3300">
        <v>7956652.1287000002</v>
      </c>
    </row>
    <row r="3301" spans="1:5" x14ac:dyDescent="0.25">
      <c r="A3301" t="s">
        <v>5</v>
      </c>
      <c r="B3301" t="str">
        <f t="shared" si="51"/>
        <v>GQs-Rob-3300</v>
      </c>
      <c r="C3301">
        <v>3300</v>
      </c>
      <c r="D3301">
        <v>706981.36470000003</v>
      </c>
      <c r="E3301">
        <v>7956245.7911999999</v>
      </c>
    </row>
    <row r="3302" spans="1:5" x14ac:dyDescent="0.25">
      <c r="A3302" t="s">
        <v>5</v>
      </c>
      <c r="B3302" t="str">
        <f t="shared" si="51"/>
        <v>GQs-Rob-3301</v>
      </c>
      <c r="C3302">
        <v>3301</v>
      </c>
      <c r="D3302">
        <v>706691.42839999998</v>
      </c>
      <c r="E3302">
        <v>7955843.4903999995</v>
      </c>
    </row>
    <row r="3303" spans="1:5" x14ac:dyDescent="0.25">
      <c r="A3303" t="s">
        <v>5</v>
      </c>
      <c r="B3303" t="str">
        <f t="shared" si="51"/>
        <v>GQs-Rob-3302</v>
      </c>
      <c r="C3303">
        <v>3302</v>
      </c>
      <c r="D3303">
        <v>706400.89359999995</v>
      </c>
      <c r="E3303">
        <v>7955441.6123000002</v>
      </c>
    </row>
    <row r="3304" spans="1:5" x14ac:dyDescent="0.25">
      <c r="A3304" t="s">
        <v>5</v>
      </c>
      <c r="B3304" t="str">
        <f t="shared" si="51"/>
        <v>GQs-Rob-3303</v>
      </c>
      <c r="C3304">
        <v>3303</v>
      </c>
      <c r="D3304">
        <v>706110.35990000004</v>
      </c>
      <c r="E3304">
        <v>7955039.7304999996</v>
      </c>
    </row>
    <row r="3305" spans="1:5" x14ac:dyDescent="0.25">
      <c r="A3305" t="s">
        <v>5</v>
      </c>
      <c r="B3305" t="str">
        <f t="shared" si="51"/>
        <v>GQs-Rob-3304</v>
      </c>
      <c r="C3305">
        <v>3304</v>
      </c>
      <c r="D3305">
        <v>705819.82720000006</v>
      </c>
      <c r="E3305">
        <v>7954637.8448999999</v>
      </c>
    </row>
    <row r="3306" spans="1:5" x14ac:dyDescent="0.25">
      <c r="A3306" t="s">
        <v>5</v>
      </c>
      <c r="B3306" t="str">
        <f t="shared" si="51"/>
        <v>GQs-Rob-3305</v>
      </c>
      <c r="C3306">
        <v>3305</v>
      </c>
      <c r="D3306">
        <v>705529.29550000001</v>
      </c>
      <c r="E3306">
        <v>7954235.9556</v>
      </c>
    </row>
    <row r="3307" spans="1:5" x14ac:dyDescent="0.25">
      <c r="A3307" t="s">
        <v>5</v>
      </c>
      <c r="B3307" t="str">
        <f t="shared" si="51"/>
        <v>GQs-Rob-3306</v>
      </c>
      <c r="C3307">
        <v>3306</v>
      </c>
      <c r="D3307">
        <v>705238.76489999995</v>
      </c>
      <c r="E3307">
        <v>7953834.0625999998</v>
      </c>
    </row>
    <row r="3308" spans="1:5" x14ac:dyDescent="0.25">
      <c r="A3308" t="s">
        <v>5</v>
      </c>
      <c r="B3308" t="str">
        <f t="shared" si="51"/>
        <v>GQs-Rob-3307</v>
      </c>
      <c r="C3308">
        <v>3307</v>
      </c>
      <c r="D3308">
        <v>704948.23529999994</v>
      </c>
      <c r="E3308">
        <v>7953432.1657999996</v>
      </c>
    </row>
    <row r="3309" spans="1:5" x14ac:dyDescent="0.25">
      <c r="A3309" t="s">
        <v>5</v>
      </c>
      <c r="B3309" t="str">
        <f t="shared" si="51"/>
        <v>GQs-Rob-3308</v>
      </c>
      <c r="C3309">
        <v>3308</v>
      </c>
      <c r="D3309">
        <v>704657.70680000004</v>
      </c>
      <c r="E3309">
        <v>7953030.2653000001</v>
      </c>
    </row>
    <row r="3310" spans="1:5" x14ac:dyDescent="0.25">
      <c r="A3310" t="s">
        <v>5</v>
      </c>
      <c r="B3310" t="str">
        <f t="shared" si="51"/>
        <v>GQs-Rob-3309</v>
      </c>
      <c r="C3310">
        <v>3309</v>
      </c>
      <c r="D3310">
        <v>704367.17940000002</v>
      </c>
      <c r="E3310">
        <v>7952628.3611000003</v>
      </c>
    </row>
    <row r="3311" spans="1:5" x14ac:dyDescent="0.25">
      <c r="A3311" t="s">
        <v>5</v>
      </c>
      <c r="B3311" t="str">
        <f t="shared" si="51"/>
        <v>GQs-Rob-3310</v>
      </c>
      <c r="C3311">
        <v>3310</v>
      </c>
      <c r="D3311">
        <v>704076.65300000005</v>
      </c>
      <c r="E3311">
        <v>7952226.4530999996</v>
      </c>
    </row>
    <row r="3312" spans="1:5" x14ac:dyDescent="0.25">
      <c r="A3312" t="s">
        <v>5</v>
      </c>
      <c r="B3312" t="str">
        <f t="shared" si="51"/>
        <v>GQs-Rob-3311</v>
      </c>
      <c r="C3312">
        <v>3311</v>
      </c>
      <c r="D3312">
        <v>703786.12760000001</v>
      </c>
      <c r="E3312">
        <v>7951824.5414000005</v>
      </c>
    </row>
    <row r="3313" spans="1:5" x14ac:dyDescent="0.25">
      <c r="A3313" t="s">
        <v>5</v>
      </c>
      <c r="B3313" t="str">
        <f t="shared" si="51"/>
        <v>GQs-Rob-3312</v>
      </c>
      <c r="C3313">
        <v>3312</v>
      </c>
      <c r="D3313">
        <v>703495.60340000002</v>
      </c>
      <c r="E3313">
        <v>7951422.6260000002</v>
      </c>
    </row>
    <row r="3314" spans="1:5" x14ac:dyDescent="0.25">
      <c r="A3314" t="s">
        <v>5</v>
      </c>
      <c r="B3314" t="str">
        <f t="shared" si="51"/>
        <v>GQs-Rob-3313</v>
      </c>
      <c r="C3314">
        <v>3313</v>
      </c>
      <c r="D3314">
        <v>703205.08010000002</v>
      </c>
      <c r="E3314">
        <v>7951020.7067999998</v>
      </c>
    </row>
    <row r="3315" spans="1:5" x14ac:dyDescent="0.25">
      <c r="A3315" t="s">
        <v>5</v>
      </c>
      <c r="B3315" t="str">
        <f t="shared" si="51"/>
        <v>GQs-Rob-3314</v>
      </c>
      <c r="C3315">
        <v>3314</v>
      </c>
      <c r="D3315">
        <v>702914.55790000001</v>
      </c>
      <c r="E3315">
        <v>7950618.7839000002</v>
      </c>
    </row>
    <row r="3316" spans="1:5" x14ac:dyDescent="0.25">
      <c r="A3316" t="s">
        <v>5</v>
      </c>
      <c r="B3316" t="str">
        <f t="shared" si="51"/>
        <v>GQs-Rob-3315</v>
      </c>
      <c r="C3316">
        <v>3315</v>
      </c>
      <c r="D3316">
        <v>702624.0368</v>
      </c>
      <c r="E3316">
        <v>7950216.8573000003</v>
      </c>
    </row>
    <row r="3317" spans="1:5" x14ac:dyDescent="0.25">
      <c r="A3317" t="s">
        <v>5</v>
      </c>
      <c r="B3317" t="str">
        <f t="shared" si="51"/>
        <v>GQs-Rob-3316</v>
      </c>
      <c r="C3317">
        <v>3316</v>
      </c>
      <c r="D3317">
        <v>702333.51670000004</v>
      </c>
      <c r="E3317">
        <v>7949814.9269000003</v>
      </c>
    </row>
    <row r="3318" spans="1:5" x14ac:dyDescent="0.25">
      <c r="A3318" t="s">
        <v>5</v>
      </c>
      <c r="B3318" t="str">
        <f t="shared" si="51"/>
        <v>GQs-Rob-3317</v>
      </c>
      <c r="C3318">
        <v>3317</v>
      </c>
      <c r="D3318">
        <v>702042.99769999995</v>
      </c>
      <c r="E3318">
        <v>7949412.9928000001</v>
      </c>
    </row>
    <row r="3319" spans="1:5" x14ac:dyDescent="0.25">
      <c r="A3319" t="s">
        <v>5</v>
      </c>
      <c r="B3319" t="str">
        <f t="shared" si="51"/>
        <v>GQs-Rob-3318</v>
      </c>
      <c r="C3319">
        <v>3318</v>
      </c>
      <c r="D3319">
        <v>701752.47970000003</v>
      </c>
      <c r="E3319">
        <v>7949011.0549999997</v>
      </c>
    </row>
    <row r="3320" spans="1:5" x14ac:dyDescent="0.25">
      <c r="A3320" t="s">
        <v>5</v>
      </c>
      <c r="B3320" t="str">
        <f t="shared" si="51"/>
        <v>GQs-Rob-3319</v>
      </c>
      <c r="C3320">
        <v>3319</v>
      </c>
      <c r="D3320">
        <v>701461.96279999998</v>
      </c>
      <c r="E3320">
        <v>7948609.1134000001</v>
      </c>
    </row>
    <row r="3321" spans="1:5" x14ac:dyDescent="0.25">
      <c r="A3321" t="s">
        <v>5</v>
      </c>
      <c r="B3321" t="str">
        <f t="shared" si="51"/>
        <v>GQs-Rob-3320</v>
      </c>
      <c r="C3321">
        <v>3320</v>
      </c>
      <c r="D3321">
        <v>701171.44689999998</v>
      </c>
      <c r="E3321">
        <v>7948207.1681000004</v>
      </c>
    </row>
    <row r="3322" spans="1:5" x14ac:dyDescent="0.25">
      <c r="A3322" t="s">
        <v>5</v>
      </c>
      <c r="B3322" t="str">
        <f t="shared" si="51"/>
        <v>GQs-Rob-3321</v>
      </c>
      <c r="C3322">
        <v>3321</v>
      </c>
      <c r="D3322">
        <v>700880.93209999998</v>
      </c>
      <c r="E3322">
        <v>7947805.2191000003</v>
      </c>
    </row>
    <row r="3323" spans="1:5" x14ac:dyDescent="0.25">
      <c r="A3323" t="s">
        <v>5</v>
      </c>
      <c r="B3323" t="str">
        <f t="shared" si="51"/>
        <v>GQs-Rob-3322</v>
      </c>
      <c r="C3323">
        <v>3322</v>
      </c>
      <c r="D3323">
        <v>700590.41830000002</v>
      </c>
      <c r="E3323">
        <v>7947403.2663000003</v>
      </c>
    </row>
    <row r="3324" spans="1:5" x14ac:dyDescent="0.25">
      <c r="A3324" t="s">
        <v>5</v>
      </c>
      <c r="B3324" t="str">
        <f t="shared" si="51"/>
        <v>GQs-Rob-3323</v>
      </c>
      <c r="C3324">
        <v>3323</v>
      </c>
      <c r="D3324">
        <v>700299.90560000006</v>
      </c>
      <c r="E3324">
        <v>7947001.3097999999</v>
      </c>
    </row>
    <row r="3325" spans="1:5" x14ac:dyDescent="0.25">
      <c r="A3325" t="s">
        <v>5</v>
      </c>
      <c r="B3325" t="str">
        <f t="shared" si="51"/>
        <v>GQs-Rob-3324</v>
      </c>
      <c r="C3325">
        <v>3324</v>
      </c>
      <c r="D3325">
        <v>700009.39399999997</v>
      </c>
      <c r="E3325">
        <v>7946599.3496000003</v>
      </c>
    </row>
    <row r="3326" spans="1:5" x14ac:dyDescent="0.25">
      <c r="A3326" t="s">
        <v>5</v>
      </c>
      <c r="B3326" t="str">
        <f t="shared" si="51"/>
        <v>GQs-Rob-3325</v>
      </c>
      <c r="C3326">
        <v>3325</v>
      </c>
      <c r="D3326">
        <v>699720.3112</v>
      </c>
      <c r="E3326">
        <v>7946196.3706</v>
      </c>
    </row>
    <row r="3327" spans="1:5" x14ac:dyDescent="0.25">
      <c r="A3327" t="s">
        <v>5</v>
      </c>
      <c r="B3327" t="str">
        <f t="shared" si="51"/>
        <v>GQs-Rob-3326</v>
      </c>
      <c r="C3327">
        <v>3326</v>
      </c>
      <c r="D3327">
        <v>699436.13049999997</v>
      </c>
      <c r="E3327">
        <v>7945789.9040000001</v>
      </c>
    </row>
    <row r="3328" spans="1:5" x14ac:dyDescent="0.25">
      <c r="A3328" t="s">
        <v>5</v>
      </c>
      <c r="B3328" t="str">
        <f t="shared" si="51"/>
        <v>GQs-Rob-3327</v>
      </c>
      <c r="C3328">
        <v>3327</v>
      </c>
      <c r="D3328">
        <v>699151.76509999996</v>
      </c>
      <c r="E3328">
        <v>7945383.5637999997</v>
      </c>
    </row>
    <row r="3329" spans="1:5" x14ac:dyDescent="0.25">
      <c r="A3329" t="s">
        <v>5</v>
      </c>
      <c r="B3329" t="str">
        <f t="shared" si="51"/>
        <v>GQs-Rob-3328</v>
      </c>
      <c r="C3329">
        <v>3328</v>
      </c>
      <c r="D3329">
        <v>698866.79810000001</v>
      </c>
      <c r="E3329">
        <v>7944977.6423000004</v>
      </c>
    </row>
    <row r="3330" spans="1:5" x14ac:dyDescent="0.25">
      <c r="A3330" t="s">
        <v>5</v>
      </c>
      <c r="B3330" t="str">
        <f t="shared" ref="B3330:B3393" si="52">A3330&amp;C3330</f>
        <v>GQs-Rob-3329</v>
      </c>
      <c r="C3330">
        <v>3329</v>
      </c>
      <c r="D3330">
        <v>698581.83230000001</v>
      </c>
      <c r="E3330">
        <v>7944571.7171</v>
      </c>
    </row>
    <row r="3331" spans="1:5" x14ac:dyDescent="0.25">
      <c r="A3331" t="s">
        <v>5</v>
      </c>
      <c r="B3331" t="str">
        <f t="shared" si="52"/>
        <v>GQs-Rob-3330</v>
      </c>
      <c r="C3331">
        <v>3330</v>
      </c>
      <c r="D3331">
        <v>698296.8676</v>
      </c>
      <c r="E3331">
        <v>7944165.7882000003</v>
      </c>
    </row>
    <row r="3332" spans="1:5" x14ac:dyDescent="0.25">
      <c r="A3332" t="s">
        <v>5</v>
      </c>
      <c r="B3332" t="str">
        <f t="shared" si="52"/>
        <v>GQs-Rob-3331</v>
      </c>
      <c r="C3332">
        <v>3331</v>
      </c>
      <c r="D3332">
        <v>697723.2977</v>
      </c>
      <c r="E3332">
        <v>7943356.4968999997</v>
      </c>
    </row>
    <row r="3333" spans="1:5" x14ac:dyDescent="0.25">
      <c r="A3333" t="s">
        <v>5</v>
      </c>
      <c r="B3333" t="str">
        <f t="shared" si="52"/>
        <v>GQs-Rob-3332</v>
      </c>
      <c r="C3333">
        <v>3332</v>
      </c>
      <c r="D3333">
        <v>697435.41449999996</v>
      </c>
      <c r="E3333">
        <v>7942952.6237000003</v>
      </c>
    </row>
    <row r="3334" spans="1:5" x14ac:dyDescent="0.25">
      <c r="A3334" t="s">
        <v>5</v>
      </c>
      <c r="B3334" t="str">
        <f t="shared" si="52"/>
        <v>GQs-Rob-3333</v>
      </c>
      <c r="C3334">
        <v>3333</v>
      </c>
      <c r="D3334">
        <v>697147.53249999997</v>
      </c>
      <c r="E3334">
        <v>7942548.7467</v>
      </c>
    </row>
    <row r="3335" spans="1:5" x14ac:dyDescent="0.25">
      <c r="A3335" t="s">
        <v>5</v>
      </c>
      <c r="B3335" t="str">
        <f t="shared" si="52"/>
        <v>GQs-Rob-3334</v>
      </c>
      <c r="C3335">
        <v>3334</v>
      </c>
      <c r="D3335">
        <v>696859.65159999998</v>
      </c>
      <c r="E3335">
        <v>7942144.8661000002</v>
      </c>
    </row>
    <row r="3336" spans="1:5" x14ac:dyDescent="0.25">
      <c r="A3336" t="s">
        <v>5</v>
      </c>
      <c r="B3336" t="str">
        <f t="shared" si="52"/>
        <v>GQs-Rob-3335</v>
      </c>
      <c r="C3336">
        <v>3335</v>
      </c>
      <c r="D3336">
        <v>696571.77179999999</v>
      </c>
      <c r="E3336">
        <v>7941740.9817000004</v>
      </c>
    </row>
    <row r="3337" spans="1:5" x14ac:dyDescent="0.25">
      <c r="A3337" t="s">
        <v>5</v>
      </c>
      <c r="B3337" t="str">
        <f t="shared" si="52"/>
        <v>GQs-Rob-3336</v>
      </c>
      <c r="C3337">
        <v>3336</v>
      </c>
      <c r="D3337">
        <v>696283.89309999999</v>
      </c>
      <c r="E3337">
        <v>7941337.0937000001</v>
      </c>
    </row>
    <row r="3338" spans="1:5" x14ac:dyDescent="0.25">
      <c r="A3338" t="s">
        <v>5</v>
      </c>
      <c r="B3338" t="str">
        <f t="shared" si="52"/>
        <v>GQs-Rob-3337</v>
      </c>
      <c r="C3338">
        <v>3337</v>
      </c>
      <c r="D3338">
        <v>695996.01549999998</v>
      </c>
      <c r="E3338">
        <v>7940933.2018999998</v>
      </c>
    </row>
    <row r="3339" spans="1:5" x14ac:dyDescent="0.25">
      <c r="A3339" t="s">
        <v>5</v>
      </c>
      <c r="B3339" t="str">
        <f t="shared" si="52"/>
        <v>GQs-Rob-3338</v>
      </c>
      <c r="C3339">
        <v>3338</v>
      </c>
      <c r="D3339">
        <v>695708.13899999997</v>
      </c>
      <c r="E3339">
        <v>7940529.3064000001</v>
      </c>
    </row>
    <row r="3340" spans="1:5" x14ac:dyDescent="0.25">
      <c r="A3340" t="s">
        <v>5</v>
      </c>
      <c r="B3340" t="str">
        <f t="shared" si="52"/>
        <v>GQs-Rob-3339</v>
      </c>
      <c r="C3340">
        <v>3339</v>
      </c>
      <c r="D3340">
        <v>695420.26359999995</v>
      </c>
      <c r="E3340">
        <v>7940125.4071000004</v>
      </c>
    </row>
    <row r="3341" spans="1:5" x14ac:dyDescent="0.25">
      <c r="A3341" t="s">
        <v>5</v>
      </c>
      <c r="B3341" t="str">
        <f t="shared" si="52"/>
        <v>GQs-Rob-3340</v>
      </c>
      <c r="C3341">
        <v>3340</v>
      </c>
      <c r="D3341">
        <v>695132.38930000004</v>
      </c>
      <c r="E3341">
        <v>7939721.5042000003</v>
      </c>
    </row>
    <row r="3342" spans="1:5" x14ac:dyDescent="0.25">
      <c r="A3342" t="s">
        <v>5</v>
      </c>
      <c r="B3342" t="str">
        <f t="shared" si="52"/>
        <v>GQs-Rob-3341</v>
      </c>
      <c r="C3342">
        <v>3341</v>
      </c>
      <c r="D3342">
        <v>694844.51610000001</v>
      </c>
      <c r="E3342">
        <v>7939317.5975000001</v>
      </c>
    </row>
    <row r="3343" spans="1:5" x14ac:dyDescent="0.25">
      <c r="A3343" t="s">
        <v>5</v>
      </c>
      <c r="B3343" t="str">
        <f t="shared" si="52"/>
        <v>GQs-Rob-3342</v>
      </c>
      <c r="C3343">
        <v>3342</v>
      </c>
      <c r="D3343">
        <v>694556.64410000003</v>
      </c>
      <c r="E3343">
        <v>7938913.6870999997</v>
      </c>
    </row>
    <row r="3344" spans="1:5" x14ac:dyDescent="0.25">
      <c r="A3344" t="s">
        <v>5</v>
      </c>
      <c r="B3344" t="str">
        <f t="shared" si="52"/>
        <v>GQs-Rob-3343</v>
      </c>
      <c r="C3344">
        <v>3343</v>
      </c>
      <c r="D3344">
        <v>694268.77309999999</v>
      </c>
      <c r="E3344">
        <v>7938509.773</v>
      </c>
    </row>
    <row r="3345" spans="1:5" x14ac:dyDescent="0.25">
      <c r="A3345" t="s">
        <v>5</v>
      </c>
      <c r="B3345" t="str">
        <f t="shared" si="52"/>
        <v>GQs-Rob-3344</v>
      </c>
      <c r="C3345">
        <v>3344</v>
      </c>
      <c r="D3345">
        <v>693980.90319999994</v>
      </c>
      <c r="E3345">
        <v>7938105.8552000001</v>
      </c>
    </row>
    <row r="3346" spans="1:5" x14ac:dyDescent="0.25">
      <c r="A3346" t="s">
        <v>5</v>
      </c>
      <c r="B3346" t="str">
        <f t="shared" si="52"/>
        <v>GQs-Rob-3345</v>
      </c>
      <c r="C3346">
        <v>3345</v>
      </c>
      <c r="D3346">
        <v>693693.0344</v>
      </c>
      <c r="E3346">
        <v>7937701.9336999999</v>
      </c>
    </row>
    <row r="3347" spans="1:5" x14ac:dyDescent="0.25">
      <c r="A3347" t="s">
        <v>5</v>
      </c>
      <c r="B3347" t="str">
        <f t="shared" si="52"/>
        <v>GQs-Rob-3346</v>
      </c>
      <c r="C3347">
        <v>3346</v>
      </c>
      <c r="D3347">
        <v>693405.16669999994</v>
      </c>
      <c r="E3347">
        <v>7937298.0085000005</v>
      </c>
    </row>
    <row r="3348" spans="1:5" x14ac:dyDescent="0.25">
      <c r="A3348" t="s">
        <v>5</v>
      </c>
      <c r="B3348" t="str">
        <f t="shared" si="52"/>
        <v>GQs-Rob-3347</v>
      </c>
      <c r="C3348">
        <v>3347</v>
      </c>
      <c r="D3348">
        <v>693117.30020000006</v>
      </c>
      <c r="E3348">
        <v>7936894.0795</v>
      </c>
    </row>
    <row r="3349" spans="1:5" x14ac:dyDescent="0.25">
      <c r="A3349" t="s">
        <v>5</v>
      </c>
      <c r="B3349" t="str">
        <f t="shared" si="52"/>
        <v>GQs-Rob-3348</v>
      </c>
      <c r="C3349">
        <v>3348</v>
      </c>
      <c r="D3349">
        <v>692829.43469999998</v>
      </c>
      <c r="E3349">
        <v>7936490.1468000002</v>
      </c>
    </row>
    <row r="3350" spans="1:5" x14ac:dyDescent="0.25">
      <c r="A3350" t="s">
        <v>5</v>
      </c>
      <c r="B3350" t="str">
        <f t="shared" si="52"/>
        <v>GQs-Rob-3349</v>
      </c>
      <c r="C3350">
        <v>3349</v>
      </c>
      <c r="D3350">
        <v>692541.57030000002</v>
      </c>
      <c r="E3350">
        <v>7936086.2104000002</v>
      </c>
    </row>
    <row r="3351" spans="1:5" x14ac:dyDescent="0.25">
      <c r="A3351" t="s">
        <v>5</v>
      </c>
      <c r="B3351" t="str">
        <f t="shared" si="52"/>
        <v>GQs-Rob-3350</v>
      </c>
      <c r="C3351">
        <v>3350</v>
      </c>
      <c r="D3351">
        <v>692253.70700000005</v>
      </c>
      <c r="E3351">
        <v>7935682.2703</v>
      </c>
    </row>
    <row r="3352" spans="1:5" x14ac:dyDescent="0.25">
      <c r="A3352" t="s">
        <v>5</v>
      </c>
      <c r="B3352" t="str">
        <f t="shared" si="52"/>
        <v>GQs-Rob-3351</v>
      </c>
      <c r="C3352">
        <v>3351</v>
      </c>
      <c r="D3352">
        <v>691965.84490000003</v>
      </c>
      <c r="E3352">
        <v>7935278.3265000004</v>
      </c>
    </row>
    <row r="3353" spans="1:5" x14ac:dyDescent="0.25">
      <c r="A3353" t="s">
        <v>5</v>
      </c>
      <c r="B3353" t="str">
        <f t="shared" si="52"/>
        <v>GQs-Rob-3352</v>
      </c>
      <c r="C3353">
        <v>3352</v>
      </c>
      <c r="D3353">
        <v>691677.98380000005</v>
      </c>
      <c r="E3353">
        <v>7934874.3788999999</v>
      </c>
    </row>
    <row r="3354" spans="1:5" x14ac:dyDescent="0.25">
      <c r="A3354" t="s">
        <v>5</v>
      </c>
      <c r="B3354" t="str">
        <f t="shared" si="52"/>
        <v>GQs-Rob-3353</v>
      </c>
      <c r="C3354">
        <v>3353</v>
      </c>
      <c r="D3354">
        <v>691390.12390000001</v>
      </c>
      <c r="E3354">
        <v>7934470.4276999999</v>
      </c>
    </row>
    <row r="3355" spans="1:5" x14ac:dyDescent="0.25">
      <c r="A3355" t="s">
        <v>5</v>
      </c>
      <c r="B3355" t="str">
        <f t="shared" si="52"/>
        <v>GQs-Rob-3354</v>
      </c>
      <c r="C3355">
        <v>3354</v>
      </c>
      <c r="D3355">
        <v>691102.26500000001</v>
      </c>
      <c r="E3355">
        <v>7934066.4726999998</v>
      </c>
    </row>
    <row r="3356" spans="1:5" x14ac:dyDescent="0.25">
      <c r="A3356" t="s">
        <v>5</v>
      </c>
      <c r="B3356" t="str">
        <f t="shared" si="52"/>
        <v>GQs-Rob-3355</v>
      </c>
      <c r="C3356">
        <v>3355</v>
      </c>
      <c r="D3356">
        <v>690814.40729999996</v>
      </c>
      <c r="E3356">
        <v>7933662.5140000004</v>
      </c>
    </row>
    <row r="3357" spans="1:5" x14ac:dyDescent="0.25">
      <c r="A3357" t="s">
        <v>5</v>
      </c>
      <c r="B3357" t="str">
        <f t="shared" si="52"/>
        <v>GQs-Rob-3356</v>
      </c>
      <c r="C3357">
        <v>3356</v>
      </c>
      <c r="D3357">
        <v>690526.55059999996</v>
      </c>
      <c r="E3357">
        <v>7933258.5515999999</v>
      </c>
    </row>
    <row r="3358" spans="1:5" x14ac:dyDescent="0.25">
      <c r="A3358" t="s">
        <v>5</v>
      </c>
      <c r="B3358" t="str">
        <f t="shared" si="52"/>
        <v>GQs-Rob-3357</v>
      </c>
      <c r="C3358">
        <v>3357</v>
      </c>
      <c r="D3358">
        <v>690238.69510000001</v>
      </c>
      <c r="E3358">
        <v>7932854.5855</v>
      </c>
    </row>
    <row r="3359" spans="1:5" x14ac:dyDescent="0.25">
      <c r="A3359" t="s">
        <v>5</v>
      </c>
      <c r="B3359" t="str">
        <f t="shared" si="52"/>
        <v>GQs-Rob-3358</v>
      </c>
      <c r="C3359">
        <v>3358</v>
      </c>
      <c r="D3359">
        <v>689950.8406</v>
      </c>
      <c r="E3359">
        <v>7932450.6157</v>
      </c>
    </row>
    <row r="3360" spans="1:5" x14ac:dyDescent="0.25">
      <c r="A3360" t="s">
        <v>5</v>
      </c>
      <c r="B3360" t="str">
        <f t="shared" si="52"/>
        <v>GQs-Rob-3359</v>
      </c>
      <c r="C3360">
        <v>3359</v>
      </c>
      <c r="D3360">
        <v>689662.98730000004</v>
      </c>
      <c r="E3360">
        <v>7932046.6420999998</v>
      </c>
    </row>
    <row r="3361" spans="1:5" x14ac:dyDescent="0.25">
      <c r="A3361" t="s">
        <v>5</v>
      </c>
      <c r="B3361" t="str">
        <f t="shared" si="52"/>
        <v>GQs-Rob-3360</v>
      </c>
      <c r="C3361">
        <v>3360</v>
      </c>
      <c r="D3361">
        <v>689375.13500000001</v>
      </c>
      <c r="E3361">
        <v>7931642.6648000004</v>
      </c>
    </row>
    <row r="3362" spans="1:5" x14ac:dyDescent="0.25">
      <c r="A3362" t="s">
        <v>5</v>
      </c>
      <c r="B3362" t="str">
        <f t="shared" si="52"/>
        <v>GQs-Rob-3361</v>
      </c>
      <c r="C3362">
        <v>3361</v>
      </c>
      <c r="D3362">
        <v>689087.28390000004</v>
      </c>
      <c r="E3362">
        <v>7931238.6838999996</v>
      </c>
    </row>
    <row r="3363" spans="1:5" x14ac:dyDescent="0.25">
      <c r="A3363" t="s">
        <v>5</v>
      </c>
      <c r="B3363" t="str">
        <f t="shared" si="52"/>
        <v>GQs-Rob-3362</v>
      </c>
      <c r="C3363">
        <v>3362</v>
      </c>
      <c r="D3363">
        <v>688799.43389999995</v>
      </c>
      <c r="E3363">
        <v>7930834.6991999997</v>
      </c>
    </row>
    <row r="3364" spans="1:5" x14ac:dyDescent="0.25">
      <c r="A3364" t="s">
        <v>5</v>
      </c>
      <c r="B3364" t="str">
        <f t="shared" si="52"/>
        <v>GQs-Rob-3363</v>
      </c>
      <c r="C3364">
        <v>3363</v>
      </c>
      <c r="D3364">
        <v>688511.58499999996</v>
      </c>
      <c r="E3364">
        <v>7930430.7106999997</v>
      </c>
    </row>
    <row r="3365" spans="1:5" x14ac:dyDescent="0.25">
      <c r="A3365" t="s">
        <v>5</v>
      </c>
      <c r="B3365" t="str">
        <f t="shared" si="52"/>
        <v>GQs-Rob-3364</v>
      </c>
      <c r="C3365">
        <v>3364</v>
      </c>
      <c r="D3365">
        <v>688223.73710000003</v>
      </c>
      <c r="E3365">
        <v>7930026.7186000003</v>
      </c>
    </row>
    <row r="3366" spans="1:5" x14ac:dyDescent="0.25">
      <c r="A3366" t="s">
        <v>5</v>
      </c>
      <c r="B3366" t="str">
        <f t="shared" si="52"/>
        <v>GQs-Rob-3365</v>
      </c>
      <c r="C3366">
        <v>3365</v>
      </c>
      <c r="D3366">
        <v>687935.89040000003</v>
      </c>
      <c r="E3366">
        <v>7929622.7227999996</v>
      </c>
    </row>
    <row r="3367" spans="1:5" x14ac:dyDescent="0.25">
      <c r="A3367" t="s">
        <v>5</v>
      </c>
      <c r="B3367" t="str">
        <f t="shared" si="52"/>
        <v>GQs-Rob-3366</v>
      </c>
      <c r="C3367">
        <v>3366</v>
      </c>
      <c r="D3367">
        <v>687648.04480000003</v>
      </c>
      <c r="E3367">
        <v>7929218.7231999999</v>
      </c>
    </row>
    <row r="3368" spans="1:5" x14ac:dyDescent="0.25">
      <c r="A3368" t="s">
        <v>5</v>
      </c>
      <c r="B3368" t="str">
        <f t="shared" si="52"/>
        <v>GQs-Rob-3367</v>
      </c>
      <c r="C3368">
        <v>3367</v>
      </c>
      <c r="D3368">
        <v>687360.20030000003</v>
      </c>
      <c r="E3368">
        <v>7928814.7198999999</v>
      </c>
    </row>
    <row r="3369" spans="1:5" x14ac:dyDescent="0.25">
      <c r="A3369" t="s">
        <v>5</v>
      </c>
      <c r="B3369" t="str">
        <f t="shared" si="52"/>
        <v>GQs-Rob-3368</v>
      </c>
      <c r="C3369">
        <v>3368</v>
      </c>
      <c r="D3369">
        <v>687072.35690000001</v>
      </c>
      <c r="E3369">
        <v>7928410.7130000005</v>
      </c>
    </row>
    <row r="3370" spans="1:5" x14ac:dyDescent="0.25">
      <c r="A3370" t="s">
        <v>5</v>
      </c>
      <c r="B3370" t="str">
        <f t="shared" si="52"/>
        <v>GQs-Rob-3369</v>
      </c>
      <c r="C3370">
        <v>3369</v>
      </c>
      <c r="D3370">
        <v>686784.51459999999</v>
      </c>
      <c r="E3370">
        <v>7928006.7023</v>
      </c>
    </row>
    <row r="3371" spans="1:5" x14ac:dyDescent="0.25">
      <c r="A3371" t="s">
        <v>5</v>
      </c>
      <c r="B3371" t="str">
        <f t="shared" si="52"/>
        <v>GQs-Rob-3370</v>
      </c>
      <c r="C3371">
        <v>3370</v>
      </c>
      <c r="D3371">
        <v>686498.10479999997</v>
      </c>
      <c r="E3371">
        <v>7927601.6767999995</v>
      </c>
    </row>
    <row r="3372" spans="1:5" x14ac:dyDescent="0.25">
      <c r="A3372" t="s">
        <v>5</v>
      </c>
      <c r="B3372" t="str">
        <f t="shared" si="52"/>
        <v>GQs-Rob-3371</v>
      </c>
      <c r="C3372">
        <v>3371</v>
      </c>
      <c r="D3372">
        <v>686213.54680000001</v>
      </c>
      <c r="E3372">
        <v>7927195.3404000001</v>
      </c>
    </row>
    <row r="3373" spans="1:5" x14ac:dyDescent="0.25">
      <c r="A3373" t="s">
        <v>5</v>
      </c>
      <c r="B3373" t="str">
        <f t="shared" si="52"/>
        <v>GQs-Rob-3372</v>
      </c>
      <c r="C3373">
        <v>3372</v>
      </c>
      <c r="D3373">
        <v>685928.98990000004</v>
      </c>
      <c r="E3373">
        <v>7926789.0003000004</v>
      </c>
    </row>
    <row r="3374" spans="1:5" x14ac:dyDescent="0.25">
      <c r="A3374" t="s">
        <v>5</v>
      </c>
      <c r="B3374" t="str">
        <f t="shared" si="52"/>
        <v>GQs-Rob-3373</v>
      </c>
      <c r="C3374">
        <v>3373</v>
      </c>
      <c r="D3374">
        <v>685644.43420000002</v>
      </c>
      <c r="E3374">
        <v>7926382.6564999996</v>
      </c>
    </row>
    <row r="3375" spans="1:5" x14ac:dyDescent="0.25">
      <c r="A3375" t="s">
        <v>5</v>
      </c>
      <c r="B3375" t="str">
        <f t="shared" si="52"/>
        <v>GQs-Rob-3374</v>
      </c>
      <c r="C3375">
        <v>3374</v>
      </c>
      <c r="D3375">
        <v>685359.87970000005</v>
      </c>
      <c r="E3375">
        <v>7925976.3090000004</v>
      </c>
    </row>
    <row r="3376" spans="1:5" x14ac:dyDescent="0.25">
      <c r="A3376" t="s">
        <v>5</v>
      </c>
      <c r="B3376" t="str">
        <f t="shared" si="52"/>
        <v>GQs-Rob-3375</v>
      </c>
      <c r="C3376">
        <v>3375</v>
      </c>
      <c r="D3376">
        <v>685072.39509999997</v>
      </c>
      <c r="E3376">
        <v>7925572.0930000003</v>
      </c>
    </row>
    <row r="3377" spans="1:5" x14ac:dyDescent="0.25">
      <c r="A3377" t="s">
        <v>5</v>
      </c>
      <c r="B3377" t="str">
        <f t="shared" si="52"/>
        <v>GQs-Rob-3376</v>
      </c>
      <c r="C3377">
        <v>3376</v>
      </c>
      <c r="D3377">
        <v>684772.87509999995</v>
      </c>
      <c r="E3377">
        <v>7925176.6413000003</v>
      </c>
    </row>
    <row r="3378" spans="1:5" x14ac:dyDescent="0.25">
      <c r="A3378" t="s">
        <v>5</v>
      </c>
      <c r="B3378" t="str">
        <f t="shared" si="52"/>
        <v>GQs-Rob-3377</v>
      </c>
      <c r="C3378">
        <v>3377</v>
      </c>
      <c r="D3378">
        <v>684473.35589999997</v>
      </c>
      <c r="E3378">
        <v>7924781.1858000001</v>
      </c>
    </row>
    <row r="3379" spans="1:5" x14ac:dyDescent="0.25">
      <c r="A3379" t="s">
        <v>5</v>
      </c>
      <c r="B3379" t="str">
        <f t="shared" si="52"/>
        <v>GQs-Rob-3378</v>
      </c>
      <c r="C3379">
        <v>3378</v>
      </c>
      <c r="D3379">
        <v>684173.83770000003</v>
      </c>
      <c r="E3379">
        <v>7924385.7264999999</v>
      </c>
    </row>
    <row r="3380" spans="1:5" x14ac:dyDescent="0.25">
      <c r="A3380" t="s">
        <v>5</v>
      </c>
      <c r="B3380" t="str">
        <f t="shared" si="52"/>
        <v>GQs-Rob-3379</v>
      </c>
      <c r="C3380">
        <v>3379</v>
      </c>
      <c r="D3380">
        <v>683874.32030000002</v>
      </c>
      <c r="E3380">
        <v>7923990.2633999996</v>
      </c>
    </row>
    <row r="3381" spans="1:5" x14ac:dyDescent="0.25">
      <c r="A3381" t="s">
        <v>5</v>
      </c>
      <c r="B3381" t="str">
        <f t="shared" si="52"/>
        <v>GQs-Rob-3380</v>
      </c>
      <c r="C3381">
        <v>3380</v>
      </c>
      <c r="D3381">
        <v>683574.80379999999</v>
      </c>
      <c r="E3381">
        <v>7923594.7966</v>
      </c>
    </row>
    <row r="3382" spans="1:5" x14ac:dyDescent="0.25">
      <c r="A3382" t="s">
        <v>5</v>
      </c>
      <c r="B3382" t="str">
        <f t="shared" si="52"/>
        <v>GQs-Rob-3381</v>
      </c>
      <c r="C3382">
        <v>3381</v>
      </c>
      <c r="D3382">
        <v>683275.28819999995</v>
      </c>
      <c r="E3382">
        <v>7923199.3260000004</v>
      </c>
    </row>
    <row r="3383" spans="1:5" x14ac:dyDescent="0.25">
      <c r="A3383" t="s">
        <v>5</v>
      </c>
      <c r="B3383" t="str">
        <f t="shared" si="52"/>
        <v>GQs-Rob-3382</v>
      </c>
      <c r="C3383">
        <v>3382</v>
      </c>
      <c r="D3383">
        <v>682975.77350000001</v>
      </c>
      <c r="E3383">
        <v>7922803.8517000005</v>
      </c>
    </row>
    <row r="3384" spans="1:5" x14ac:dyDescent="0.25">
      <c r="A3384" t="s">
        <v>5</v>
      </c>
      <c r="B3384" t="str">
        <f t="shared" si="52"/>
        <v>GQs-Rob-3383</v>
      </c>
      <c r="C3384">
        <v>3383</v>
      </c>
      <c r="D3384">
        <v>682676.25959999999</v>
      </c>
      <c r="E3384">
        <v>7922408.3734999998</v>
      </c>
    </row>
    <row r="3385" spans="1:5" x14ac:dyDescent="0.25">
      <c r="A3385" t="s">
        <v>5</v>
      </c>
      <c r="B3385" t="str">
        <f t="shared" si="52"/>
        <v>GQs-Rob-3384</v>
      </c>
      <c r="C3385">
        <v>3384</v>
      </c>
      <c r="D3385">
        <v>682376.74670000002</v>
      </c>
      <c r="E3385">
        <v>7922012.8915999997</v>
      </c>
    </row>
    <row r="3386" spans="1:5" x14ac:dyDescent="0.25">
      <c r="A3386" t="s">
        <v>5</v>
      </c>
      <c r="B3386" t="str">
        <f t="shared" si="52"/>
        <v>GQs-Rob-3385</v>
      </c>
      <c r="C3386">
        <v>3385</v>
      </c>
      <c r="D3386">
        <v>682077.23459999997</v>
      </c>
      <c r="E3386">
        <v>7921617.4058999997</v>
      </c>
    </row>
    <row r="3387" spans="1:5" x14ac:dyDescent="0.25">
      <c r="A3387" t="s">
        <v>5</v>
      </c>
      <c r="B3387" t="str">
        <f t="shared" si="52"/>
        <v>GQs-Rob-3386</v>
      </c>
      <c r="C3387">
        <v>3386</v>
      </c>
      <c r="D3387">
        <v>681777.72340000002</v>
      </c>
      <c r="E3387">
        <v>7921221.9165000003</v>
      </c>
    </row>
    <row r="3388" spans="1:5" x14ac:dyDescent="0.25">
      <c r="A3388" t="s">
        <v>5</v>
      </c>
      <c r="B3388" t="str">
        <f t="shared" si="52"/>
        <v>GQs-Rob-3387</v>
      </c>
      <c r="C3388">
        <v>3387</v>
      </c>
      <c r="D3388">
        <v>681478.21310000005</v>
      </c>
      <c r="E3388">
        <v>7920826.4232000001</v>
      </c>
    </row>
    <row r="3389" spans="1:5" x14ac:dyDescent="0.25">
      <c r="A3389" t="s">
        <v>5</v>
      </c>
      <c r="B3389" t="str">
        <f t="shared" si="52"/>
        <v>GQs-Rob-3388</v>
      </c>
      <c r="C3389">
        <v>3388</v>
      </c>
      <c r="D3389">
        <v>681178.70369999995</v>
      </c>
      <c r="E3389">
        <v>7920430.9263000004</v>
      </c>
    </row>
    <row r="3390" spans="1:5" x14ac:dyDescent="0.25">
      <c r="A3390" t="s">
        <v>5</v>
      </c>
      <c r="B3390" t="str">
        <f t="shared" si="52"/>
        <v>GQs-Rob-3389</v>
      </c>
      <c r="C3390">
        <v>3389</v>
      </c>
      <c r="D3390">
        <v>680879.19519999996</v>
      </c>
      <c r="E3390">
        <v>7920035.4254999999</v>
      </c>
    </row>
    <row r="3391" spans="1:5" x14ac:dyDescent="0.25">
      <c r="A3391" t="s">
        <v>5</v>
      </c>
      <c r="B3391" t="str">
        <f t="shared" si="52"/>
        <v>GQs-Rob-3390</v>
      </c>
      <c r="C3391">
        <v>3390</v>
      </c>
      <c r="D3391">
        <v>680579.68759999995</v>
      </c>
      <c r="E3391">
        <v>7919639.9210000001</v>
      </c>
    </row>
    <row r="3392" spans="1:5" x14ac:dyDescent="0.25">
      <c r="A3392" t="s">
        <v>5</v>
      </c>
      <c r="B3392" t="str">
        <f t="shared" si="52"/>
        <v>GQs-Rob-3391</v>
      </c>
      <c r="C3392">
        <v>3391</v>
      </c>
      <c r="D3392">
        <v>680280.18079999997</v>
      </c>
      <c r="E3392">
        <v>7919244.4126000004</v>
      </c>
    </row>
    <row r="3393" spans="1:5" x14ac:dyDescent="0.25">
      <c r="A3393" t="s">
        <v>5</v>
      </c>
      <c r="B3393" t="str">
        <f t="shared" si="52"/>
        <v>GQs-Rob-3392</v>
      </c>
      <c r="C3393">
        <v>3392</v>
      </c>
      <c r="D3393">
        <v>679980.67500000005</v>
      </c>
      <c r="E3393">
        <v>7918848.9006000003</v>
      </c>
    </row>
    <row r="3394" spans="1:5" x14ac:dyDescent="0.25">
      <c r="A3394" t="s">
        <v>5</v>
      </c>
      <c r="B3394" t="str">
        <f t="shared" ref="B3394:B3457" si="53">A3394&amp;C3394</f>
        <v>GQs-Rob-3393</v>
      </c>
      <c r="C3394">
        <v>3393</v>
      </c>
      <c r="D3394">
        <v>679681.17</v>
      </c>
      <c r="E3394">
        <v>7918453.3847000003</v>
      </c>
    </row>
    <row r="3395" spans="1:5" x14ac:dyDescent="0.25">
      <c r="A3395" t="s">
        <v>5</v>
      </c>
      <c r="B3395" t="str">
        <f t="shared" si="53"/>
        <v>GQs-Rob-3394</v>
      </c>
      <c r="C3395">
        <v>3394</v>
      </c>
      <c r="D3395">
        <v>679381.66590000002</v>
      </c>
      <c r="E3395">
        <v>7918057.8651000001</v>
      </c>
    </row>
    <row r="3396" spans="1:5" x14ac:dyDescent="0.25">
      <c r="A3396" t="s">
        <v>5</v>
      </c>
      <c r="B3396" t="str">
        <f t="shared" si="53"/>
        <v>GQs-Rob-3395</v>
      </c>
      <c r="C3396">
        <v>3395</v>
      </c>
      <c r="D3396">
        <v>679082.16269999999</v>
      </c>
      <c r="E3396">
        <v>7917662.3416999998</v>
      </c>
    </row>
    <row r="3397" spans="1:5" x14ac:dyDescent="0.25">
      <c r="A3397" t="s">
        <v>5</v>
      </c>
      <c r="B3397" t="str">
        <f t="shared" si="53"/>
        <v>GQs-Rob-3396</v>
      </c>
      <c r="C3397">
        <v>3396</v>
      </c>
      <c r="D3397">
        <v>678782.66040000005</v>
      </c>
      <c r="E3397">
        <v>7917266.8146000002</v>
      </c>
    </row>
    <row r="3398" spans="1:5" x14ac:dyDescent="0.25">
      <c r="A3398" t="s">
        <v>5</v>
      </c>
      <c r="B3398" t="str">
        <f t="shared" si="53"/>
        <v>GQs-Rob-3397</v>
      </c>
      <c r="C3398">
        <v>3397</v>
      </c>
      <c r="D3398">
        <v>678483.15899999999</v>
      </c>
      <c r="E3398">
        <v>7916871.2835999997</v>
      </c>
    </row>
    <row r="3399" spans="1:5" x14ac:dyDescent="0.25">
      <c r="A3399" t="s">
        <v>5</v>
      </c>
      <c r="B3399" t="str">
        <f t="shared" si="53"/>
        <v>GQs-Rob-3398</v>
      </c>
      <c r="C3399">
        <v>3398</v>
      </c>
      <c r="D3399">
        <v>678183.65839999996</v>
      </c>
      <c r="E3399">
        <v>7916475.7489</v>
      </c>
    </row>
    <row r="3400" spans="1:5" x14ac:dyDescent="0.25">
      <c r="A3400" t="s">
        <v>5</v>
      </c>
      <c r="B3400" t="str">
        <f t="shared" si="53"/>
        <v>GQs-Rob-3399</v>
      </c>
      <c r="C3400">
        <v>3399</v>
      </c>
      <c r="D3400">
        <v>677884.15879999998</v>
      </c>
      <c r="E3400">
        <v>7916080.2105</v>
      </c>
    </row>
    <row r="3401" spans="1:5" x14ac:dyDescent="0.25">
      <c r="A3401" t="s">
        <v>5</v>
      </c>
      <c r="B3401" t="str">
        <f t="shared" si="53"/>
        <v>GQs-Rob-3400</v>
      </c>
      <c r="C3401">
        <v>3400</v>
      </c>
      <c r="D3401">
        <v>677584.66</v>
      </c>
      <c r="E3401">
        <v>7915684.6682000002</v>
      </c>
    </row>
    <row r="3402" spans="1:5" x14ac:dyDescent="0.25">
      <c r="A3402" t="s">
        <v>5</v>
      </c>
      <c r="B3402" t="str">
        <f t="shared" si="53"/>
        <v>GQs-Rob-3401</v>
      </c>
      <c r="C3402">
        <v>3401</v>
      </c>
      <c r="D3402">
        <v>677285.16209999996</v>
      </c>
      <c r="E3402">
        <v>7915289.1222000001</v>
      </c>
    </row>
    <row r="3403" spans="1:5" x14ac:dyDescent="0.25">
      <c r="A3403" t="s">
        <v>5</v>
      </c>
      <c r="B3403" t="str">
        <f t="shared" si="53"/>
        <v>GQs-Rob-3402</v>
      </c>
      <c r="C3403">
        <v>3402</v>
      </c>
      <c r="D3403">
        <v>676985.66509999998</v>
      </c>
      <c r="E3403">
        <v>7914893.5723999999</v>
      </c>
    </row>
    <row r="3404" spans="1:5" x14ac:dyDescent="0.25">
      <c r="A3404" t="s">
        <v>5</v>
      </c>
      <c r="B3404" t="str">
        <f t="shared" si="53"/>
        <v>GQs-Rob-3403</v>
      </c>
      <c r="C3404">
        <v>3403</v>
      </c>
      <c r="D3404">
        <v>676686.16899999999</v>
      </c>
      <c r="E3404">
        <v>7914498.0188999996</v>
      </c>
    </row>
    <row r="3405" spans="1:5" x14ac:dyDescent="0.25">
      <c r="A3405" t="s">
        <v>5</v>
      </c>
      <c r="B3405" t="str">
        <f t="shared" si="53"/>
        <v>GQs-Rob-3404</v>
      </c>
      <c r="C3405">
        <v>3404</v>
      </c>
      <c r="D3405">
        <v>676386.67379999999</v>
      </c>
      <c r="E3405">
        <v>7914102.4616</v>
      </c>
    </row>
    <row r="3406" spans="1:5" x14ac:dyDescent="0.25">
      <c r="A3406" t="s">
        <v>5</v>
      </c>
      <c r="B3406" t="str">
        <f t="shared" si="53"/>
        <v>GQs-Rob-3405</v>
      </c>
      <c r="C3406">
        <v>3405</v>
      </c>
      <c r="D3406">
        <v>676087.17949999997</v>
      </c>
      <c r="E3406">
        <v>7913706.9005000005</v>
      </c>
    </row>
    <row r="3407" spans="1:5" x14ac:dyDescent="0.25">
      <c r="A3407" t="s">
        <v>5</v>
      </c>
      <c r="B3407" t="str">
        <f t="shared" si="53"/>
        <v>GQs-Rob-3406</v>
      </c>
      <c r="C3407">
        <v>3406</v>
      </c>
      <c r="D3407">
        <v>675787.68599999999</v>
      </c>
      <c r="E3407">
        <v>7913311.3355999999</v>
      </c>
    </row>
    <row r="3408" spans="1:5" x14ac:dyDescent="0.25">
      <c r="A3408" t="s">
        <v>5</v>
      </c>
      <c r="B3408" t="str">
        <f t="shared" si="53"/>
        <v>GQs-Rob-3407</v>
      </c>
      <c r="C3408">
        <v>3407</v>
      </c>
      <c r="D3408">
        <v>675488.19350000005</v>
      </c>
      <c r="E3408">
        <v>7912915.767</v>
      </c>
    </row>
    <row r="3409" spans="1:5" x14ac:dyDescent="0.25">
      <c r="A3409" t="s">
        <v>5</v>
      </c>
      <c r="B3409" t="str">
        <f t="shared" si="53"/>
        <v>GQs-Rob-3408</v>
      </c>
      <c r="C3409">
        <v>3408</v>
      </c>
      <c r="D3409">
        <v>675188.70180000004</v>
      </c>
      <c r="E3409">
        <v>7912520.1946</v>
      </c>
    </row>
    <row r="3410" spans="1:5" x14ac:dyDescent="0.25">
      <c r="A3410" t="s">
        <v>5</v>
      </c>
      <c r="B3410" t="str">
        <f t="shared" si="53"/>
        <v>GQs-Rob-3409</v>
      </c>
      <c r="C3410">
        <v>3409</v>
      </c>
      <c r="D3410">
        <v>674889.21100000001</v>
      </c>
      <c r="E3410">
        <v>7912124.6184999999</v>
      </c>
    </row>
    <row r="3411" spans="1:5" x14ac:dyDescent="0.25">
      <c r="A3411" t="s">
        <v>5</v>
      </c>
      <c r="B3411" t="str">
        <f t="shared" si="53"/>
        <v>GQs-Rob-3410</v>
      </c>
      <c r="C3411">
        <v>3410</v>
      </c>
      <c r="D3411">
        <v>674589.72109999997</v>
      </c>
      <c r="E3411">
        <v>7911729.0384999998</v>
      </c>
    </row>
    <row r="3412" spans="1:5" x14ac:dyDescent="0.25">
      <c r="A3412" t="s">
        <v>5</v>
      </c>
      <c r="B3412" t="str">
        <f t="shared" si="53"/>
        <v>GQs-Rob-3411</v>
      </c>
      <c r="C3412">
        <v>3411</v>
      </c>
      <c r="D3412">
        <v>674290.23210000002</v>
      </c>
      <c r="E3412">
        <v>7911333.4548000004</v>
      </c>
    </row>
    <row r="3413" spans="1:5" x14ac:dyDescent="0.25">
      <c r="A3413" t="s">
        <v>5</v>
      </c>
      <c r="B3413" t="str">
        <f t="shared" si="53"/>
        <v>GQs-Rob-3412</v>
      </c>
      <c r="C3413">
        <v>3412</v>
      </c>
      <c r="D3413">
        <v>673990.74399999995</v>
      </c>
      <c r="E3413">
        <v>7910937.8673999999</v>
      </c>
    </row>
    <row r="3414" spans="1:5" x14ac:dyDescent="0.25">
      <c r="A3414" t="s">
        <v>5</v>
      </c>
      <c r="B3414" t="str">
        <f t="shared" si="53"/>
        <v>GQs-Rob-3413</v>
      </c>
      <c r="C3414">
        <v>3413</v>
      </c>
      <c r="D3414">
        <v>673691.25679999997</v>
      </c>
      <c r="E3414">
        <v>7910542.2761000004</v>
      </c>
    </row>
    <row r="3415" spans="1:5" x14ac:dyDescent="0.25">
      <c r="A3415" t="s">
        <v>5</v>
      </c>
      <c r="B3415" t="str">
        <f t="shared" si="53"/>
        <v>GQs-Rob-3414</v>
      </c>
      <c r="C3415">
        <v>3414</v>
      </c>
      <c r="D3415">
        <v>673391.77040000004</v>
      </c>
      <c r="E3415">
        <v>7910146.6810999997</v>
      </c>
    </row>
    <row r="3416" spans="1:5" x14ac:dyDescent="0.25">
      <c r="A3416" t="s">
        <v>5</v>
      </c>
      <c r="B3416" t="str">
        <f t="shared" si="53"/>
        <v>GQs-Rob-3415</v>
      </c>
      <c r="C3416">
        <v>3415</v>
      </c>
      <c r="D3416">
        <v>673092.28500000003</v>
      </c>
      <c r="E3416">
        <v>7909751.0823999997</v>
      </c>
    </row>
    <row r="3417" spans="1:5" x14ac:dyDescent="0.25">
      <c r="A3417" t="s">
        <v>5</v>
      </c>
      <c r="B3417" t="str">
        <f t="shared" si="53"/>
        <v>GQs-Rob-3416</v>
      </c>
      <c r="C3417">
        <v>3416</v>
      </c>
      <c r="D3417">
        <v>672792.80039999995</v>
      </c>
      <c r="E3417">
        <v>7909355.4797999999</v>
      </c>
    </row>
    <row r="3418" spans="1:5" x14ac:dyDescent="0.25">
      <c r="A3418" t="s">
        <v>5</v>
      </c>
      <c r="B3418" t="str">
        <f t="shared" si="53"/>
        <v>GQs-Rob-3417</v>
      </c>
      <c r="C3418">
        <v>3417</v>
      </c>
      <c r="D3418">
        <v>672493.31669999997</v>
      </c>
      <c r="E3418">
        <v>7908959.8734999998</v>
      </c>
    </row>
    <row r="3419" spans="1:5" x14ac:dyDescent="0.25">
      <c r="A3419" t="s">
        <v>5</v>
      </c>
      <c r="B3419" t="str">
        <f t="shared" si="53"/>
        <v>GQs-Rob-3418</v>
      </c>
      <c r="C3419">
        <v>3418</v>
      </c>
      <c r="D3419">
        <v>672193.83389999997</v>
      </c>
      <c r="E3419">
        <v>7908564.2633999996</v>
      </c>
    </row>
    <row r="3420" spans="1:5" x14ac:dyDescent="0.25">
      <c r="A3420" t="s">
        <v>5</v>
      </c>
      <c r="B3420" t="str">
        <f t="shared" si="53"/>
        <v>GQs-Rob-3419</v>
      </c>
      <c r="C3420">
        <v>3419</v>
      </c>
      <c r="D3420">
        <v>671894.35199999996</v>
      </c>
      <c r="E3420">
        <v>7908168.6496000001</v>
      </c>
    </row>
    <row r="3421" spans="1:5" x14ac:dyDescent="0.25">
      <c r="A3421" t="s">
        <v>5</v>
      </c>
      <c r="B3421" t="str">
        <f t="shared" si="53"/>
        <v>GQs-Rob-3420</v>
      </c>
      <c r="C3421">
        <v>3420</v>
      </c>
      <c r="D3421">
        <v>671594.87100000004</v>
      </c>
      <c r="E3421">
        <v>7907773.0319999997</v>
      </c>
    </row>
    <row r="3422" spans="1:5" x14ac:dyDescent="0.25">
      <c r="A3422" t="s">
        <v>5</v>
      </c>
      <c r="B3422" t="str">
        <f t="shared" si="53"/>
        <v>GQs-Rob-3421</v>
      </c>
      <c r="C3422">
        <v>3421</v>
      </c>
      <c r="D3422">
        <v>671295.3909</v>
      </c>
      <c r="E3422">
        <v>7907377.4106000001</v>
      </c>
    </row>
    <row r="3423" spans="1:5" x14ac:dyDescent="0.25">
      <c r="A3423" t="s">
        <v>5</v>
      </c>
      <c r="B3423" t="str">
        <f t="shared" si="53"/>
        <v>GQs-Rob-3422</v>
      </c>
      <c r="C3423">
        <v>3422</v>
      </c>
      <c r="D3423">
        <v>670995.91159999999</v>
      </c>
      <c r="E3423">
        <v>7906981.7854000004</v>
      </c>
    </row>
    <row r="3424" spans="1:5" x14ac:dyDescent="0.25">
      <c r="A3424" t="s">
        <v>5</v>
      </c>
      <c r="B3424" t="str">
        <f t="shared" si="53"/>
        <v>GQs-Rob-3423</v>
      </c>
      <c r="C3424">
        <v>3423</v>
      </c>
      <c r="D3424">
        <v>670696.43330000003</v>
      </c>
      <c r="E3424">
        <v>7906586.1564999996</v>
      </c>
    </row>
    <row r="3425" spans="1:5" x14ac:dyDescent="0.25">
      <c r="A3425" t="s">
        <v>5</v>
      </c>
      <c r="B3425" t="str">
        <f t="shared" si="53"/>
        <v>GQs-Rob-3424</v>
      </c>
      <c r="C3425">
        <v>3424</v>
      </c>
      <c r="D3425">
        <v>670396.9558</v>
      </c>
      <c r="E3425">
        <v>7906190.5237999996</v>
      </c>
    </row>
    <row r="3426" spans="1:5" x14ac:dyDescent="0.25">
      <c r="A3426" t="s">
        <v>5</v>
      </c>
      <c r="B3426" t="str">
        <f t="shared" si="53"/>
        <v>GQs-Rob-3425</v>
      </c>
      <c r="C3426">
        <v>3425</v>
      </c>
      <c r="D3426">
        <v>670097.47919999994</v>
      </c>
      <c r="E3426">
        <v>7905794.8874000004</v>
      </c>
    </row>
    <row r="3427" spans="1:5" x14ac:dyDescent="0.25">
      <c r="A3427" t="s">
        <v>5</v>
      </c>
      <c r="B3427" t="str">
        <f t="shared" si="53"/>
        <v>GQs-Rob-3426</v>
      </c>
      <c r="C3427">
        <v>3426</v>
      </c>
      <c r="D3427">
        <v>669798.00349999999</v>
      </c>
      <c r="E3427">
        <v>7905399.2471000003</v>
      </c>
    </row>
    <row r="3428" spans="1:5" x14ac:dyDescent="0.25">
      <c r="A3428" t="s">
        <v>5</v>
      </c>
      <c r="B3428" t="str">
        <f t="shared" si="53"/>
        <v>GQs-Rob-3427</v>
      </c>
      <c r="C3428">
        <v>3427</v>
      </c>
      <c r="D3428">
        <v>669498.52870000002</v>
      </c>
      <c r="E3428">
        <v>7905003.6030999999</v>
      </c>
    </row>
    <row r="3429" spans="1:5" x14ac:dyDescent="0.25">
      <c r="A3429" t="s">
        <v>5</v>
      </c>
      <c r="B3429" t="str">
        <f t="shared" si="53"/>
        <v>GQs-Rob-3428</v>
      </c>
      <c r="C3429">
        <v>3428</v>
      </c>
      <c r="D3429">
        <v>669199.05480000004</v>
      </c>
      <c r="E3429">
        <v>7904607.9554000003</v>
      </c>
    </row>
    <row r="3430" spans="1:5" x14ac:dyDescent="0.25">
      <c r="A3430" t="s">
        <v>5</v>
      </c>
      <c r="B3430" t="str">
        <f t="shared" si="53"/>
        <v>GQs-Rob-3429</v>
      </c>
      <c r="C3430">
        <v>3429</v>
      </c>
      <c r="D3430">
        <v>668899.58180000004</v>
      </c>
      <c r="E3430">
        <v>7904212.3038999997</v>
      </c>
    </row>
    <row r="3431" spans="1:5" x14ac:dyDescent="0.25">
      <c r="A3431" t="s">
        <v>5</v>
      </c>
      <c r="B3431" t="str">
        <f t="shared" si="53"/>
        <v>GQs-Rob-3430</v>
      </c>
      <c r="C3431">
        <v>3430</v>
      </c>
      <c r="D3431">
        <v>668600.10970000003</v>
      </c>
      <c r="E3431">
        <v>7903816.6486</v>
      </c>
    </row>
    <row r="3432" spans="1:5" x14ac:dyDescent="0.25">
      <c r="A3432" t="s">
        <v>5</v>
      </c>
      <c r="B3432" t="str">
        <f t="shared" si="53"/>
        <v>GQs-Rob-3431</v>
      </c>
      <c r="C3432">
        <v>3431</v>
      </c>
      <c r="D3432">
        <v>668300.63840000005</v>
      </c>
      <c r="E3432">
        <v>7903420.9895000001</v>
      </c>
    </row>
    <row r="3433" spans="1:5" x14ac:dyDescent="0.25">
      <c r="A3433" t="s">
        <v>5</v>
      </c>
      <c r="B3433" t="str">
        <f t="shared" si="53"/>
        <v>GQs-Rob-3432</v>
      </c>
      <c r="C3433">
        <v>3432</v>
      </c>
      <c r="D3433">
        <v>668001.16810000001</v>
      </c>
      <c r="E3433">
        <v>7903025.3267000001</v>
      </c>
    </row>
    <row r="3434" spans="1:5" x14ac:dyDescent="0.25">
      <c r="A3434" t="s">
        <v>5</v>
      </c>
      <c r="B3434" t="str">
        <f t="shared" si="53"/>
        <v>GQs-Rob-3433</v>
      </c>
      <c r="C3434">
        <v>3433</v>
      </c>
      <c r="D3434">
        <v>667701.6986</v>
      </c>
      <c r="E3434">
        <v>7902629.6601</v>
      </c>
    </row>
    <row r="3435" spans="1:5" x14ac:dyDescent="0.25">
      <c r="A3435" t="s">
        <v>5</v>
      </c>
      <c r="B3435" t="str">
        <f t="shared" si="53"/>
        <v>GQs-Rob-3434</v>
      </c>
      <c r="C3435">
        <v>3434</v>
      </c>
      <c r="D3435">
        <v>667402.23</v>
      </c>
      <c r="E3435">
        <v>7902233.9896999998</v>
      </c>
    </row>
    <row r="3436" spans="1:5" x14ac:dyDescent="0.25">
      <c r="A3436" t="s">
        <v>5</v>
      </c>
      <c r="B3436" t="str">
        <f t="shared" si="53"/>
        <v>GQs-Rob-3435</v>
      </c>
      <c r="C3436">
        <v>3435</v>
      </c>
      <c r="D3436">
        <v>667102.76229999994</v>
      </c>
      <c r="E3436">
        <v>7901838.3156000003</v>
      </c>
    </row>
    <row r="3437" spans="1:5" x14ac:dyDescent="0.25">
      <c r="A3437" t="s">
        <v>5</v>
      </c>
      <c r="B3437" t="str">
        <f t="shared" si="53"/>
        <v>GQs-Rob-3436</v>
      </c>
      <c r="C3437">
        <v>3436</v>
      </c>
      <c r="D3437">
        <v>666803.29550000001</v>
      </c>
      <c r="E3437">
        <v>7901442.6376999998</v>
      </c>
    </row>
    <row r="3438" spans="1:5" x14ac:dyDescent="0.25">
      <c r="A3438" t="s">
        <v>5</v>
      </c>
      <c r="B3438" t="str">
        <f t="shared" si="53"/>
        <v>GQs-Rob-3437</v>
      </c>
      <c r="C3438">
        <v>3437</v>
      </c>
      <c r="D3438">
        <v>666503.82960000006</v>
      </c>
      <c r="E3438">
        <v>7901046.9561000001</v>
      </c>
    </row>
    <row r="3439" spans="1:5" x14ac:dyDescent="0.25">
      <c r="A3439" t="s">
        <v>5</v>
      </c>
      <c r="B3439" t="str">
        <f t="shared" si="53"/>
        <v>GQs-Rob-3438</v>
      </c>
      <c r="C3439">
        <v>3438</v>
      </c>
      <c r="D3439">
        <v>666204.36459999997</v>
      </c>
      <c r="E3439">
        <v>7900651.2706000004</v>
      </c>
    </row>
    <row r="3440" spans="1:5" x14ac:dyDescent="0.25">
      <c r="A3440" t="s">
        <v>5</v>
      </c>
      <c r="B3440" t="str">
        <f t="shared" si="53"/>
        <v>GQs-Rob-3439</v>
      </c>
      <c r="C3440">
        <v>3439</v>
      </c>
      <c r="D3440">
        <v>665904.90049999999</v>
      </c>
      <c r="E3440">
        <v>7900255.5813999996</v>
      </c>
    </row>
    <row r="3441" spans="1:5" x14ac:dyDescent="0.25">
      <c r="A3441" t="s">
        <v>5</v>
      </c>
      <c r="B3441" t="str">
        <f t="shared" si="53"/>
        <v>GQs-Rob-3440</v>
      </c>
      <c r="C3441">
        <v>3440</v>
      </c>
      <c r="D3441">
        <v>665605.43720000004</v>
      </c>
      <c r="E3441">
        <v>7899859.8885000004</v>
      </c>
    </row>
    <row r="3442" spans="1:5" x14ac:dyDescent="0.25">
      <c r="A3442" t="s">
        <v>5</v>
      </c>
      <c r="B3442" t="str">
        <f t="shared" si="53"/>
        <v>GQs-Rob-3441</v>
      </c>
      <c r="C3442">
        <v>3441</v>
      </c>
      <c r="D3442">
        <v>665305.97490000003</v>
      </c>
      <c r="E3442">
        <v>7899464.1918000001</v>
      </c>
    </row>
    <row r="3443" spans="1:5" x14ac:dyDescent="0.25">
      <c r="A3443" t="s">
        <v>5</v>
      </c>
      <c r="B3443" t="str">
        <f t="shared" si="53"/>
        <v>GQs-Rob-3442</v>
      </c>
      <c r="C3443">
        <v>3442</v>
      </c>
      <c r="D3443">
        <v>665006.51340000005</v>
      </c>
      <c r="E3443">
        <v>7899068.4912999999</v>
      </c>
    </row>
    <row r="3444" spans="1:5" x14ac:dyDescent="0.25">
      <c r="A3444" t="s">
        <v>5</v>
      </c>
      <c r="B3444" t="str">
        <f t="shared" si="53"/>
        <v>GQs-Rob-3443</v>
      </c>
      <c r="C3444">
        <v>3443</v>
      </c>
      <c r="D3444">
        <v>664707.05279999995</v>
      </c>
      <c r="E3444">
        <v>7898672.7869999995</v>
      </c>
    </row>
    <row r="3445" spans="1:5" x14ac:dyDescent="0.25">
      <c r="A3445" t="s">
        <v>5</v>
      </c>
      <c r="B3445" t="str">
        <f t="shared" si="53"/>
        <v>GQs-Rob-3444</v>
      </c>
      <c r="C3445">
        <v>3444</v>
      </c>
      <c r="D3445">
        <v>664407.59310000006</v>
      </c>
      <c r="E3445">
        <v>7898277.0789999999</v>
      </c>
    </row>
    <row r="3446" spans="1:5" x14ac:dyDescent="0.25">
      <c r="A3446" t="s">
        <v>5</v>
      </c>
      <c r="B3446" t="str">
        <f t="shared" si="53"/>
        <v>GQs-Rob-3445</v>
      </c>
      <c r="C3446">
        <v>3445</v>
      </c>
      <c r="D3446">
        <v>664108.13430000003</v>
      </c>
      <c r="E3446">
        <v>7897881.3672000002</v>
      </c>
    </row>
    <row r="3447" spans="1:5" x14ac:dyDescent="0.25">
      <c r="A3447" t="s">
        <v>5</v>
      </c>
      <c r="B3447" t="str">
        <f t="shared" si="53"/>
        <v>GQs-Rob-3446</v>
      </c>
      <c r="C3447">
        <v>3446</v>
      </c>
      <c r="D3447">
        <v>663808.6764</v>
      </c>
      <c r="E3447">
        <v>7897485.6516000004</v>
      </c>
    </row>
    <row r="3448" spans="1:5" x14ac:dyDescent="0.25">
      <c r="A3448" t="s">
        <v>5</v>
      </c>
      <c r="B3448" t="str">
        <f t="shared" si="53"/>
        <v>GQs-Rob-3447</v>
      </c>
      <c r="C3448">
        <v>3447</v>
      </c>
      <c r="D3448">
        <v>663509.21939999994</v>
      </c>
      <c r="E3448">
        <v>7897089.9323000005</v>
      </c>
    </row>
    <row r="3449" spans="1:5" x14ac:dyDescent="0.25">
      <c r="A3449" t="s">
        <v>5</v>
      </c>
      <c r="B3449" t="str">
        <f t="shared" si="53"/>
        <v>GQs-Rob-3448</v>
      </c>
      <c r="C3449">
        <v>3448</v>
      </c>
      <c r="D3449">
        <v>663209.76329999999</v>
      </c>
      <c r="E3449">
        <v>7896694.2092000004</v>
      </c>
    </row>
    <row r="3450" spans="1:5" x14ac:dyDescent="0.25">
      <c r="A3450" t="s">
        <v>5</v>
      </c>
      <c r="B3450" t="str">
        <f t="shared" si="53"/>
        <v>GQs-Rob-3449</v>
      </c>
      <c r="C3450">
        <v>3449</v>
      </c>
      <c r="D3450">
        <v>662910.30799999996</v>
      </c>
      <c r="E3450">
        <v>7896298.4824000001</v>
      </c>
    </row>
    <row r="3451" spans="1:5" x14ac:dyDescent="0.25">
      <c r="A3451" t="s">
        <v>5</v>
      </c>
      <c r="B3451" t="str">
        <f t="shared" si="53"/>
        <v>GQs-Rob-3450</v>
      </c>
      <c r="C3451">
        <v>3450</v>
      </c>
      <c r="D3451">
        <v>662610.85369999998</v>
      </c>
      <c r="E3451">
        <v>7895902.7517999997</v>
      </c>
    </row>
    <row r="3452" spans="1:5" x14ac:dyDescent="0.25">
      <c r="A3452" t="s">
        <v>5</v>
      </c>
      <c r="B3452" t="str">
        <f t="shared" si="53"/>
        <v>GQs-Rob-3451</v>
      </c>
      <c r="C3452">
        <v>3451</v>
      </c>
      <c r="D3452">
        <v>662311.40020000003</v>
      </c>
      <c r="E3452">
        <v>7895507.0174000002</v>
      </c>
    </row>
    <row r="3453" spans="1:5" x14ac:dyDescent="0.25">
      <c r="A3453" t="s">
        <v>5</v>
      </c>
      <c r="B3453" t="str">
        <f t="shared" si="53"/>
        <v>GQs-Rob-3452</v>
      </c>
      <c r="C3453">
        <v>3452</v>
      </c>
      <c r="D3453">
        <v>662011.94770000002</v>
      </c>
      <c r="E3453">
        <v>7895111.2791999998</v>
      </c>
    </row>
    <row r="3454" spans="1:5" x14ac:dyDescent="0.25">
      <c r="A3454" t="s">
        <v>5</v>
      </c>
      <c r="B3454" t="str">
        <f t="shared" si="53"/>
        <v>GQs-Rob-3453</v>
      </c>
      <c r="C3454">
        <v>3453</v>
      </c>
      <c r="D3454">
        <v>661712.49600000004</v>
      </c>
      <c r="E3454">
        <v>7894715.5373</v>
      </c>
    </row>
    <row r="3455" spans="1:5" x14ac:dyDescent="0.25">
      <c r="A3455" t="s">
        <v>5</v>
      </c>
      <c r="B3455" t="str">
        <f t="shared" si="53"/>
        <v>GQs-Rob-3454</v>
      </c>
      <c r="C3455">
        <v>3454</v>
      </c>
      <c r="D3455">
        <v>661413.04520000005</v>
      </c>
      <c r="E3455">
        <v>7894319.7916000001</v>
      </c>
    </row>
    <row r="3456" spans="1:5" x14ac:dyDescent="0.25">
      <c r="A3456" t="s">
        <v>5</v>
      </c>
      <c r="B3456" t="str">
        <f t="shared" si="53"/>
        <v>GQs-Rob-3455</v>
      </c>
      <c r="C3456">
        <v>3455</v>
      </c>
      <c r="D3456">
        <v>661113.59530000004</v>
      </c>
      <c r="E3456">
        <v>7893924.0422</v>
      </c>
    </row>
    <row r="3457" spans="1:5" x14ac:dyDescent="0.25">
      <c r="A3457" t="s">
        <v>5</v>
      </c>
      <c r="B3457" t="str">
        <f t="shared" si="53"/>
        <v>GQs-Rob-3456</v>
      </c>
      <c r="C3457">
        <v>3456</v>
      </c>
      <c r="D3457">
        <v>660814.14630000002</v>
      </c>
      <c r="E3457">
        <v>7893528.2889999999</v>
      </c>
    </row>
    <row r="3458" spans="1:5" x14ac:dyDescent="0.25">
      <c r="A3458" t="s">
        <v>5</v>
      </c>
      <c r="B3458" t="str">
        <f t="shared" ref="B3458:B3521" si="54">A3458&amp;C3458</f>
        <v>GQs-Rob-3457</v>
      </c>
      <c r="C3458">
        <v>3457</v>
      </c>
      <c r="D3458">
        <v>660514.69819999998</v>
      </c>
      <c r="E3458">
        <v>7893132.5319999997</v>
      </c>
    </row>
    <row r="3459" spans="1:5" x14ac:dyDescent="0.25">
      <c r="A3459" t="s">
        <v>5</v>
      </c>
      <c r="B3459" t="str">
        <f t="shared" si="54"/>
        <v>GQs-Rob-3458</v>
      </c>
      <c r="C3459">
        <v>3458</v>
      </c>
      <c r="D3459">
        <v>660215.25089999998</v>
      </c>
      <c r="E3459">
        <v>7892736.7713000001</v>
      </c>
    </row>
    <row r="3460" spans="1:5" x14ac:dyDescent="0.25">
      <c r="A3460" t="s">
        <v>5</v>
      </c>
      <c r="B3460" t="str">
        <f t="shared" si="54"/>
        <v>GQs-Rob-3459</v>
      </c>
      <c r="C3460">
        <v>3459</v>
      </c>
      <c r="D3460">
        <v>659616.35919999995</v>
      </c>
      <c r="E3460">
        <v>7891945.2385</v>
      </c>
    </row>
    <row r="3461" spans="1:5" x14ac:dyDescent="0.25">
      <c r="A3461" t="s">
        <v>5</v>
      </c>
      <c r="B3461" t="str">
        <f t="shared" si="54"/>
        <v>GQs-Rob-3460</v>
      </c>
      <c r="C3461">
        <v>3460</v>
      </c>
      <c r="D3461">
        <v>659316.91460000002</v>
      </c>
      <c r="E3461">
        <v>7891549.4665000001</v>
      </c>
    </row>
    <row r="3462" spans="1:5" x14ac:dyDescent="0.25">
      <c r="A3462" t="s">
        <v>5</v>
      </c>
      <c r="B3462" t="str">
        <f t="shared" si="54"/>
        <v>GQs-Rob-3461</v>
      </c>
      <c r="C3462">
        <v>3461</v>
      </c>
      <c r="D3462">
        <v>659017.47089999996</v>
      </c>
      <c r="E3462">
        <v>7891153.6907000002</v>
      </c>
    </row>
    <row r="3463" spans="1:5" x14ac:dyDescent="0.25">
      <c r="A3463" t="s">
        <v>5</v>
      </c>
      <c r="B3463" t="str">
        <f t="shared" si="54"/>
        <v>GQs-Rob-3462</v>
      </c>
      <c r="C3463">
        <v>3462</v>
      </c>
      <c r="D3463">
        <v>658718.02819999994</v>
      </c>
      <c r="E3463">
        <v>7890757.9111000001</v>
      </c>
    </row>
    <row r="3464" spans="1:5" x14ac:dyDescent="0.25">
      <c r="A3464" t="s">
        <v>5</v>
      </c>
      <c r="B3464" t="str">
        <f t="shared" si="54"/>
        <v>GQs-Rob-3463</v>
      </c>
      <c r="C3464">
        <v>3463</v>
      </c>
      <c r="D3464">
        <v>658418.58629999997</v>
      </c>
      <c r="E3464">
        <v>7890362.1277999999</v>
      </c>
    </row>
    <row r="3465" spans="1:5" x14ac:dyDescent="0.25">
      <c r="A3465" t="s">
        <v>5</v>
      </c>
      <c r="B3465" t="str">
        <f t="shared" si="54"/>
        <v>GQs-Rob-3464</v>
      </c>
      <c r="C3465">
        <v>3464</v>
      </c>
      <c r="D3465">
        <v>658119.14529999997</v>
      </c>
      <c r="E3465">
        <v>7889966.3406999996</v>
      </c>
    </row>
    <row r="3466" spans="1:5" x14ac:dyDescent="0.25">
      <c r="A3466" t="s">
        <v>5</v>
      </c>
      <c r="B3466" t="str">
        <f t="shared" si="54"/>
        <v>GQs-Rob-3465</v>
      </c>
      <c r="C3466">
        <v>3465</v>
      </c>
      <c r="D3466">
        <v>657819.70519999997</v>
      </c>
      <c r="E3466">
        <v>7889570.5499</v>
      </c>
    </row>
    <row r="3467" spans="1:5" x14ac:dyDescent="0.25">
      <c r="A3467" t="s">
        <v>5</v>
      </c>
      <c r="B3467" t="str">
        <f t="shared" si="54"/>
        <v>GQs-Rob-3466</v>
      </c>
      <c r="C3467">
        <v>3466</v>
      </c>
      <c r="D3467">
        <v>657520.26599999995</v>
      </c>
      <c r="E3467">
        <v>7889174.7551999995</v>
      </c>
    </row>
    <row r="3468" spans="1:5" x14ac:dyDescent="0.25">
      <c r="A3468" t="s">
        <v>5</v>
      </c>
      <c r="B3468" t="str">
        <f t="shared" si="54"/>
        <v>GQs-Rob-3467</v>
      </c>
      <c r="C3468">
        <v>3467</v>
      </c>
      <c r="D3468">
        <v>657220.82770000002</v>
      </c>
      <c r="E3468">
        <v>7888778.9568999996</v>
      </c>
    </row>
    <row r="3469" spans="1:5" x14ac:dyDescent="0.25">
      <c r="A3469" t="s">
        <v>5</v>
      </c>
      <c r="B3469" t="str">
        <f t="shared" si="54"/>
        <v>GQs-Rob-3468</v>
      </c>
      <c r="C3469">
        <v>3468</v>
      </c>
      <c r="D3469">
        <v>656921.39020000002</v>
      </c>
      <c r="E3469">
        <v>7888383.1546999998</v>
      </c>
    </row>
    <row r="3470" spans="1:5" x14ac:dyDescent="0.25">
      <c r="A3470" t="s">
        <v>5</v>
      </c>
      <c r="B3470" t="str">
        <f t="shared" si="54"/>
        <v>GQs-Rob-3469</v>
      </c>
      <c r="C3470">
        <v>3469</v>
      </c>
      <c r="D3470">
        <v>656621.95369999995</v>
      </c>
      <c r="E3470">
        <v>7887987.3487999998</v>
      </c>
    </row>
    <row r="3471" spans="1:5" x14ac:dyDescent="0.25">
      <c r="A3471" t="s">
        <v>5</v>
      </c>
      <c r="B3471" t="str">
        <f t="shared" si="54"/>
        <v>GQs-Rob-3470</v>
      </c>
      <c r="C3471">
        <v>3470</v>
      </c>
      <c r="D3471">
        <v>656322.51800000004</v>
      </c>
      <c r="E3471">
        <v>7887591.5390999997</v>
      </c>
    </row>
    <row r="3472" spans="1:5" x14ac:dyDescent="0.25">
      <c r="A3472" t="s">
        <v>5</v>
      </c>
      <c r="B3472" t="str">
        <f t="shared" si="54"/>
        <v>GQs-Rob-3471</v>
      </c>
      <c r="C3472">
        <v>3471</v>
      </c>
      <c r="D3472">
        <v>656023.08330000006</v>
      </c>
      <c r="E3472">
        <v>7887195.7257000003</v>
      </c>
    </row>
    <row r="3473" spans="1:5" x14ac:dyDescent="0.25">
      <c r="A3473" t="s">
        <v>5</v>
      </c>
      <c r="B3473" t="str">
        <f t="shared" si="54"/>
        <v>GQs-Rob-3472</v>
      </c>
      <c r="C3473">
        <v>3472</v>
      </c>
      <c r="D3473">
        <v>655723.64939999999</v>
      </c>
      <c r="E3473">
        <v>7886799.9084999999</v>
      </c>
    </row>
    <row r="3474" spans="1:5" x14ac:dyDescent="0.25">
      <c r="A3474" t="s">
        <v>5</v>
      </c>
      <c r="B3474" t="str">
        <f t="shared" si="54"/>
        <v>GQs-Rob-3473</v>
      </c>
      <c r="C3474">
        <v>3473</v>
      </c>
      <c r="D3474">
        <v>655424.21649999998</v>
      </c>
      <c r="E3474">
        <v>7886404.0875000004</v>
      </c>
    </row>
    <row r="3475" spans="1:5" x14ac:dyDescent="0.25">
      <c r="A3475" t="s">
        <v>5</v>
      </c>
      <c r="B3475" t="str">
        <f t="shared" si="54"/>
        <v>GQs-Rob-3474</v>
      </c>
      <c r="C3475">
        <v>3474</v>
      </c>
      <c r="D3475">
        <v>655124.7844</v>
      </c>
      <c r="E3475">
        <v>7886008.2627999997</v>
      </c>
    </row>
    <row r="3476" spans="1:5" x14ac:dyDescent="0.25">
      <c r="A3476" t="s">
        <v>5</v>
      </c>
      <c r="B3476" t="str">
        <f t="shared" si="54"/>
        <v>GQs-Rob-3475</v>
      </c>
      <c r="C3476">
        <v>3475</v>
      </c>
      <c r="D3476">
        <v>654825.35320000001</v>
      </c>
      <c r="E3476">
        <v>7885612.4342999998</v>
      </c>
    </row>
    <row r="3477" spans="1:5" x14ac:dyDescent="0.25">
      <c r="A3477" t="s">
        <v>5</v>
      </c>
      <c r="B3477" t="str">
        <f t="shared" si="54"/>
        <v>GQs-Rob-3476</v>
      </c>
      <c r="C3477">
        <v>3476</v>
      </c>
      <c r="D3477">
        <v>654525.92290000001</v>
      </c>
      <c r="E3477">
        <v>7885216.6020999998</v>
      </c>
    </row>
    <row r="3478" spans="1:5" x14ac:dyDescent="0.25">
      <c r="A3478" t="s">
        <v>5</v>
      </c>
      <c r="B3478" t="str">
        <f t="shared" si="54"/>
        <v>GQs-Rob-3477</v>
      </c>
      <c r="C3478">
        <v>3477</v>
      </c>
      <c r="D3478">
        <v>654226.49349999998</v>
      </c>
      <c r="E3478">
        <v>7884820.7660999997</v>
      </c>
    </row>
    <row r="3479" spans="1:5" x14ac:dyDescent="0.25">
      <c r="A3479" t="s">
        <v>5</v>
      </c>
      <c r="B3479" t="str">
        <f t="shared" si="54"/>
        <v>GQs-Rob-3478</v>
      </c>
      <c r="C3479">
        <v>3478</v>
      </c>
      <c r="D3479">
        <v>653927.06499999994</v>
      </c>
      <c r="E3479">
        <v>7884424.9263000004</v>
      </c>
    </row>
    <row r="3480" spans="1:5" x14ac:dyDescent="0.25">
      <c r="A3480" t="s">
        <v>5</v>
      </c>
      <c r="B3480" t="str">
        <f t="shared" si="54"/>
        <v>GQs-Rob-3479</v>
      </c>
      <c r="C3480">
        <v>3479</v>
      </c>
      <c r="D3480">
        <v>653627.63729999994</v>
      </c>
      <c r="E3480">
        <v>7884029.0827000001</v>
      </c>
    </row>
    <row r="3481" spans="1:5" x14ac:dyDescent="0.25">
      <c r="A3481" t="s">
        <v>5</v>
      </c>
      <c r="B3481" t="str">
        <f t="shared" si="54"/>
        <v>GQs-Rob-3480</v>
      </c>
      <c r="C3481">
        <v>3480</v>
      </c>
      <c r="D3481">
        <v>653328.21059999999</v>
      </c>
      <c r="E3481">
        <v>7883633.2353999997</v>
      </c>
    </row>
    <row r="3482" spans="1:5" x14ac:dyDescent="0.25">
      <c r="A3482" t="s">
        <v>5</v>
      </c>
      <c r="B3482" t="str">
        <f t="shared" si="54"/>
        <v>GQs-Rob-3481</v>
      </c>
      <c r="C3482">
        <v>3481</v>
      </c>
      <c r="D3482">
        <v>653028.78480000002</v>
      </c>
      <c r="E3482">
        <v>7883237.3843999999</v>
      </c>
    </row>
    <row r="3483" spans="1:5" x14ac:dyDescent="0.25">
      <c r="A3483" t="s">
        <v>5</v>
      </c>
      <c r="B3483" t="str">
        <f t="shared" si="54"/>
        <v>GQs-Rob-3482</v>
      </c>
      <c r="C3483">
        <v>3482</v>
      </c>
      <c r="D3483">
        <v>652729.35979999998</v>
      </c>
      <c r="E3483">
        <v>7882841.5295000002</v>
      </c>
    </row>
    <row r="3484" spans="1:5" x14ac:dyDescent="0.25">
      <c r="A3484" t="s">
        <v>5</v>
      </c>
      <c r="B3484" t="str">
        <f t="shared" si="54"/>
        <v>GQs-Rob-3483</v>
      </c>
      <c r="C3484">
        <v>3483</v>
      </c>
      <c r="D3484">
        <v>652130.51260000002</v>
      </c>
      <c r="E3484">
        <v>7882049.8086000001</v>
      </c>
    </row>
    <row r="3485" spans="1:5" x14ac:dyDescent="0.25">
      <c r="A3485" t="s">
        <v>5</v>
      </c>
      <c r="B3485" t="str">
        <f t="shared" si="54"/>
        <v>GQs-Rob-3484</v>
      </c>
      <c r="C3485">
        <v>3484</v>
      </c>
      <c r="D3485">
        <v>651831.09030000004</v>
      </c>
      <c r="E3485">
        <v>7881653.9424999999</v>
      </c>
    </row>
    <row r="3486" spans="1:5" x14ac:dyDescent="0.25">
      <c r="A3486" t="s">
        <v>5</v>
      </c>
      <c r="B3486" t="str">
        <f t="shared" si="54"/>
        <v>GQs-Rob-3485</v>
      </c>
      <c r="C3486">
        <v>3485</v>
      </c>
      <c r="D3486">
        <v>651531.66899999999</v>
      </c>
      <c r="E3486">
        <v>7881258.0725999996</v>
      </c>
    </row>
    <row r="3487" spans="1:5" x14ac:dyDescent="0.25">
      <c r="A3487" t="s">
        <v>5</v>
      </c>
      <c r="B3487" t="str">
        <f t="shared" si="54"/>
        <v>GQs-Rob-3486</v>
      </c>
      <c r="C3487">
        <v>3486</v>
      </c>
      <c r="D3487">
        <v>651232.24849999999</v>
      </c>
      <c r="E3487">
        <v>7880862.199</v>
      </c>
    </row>
    <row r="3488" spans="1:5" x14ac:dyDescent="0.25">
      <c r="A3488" t="s">
        <v>5</v>
      </c>
      <c r="B3488" t="str">
        <f t="shared" si="54"/>
        <v>GQs-Rob-3487</v>
      </c>
      <c r="C3488">
        <v>3487</v>
      </c>
      <c r="D3488">
        <v>650932.82889999996</v>
      </c>
      <c r="E3488">
        <v>7880466.3216000004</v>
      </c>
    </row>
    <row r="3489" spans="1:5" x14ac:dyDescent="0.25">
      <c r="A3489" t="s">
        <v>5</v>
      </c>
      <c r="B3489" t="str">
        <f t="shared" si="54"/>
        <v>GQs-Rob-3488</v>
      </c>
      <c r="C3489">
        <v>3488</v>
      </c>
      <c r="D3489">
        <v>650633.41020000004</v>
      </c>
      <c r="E3489">
        <v>7880070.4403999997</v>
      </c>
    </row>
    <row r="3490" spans="1:5" x14ac:dyDescent="0.25">
      <c r="A3490" t="s">
        <v>5</v>
      </c>
      <c r="B3490" t="str">
        <f t="shared" si="54"/>
        <v>GQs-Rob-3489</v>
      </c>
      <c r="C3490">
        <v>3489</v>
      </c>
      <c r="D3490">
        <v>650333.99239999999</v>
      </c>
      <c r="E3490">
        <v>7879674.5554999998</v>
      </c>
    </row>
    <row r="3491" spans="1:5" x14ac:dyDescent="0.25">
      <c r="A3491" t="s">
        <v>5</v>
      </c>
      <c r="B3491" t="str">
        <f t="shared" si="54"/>
        <v>GQs-Rob-3490</v>
      </c>
      <c r="C3491">
        <v>3490</v>
      </c>
      <c r="D3491">
        <v>650034.57539999997</v>
      </c>
      <c r="E3491">
        <v>7879278.6667999998</v>
      </c>
    </row>
    <row r="3492" spans="1:5" x14ac:dyDescent="0.25">
      <c r="A3492" t="s">
        <v>5</v>
      </c>
      <c r="B3492" t="str">
        <f t="shared" si="54"/>
        <v>GQs-Rob-3491</v>
      </c>
      <c r="C3492">
        <v>3491</v>
      </c>
      <c r="D3492">
        <v>649735.1594</v>
      </c>
      <c r="E3492">
        <v>7878882.7742999997</v>
      </c>
    </row>
    <row r="3493" spans="1:5" x14ac:dyDescent="0.25">
      <c r="A3493" t="s">
        <v>5</v>
      </c>
      <c r="B3493" t="str">
        <f t="shared" si="54"/>
        <v>GQs-Rob-3492</v>
      </c>
      <c r="C3493">
        <v>3492</v>
      </c>
      <c r="D3493">
        <v>649435.74430000002</v>
      </c>
      <c r="E3493">
        <v>7878486.8781000003</v>
      </c>
    </row>
    <row r="3494" spans="1:5" x14ac:dyDescent="0.25">
      <c r="A3494" t="s">
        <v>5</v>
      </c>
      <c r="B3494" t="str">
        <f t="shared" si="54"/>
        <v>GQs-Rob-3493</v>
      </c>
      <c r="C3494">
        <v>3493</v>
      </c>
      <c r="D3494">
        <v>649136.33010000002</v>
      </c>
      <c r="E3494">
        <v>7878090.9780999999</v>
      </c>
    </row>
    <row r="3495" spans="1:5" x14ac:dyDescent="0.25">
      <c r="A3495" t="s">
        <v>5</v>
      </c>
      <c r="B3495" t="str">
        <f t="shared" si="54"/>
        <v>GQs-Rob-3494</v>
      </c>
      <c r="C3495">
        <v>3494</v>
      </c>
      <c r="D3495">
        <v>648836.91669999994</v>
      </c>
      <c r="E3495">
        <v>7877695.0744000003</v>
      </c>
    </row>
    <row r="3496" spans="1:5" x14ac:dyDescent="0.25">
      <c r="A3496" t="s">
        <v>5</v>
      </c>
      <c r="B3496" t="str">
        <f t="shared" si="54"/>
        <v>GQs-Rob-3495</v>
      </c>
      <c r="C3496">
        <v>3495</v>
      </c>
      <c r="D3496">
        <v>648537.50430000003</v>
      </c>
      <c r="E3496">
        <v>7877299.1668999996</v>
      </c>
    </row>
    <row r="3497" spans="1:5" x14ac:dyDescent="0.25">
      <c r="A3497" t="s">
        <v>5</v>
      </c>
      <c r="B3497" t="str">
        <f t="shared" si="54"/>
        <v>GQs-Rob-3496</v>
      </c>
      <c r="C3497">
        <v>3496</v>
      </c>
      <c r="D3497">
        <v>648238.09270000004</v>
      </c>
      <c r="E3497">
        <v>7876903.2556999996</v>
      </c>
    </row>
    <row r="3498" spans="1:5" x14ac:dyDescent="0.25">
      <c r="A3498" t="s">
        <v>5</v>
      </c>
      <c r="B3498" t="str">
        <f t="shared" si="54"/>
        <v>GQs-Rob-3497</v>
      </c>
      <c r="C3498">
        <v>3497</v>
      </c>
      <c r="D3498">
        <v>647938.68200000003</v>
      </c>
      <c r="E3498">
        <v>7876507.3405999998</v>
      </c>
    </row>
    <row r="3499" spans="1:5" x14ac:dyDescent="0.25">
      <c r="A3499" t="s">
        <v>5</v>
      </c>
      <c r="B3499" t="str">
        <f t="shared" si="54"/>
        <v>GQs-Rob-3498</v>
      </c>
      <c r="C3499">
        <v>3498</v>
      </c>
      <c r="D3499">
        <v>647639.27229999995</v>
      </c>
      <c r="E3499">
        <v>7876111.4219000004</v>
      </c>
    </row>
    <row r="3500" spans="1:5" x14ac:dyDescent="0.25">
      <c r="A3500" t="s">
        <v>5</v>
      </c>
      <c r="B3500" t="str">
        <f t="shared" si="54"/>
        <v>GQs-Rob-3499</v>
      </c>
      <c r="C3500">
        <v>3499</v>
      </c>
      <c r="D3500">
        <v>647339.86340000003</v>
      </c>
      <c r="E3500">
        <v>7875715.4993000003</v>
      </c>
    </row>
    <row r="3501" spans="1:5" x14ac:dyDescent="0.25">
      <c r="A3501" t="s">
        <v>5</v>
      </c>
      <c r="B3501" t="str">
        <f t="shared" si="54"/>
        <v>GQs-Rob-3500</v>
      </c>
      <c r="C3501">
        <v>3500</v>
      </c>
      <c r="D3501">
        <v>647040.45539999998</v>
      </c>
      <c r="E3501">
        <v>7875319.5729999999</v>
      </c>
    </row>
    <row r="3502" spans="1:5" x14ac:dyDescent="0.25">
      <c r="A3502" t="s">
        <v>5</v>
      </c>
      <c r="B3502" t="str">
        <f t="shared" si="54"/>
        <v>GQs-Rob-3501</v>
      </c>
      <c r="C3502">
        <v>3501</v>
      </c>
      <c r="D3502">
        <v>646741.04830000002</v>
      </c>
      <c r="E3502">
        <v>7874923.6430000002</v>
      </c>
    </row>
    <row r="3503" spans="1:5" x14ac:dyDescent="0.25">
      <c r="A3503" t="s">
        <v>5</v>
      </c>
      <c r="B3503" t="str">
        <f t="shared" si="54"/>
        <v>GQs-Rob-3502</v>
      </c>
      <c r="C3503">
        <v>3502</v>
      </c>
      <c r="D3503">
        <v>646441.64210000006</v>
      </c>
      <c r="E3503">
        <v>7874527.7090999996</v>
      </c>
    </row>
    <row r="3504" spans="1:5" x14ac:dyDescent="0.25">
      <c r="A3504" t="s">
        <v>5</v>
      </c>
      <c r="B3504" t="str">
        <f t="shared" si="54"/>
        <v>GQs-Rob-3503</v>
      </c>
      <c r="C3504">
        <v>3503</v>
      </c>
      <c r="D3504">
        <v>646142.23679999996</v>
      </c>
      <c r="E3504">
        <v>7874131.7715999996</v>
      </c>
    </row>
    <row r="3505" spans="1:5" x14ac:dyDescent="0.25">
      <c r="A3505" t="s">
        <v>5</v>
      </c>
      <c r="B3505" t="str">
        <f t="shared" si="54"/>
        <v>GQs-Rob-3504</v>
      </c>
      <c r="C3505">
        <v>3504</v>
      </c>
      <c r="D3505">
        <v>684036.74509999994</v>
      </c>
      <c r="E3505">
        <v>7915224.3825000003</v>
      </c>
    </row>
    <row r="3506" spans="1:5" x14ac:dyDescent="0.25">
      <c r="A3506" t="s">
        <v>5</v>
      </c>
      <c r="B3506" t="str">
        <f t="shared" si="54"/>
        <v>GQs-Rob-3505</v>
      </c>
      <c r="C3506">
        <v>3505</v>
      </c>
      <c r="D3506">
        <v>684372.33799999999</v>
      </c>
      <c r="E3506">
        <v>7915589.7325999998</v>
      </c>
    </row>
    <row r="3507" spans="1:5" x14ac:dyDescent="0.25">
      <c r="A3507" t="s">
        <v>5</v>
      </c>
      <c r="B3507" t="str">
        <f t="shared" si="54"/>
        <v>GQs-Rob-3506</v>
      </c>
      <c r="C3507">
        <v>3506</v>
      </c>
      <c r="D3507">
        <v>684707.93099999998</v>
      </c>
      <c r="E3507">
        <v>7915955.0789000001</v>
      </c>
    </row>
    <row r="3508" spans="1:5" x14ac:dyDescent="0.25">
      <c r="A3508" t="s">
        <v>5</v>
      </c>
      <c r="B3508" t="str">
        <f t="shared" si="54"/>
        <v>GQs-Rob-3507</v>
      </c>
      <c r="C3508">
        <v>3507</v>
      </c>
      <c r="D3508">
        <v>685043.52419999999</v>
      </c>
      <c r="E3508">
        <v>7916320.4212999996</v>
      </c>
    </row>
    <row r="3509" spans="1:5" x14ac:dyDescent="0.25">
      <c r="A3509" t="s">
        <v>5</v>
      </c>
      <c r="B3509" t="str">
        <f t="shared" si="54"/>
        <v>GQs-Rob-3508</v>
      </c>
      <c r="C3509">
        <v>3508</v>
      </c>
      <c r="D3509">
        <v>685379.11750000005</v>
      </c>
      <c r="E3509">
        <v>7916685.7598000001</v>
      </c>
    </row>
    <row r="3510" spans="1:5" x14ac:dyDescent="0.25">
      <c r="A3510" t="s">
        <v>5</v>
      </c>
      <c r="B3510" t="str">
        <f t="shared" si="54"/>
        <v>GQs-Rob-3509</v>
      </c>
      <c r="C3510">
        <v>3509</v>
      </c>
      <c r="D3510">
        <v>685714.71100000001</v>
      </c>
      <c r="E3510">
        <v>7917051.0943999998</v>
      </c>
    </row>
    <row r="3511" spans="1:5" x14ac:dyDescent="0.25">
      <c r="A3511" t="s">
        <v>5</v>
      </c>
      <c r="B3511" t="str">
        <f t="shared" si="54"/>
        <v>GQs-Rob-3510</v>
      </c>
      <c r="C3511">
        <v>3510</v>
      </c>
      <c r="D3511">
        <v>686050.30460000003</v>
      </c>
      <c r="E3511">
        <v>7917416.4252000004</v>
      </c>
    </row>
    <row r="3512" spans="1:5" x14ac:dyDescent="0.25">
      <c r="A3512" t="s">
        <v>5</v>
      </c>
      <c r="B3512" t="str">
        <f t="shared" si="54"/>
        <v>GQs-Rob-3511</v>
      </c>
      <c r="C3512">
        <v>3511</v>
      </c>
      <c r="D3512">
        <v>686385.89839999995</v>
      </c>
      <c r="E3512">
        <v>7917781.7521000002</v>
      </c>
    </row>
    <row r="3513" spans="1:5" x14ac:dyDescent="0.25">
      <c r="A3513" t="s">
        <v>5</v>
      </c>
      <c r="B3513" t="str">
        <f t="shared" si="54"/>
        <v>GQs-Rob-3512</v>
      </c>
      <c r="C3513">
        <v>3512</v>
      </c>
      <c r="D3513">
        <v>686721.49239999999</v>
      </c>
      <c r="E3513">
        <v>7918147.0751</v>
      </c>
    </row>
    <row r="3514" spans="1:5" x14ac:dyDescent="0.25">
      <c r="A3514" t="s">
        <v>5</v>
      </c>
      <c r="B3514" t="str">
        <f t="shared" si="54"/>
        <v>GQs-Rob-3513</v>
      </c>
      <c r="C3514">
        <v>3513</v>
      </c>
      <c r="D3514">
        <v>687057.08649999998</v>
      </c>
      <c r="E3514">
        <v>7918512.3942999998</v>
      </c>
    </row>
    <row r="3515" spans="1:5" x14ac:dyDescent="0.25">
      <c r="A3515" t="s">
        <v>5</v>
      </c>
      <c r="B3515" t="str">
        <f t="shared" si="54"/>
        <v>GQs-Rob-3514</v>
      </c>
      <c r="C3515">
        <v>3514</v>
      </c>
      <c r="D3515">
        <v>687392.68079999997</v>
      </c>
      <c r="E3515">
        <v>7918877.7095999997</v>
      </c>
    </row>
    <row r="3516" spans="1:5" x14ac:dyDescent="0.25">
      <c r="A3516" t="s">
        <v>5</v>
      </c>
      <c r="B3516" t="str">
        <f t="shared" si="54"/>
        <v>GQs-Rob-3515</v>
      </c>
      <c r="C3516">
        <v>3515</v>
      </c>
      <c r="D3516">
        <v>687728.27520000003</v>
      </c>
      <c r="E3516">
        <v>7919243.0209999997</v>
      </c>
    </row>
    <row r="3517" spans="1:5" x14ac:dyDescent="0.25">
      <c r="A3517" t="s">
        <v>5</v>
      </c>
      <c r="B3517" t="str">
        <f t="shared" si="54"/>
        <v>GQs-Rob-3516</v>
      </c>
      <c r="C3517">
        <v>3516</v>
      </c>
      <c r="D3517">
        <v>688063.86979999999</v>
      </c>
      <c r="E3517">
        <v>7919608.3285999997</v>
      </c>
    </row>
    <row r="3518" spans="1:5" x14ac:dyDescent="0.25">
      <c r="A3518" t="s">
        <v>5</v>
      </c>
      <c r="B3518" t="str">
        <f t="shared" si="54"/>
        <v>GQs-Rob-3517</v>
      </c>
      <c r="C3518">
        <v>3517</v>
      </c>
      <c r="D3518">
        <v>688399.46459999995</v>
      </c>
      <c r="E3518">
        <v>7919973.6321999999</v>
      </c>
    </row>
    <row r="3519" spans="1:5" x14ac:dyDescent="0.25">
      <c r="A3519" t="s">
        <v>5</v>
      </c>
      <c r="B3519" t="str">
        <f t="shared" si="54"/>
        <v>GQs-Rob-3518</v>
      </c>
      <c r="C3519">
        <v>3518</v>
      </c>
      <c r="D3519">
        <v>688735.05949999997</v>
      </c>
      <c r="E3519">
        <v>7920338.9320999999</v>
      </c>
    </row>
    <row r="3520" spans="1:5" x14ac:dyDescent="0.25">
      <c r="A3520" t="s">
        <v>5</v>
      </c>
      <c r="B3520" t="str">
        <f t="shared" si="54"/>
        <v>GQs-Rob-3519</v>
      </c>
      <c r="C3520">
        <v>3519</v>
      </c>
      <c r="D3520">
        <v>689070.65460000001</v>
      </c>
      <c r="E3520">
        <v>7920704.2280000001</v>
      </c>
    </row>
    <row r="3521" spans="1:5" x14ac:dyDescent="0.25">
      <c r="A3521" t="s">
        <v>5</v>
      </c>
      <c r="B3521" t="str">
        <f t="shared" si="54"/>
        <v>GQs-Rob-3520</v>
      </c>
      <c r="C3521">
        <v>3520</v>
      </c>
      <c r="D3521">
        <v>689406.24979999999</v>
      </c>
      <c r="E3521">
        <v>7921069.5201000003</v>
      </c>
    </row>
    <row r="3522" spans="1:5" x14ac:dyDescent="0.25">
      <c r="A3522" t="s">
        <v>5</v>
      </c>
      <c r="B3522" t="str">
        <f t="shared" ref="B3522:B3585" si="55">A3522&amp;C3522</f>
        <v>GQs-Rob-3521</v>
      </c>
      <c r="C3522">
        <v>3521</v>
      </c>
      <c r="D3522">
        <v>689741.84519999998</v>
      </c>
      <c r="E3522">
        <v>7921434.8082999997</v>
      </c>
    </row>
    <row r="3523" spans="1:5" x14ac:dyDescent="0.25">
      <c r="A3523" t="s">
        <v>5</v>
      </c>
      <c r="B3523" t="str">
        <f t="shared" si="55"/>
        <v>GQs-Rob-3522</v>
      </c>
      <c r="C3523">
        <v>3522</v>
      </c>
      <c r="D3523">
        <v>690077.44070000004</v>
      </c>
      <c r="E3523">
        <v>7921800.0926000001</v>
      </c>
    </row>
    <row r="3524" spans="1:5" x14ac:dyDescent="0.25">
      <c r="A3524" t="s">
        <v>5</v>
      </c>
      <c r="B3524" t="str">
        <f t="shared" si="55"/>
        <v>GQs-Rob-3523</v>
      </c>
      <c r="C3524">
        <v>3523</v>
      </c>
      <c r="D3524">
        <v>690413.03639999998</v>
      </c>
      <c r="E3524">
        <v>7922165.3731000004</v>
      </c>
    </row>
    <row r="3525" spans="1:5" x14ac:dyDescent="0.25">
      <c r="A3525" t="s">
        <v>5</v>
      </c>
      <c r="B3525" t="str">
        <f t="shared" si="55"/>
        <v>GQs-Rob-3524</v>
      </c>
      <c r="C3525">
        <v>3524</v>
      </c>
      <c r="D3525">
        <v>690748.63219999999</v>
      </c>
      <c r="E3525">
        <v>7922530.6497</v>
      </c>
    </row>
    <row r="3526" spans="1:5" x14ac:dyDescent="0.25">
      <c r="A3526" t="s">
        <v>5</v>
      </c>
      <c r="B3526" t="str">
        <f t="shared" si="55"/>
        <v>GQs-Rob-3525</v>
      </c>
      <c r="C3526">
        <v>3525</v>
      </c>
      <c r="D3526">
        <v>691084.22820000001</v>
      </c>
      <c r="E3526">
        <v>7922895.9223999996</v>
      </c>
    </row>
    <row r="3527" spans="1:5" x14ac:dyDescent="0.25">
      <c r="A3527" t="s">
        <v>5</v>
      </c>
      <c r="B3527" t="str">
        <f t="shared" si="55"/>
        <v>GQs-Rob-3526</v>
      </c>
      <c r="C3527">
        <v>3526</v>
      </c>
      <c r="D3527">
        <v>691418.52980000002</v>
      </c>
      <c r="E3527">
        <v>7923262.3755999999</v>
      </c>
    </row>
    <row r="3528" spans="1:5" x14ac:dyDescent="0.25">
      <c r="A3528" t="s">
        <v>5</v>
      </c>
      <c r="B3528" t="str">
        <f t="shared" si="55"/>
        <v>GQs-Rob-3527</v>
      </c>
      <c r="C3528">
        <v>3527</v>
      </c>
      <c r="D3528">
        <v>691752.55889999995</v>
      </c>
      <c r="E3528">
        <v>7923629.0743000004</v>
      </c>
    </row>
    <row r="3529" spans="1:5" x14ac:dyDescent="0.25">
      <c r="A3529" t="s">
        <v>5</v>
      </c>
      <c r="B3529" t="str">
        <f t="shared" si="55"/>
        <v>GQs-Rob-3528</v>
      </c>
      <c r="C3529">
        <v>3528</v>
      </c>
      <c r="D3529">
        <v>692086.5882</v>
      </c>
      <c r="E3529">
        <v>7923995.7692</v>
      </c>
    </row>
    <row r="3530" spans="1:5" x14ac:dyDescent="0.25">
      <c r="A3530" t="s">
        <v>5</v>
      </c>
      <c r="B3530" t="str">
        <f t="shared" si="55"/>
        <v>GQs-Rob-3529</v>
      </c>
      <c r="C3530">
        <v>3529</v>
      </c>
      <c r="D3530">
        <v>692420.00490000006</v>
      </c>
      <c r="E3530">
        <v>7924363.0173000004</v>
      </c>
    </row>
    <row r="3531" spans="1:5" x14ac:dyDescent="0.25">
      <c r="A3531" t="s">
        <v>5</v>
      </c>
      <c r="B3531" t="str">
        <f t="shared" si="55"/>
        <v>GQs-Rob-3530</v>
      </c>
      <c r="C3531">
        <v>3530</v>
      </c>
      <c r="D3531">
        <v>692753.27040000004</v>
      </c>
      <c r="E3531">
        <v>7924730.3991</v>
      </c>
    </row>
    <row r="3532" spans="1:5" x14ac:dyDescent="0.25">
      <c r="A3532" t="s">
        <v>5</v>
      </c>
      <c r="B3532" t="str">
        <f t="shared" si="55"/>
        <v>GQs-Rob-3531</v>
      </c>
      <c r="C3532">
        <v>3531</v>
      </c>
      <c r="D3532">
        <v>693086.53610000003</v>
      </c>
      <c r="E3532">
        <v>7925097.7770999996</v>
      </c>
    </row>
    <row r="3533" spans="1:5" x14ac:dyDescent="0.25">
      <c r="A3533" t="s">
        <v>5</v>
      </c>
      <c r="B3533" t="str">
        <f t="shared" si="55"/>
        <v>GQs-Rob-3532</v>
      </c>
      <c r="C3533">
        <v>3532</v>
      </c>
      <c r="D3533">
        <v>693419.80189999996</v>
      </c>
      <c r="E3533">
        <v>7925465.1512000002</v>
      </c>
    </row>
    <row r="3534" spans="1:5" x14ac:dyDescent="0.25">
      <c r="A3534" t="s">
        <v>5</v>
      </c>
      <c r="B3534" t="str">
        <f t="shared" si="55"/>
        <v>GQs-Rob-3533</v>
      </c>
      <c r="C3534">
        <v>3533</v>
      </c>
      <c r="D3534">
        <v>693753.06799999997</v>
      </c>
      <c r="E3534">
        <v>7925832.5214</v>
      </c>
    </row>
    <row r="3535" spans="1:5" x14ac:dyDescent="0.25">
      <c r="A3535" t="s">
        <v>5</v>
      </c>
      <c r="B3535" t="str">
        <f t="shared" si="55"/>
        <v>GQs-Rob-3534</v>
      </c>
      <c r="C3535">
        <v>3534</v>
      </c>
      <c r="D3535">
        <v>694086.33429999999</v>
      </c>
      <c r="E3535">
        <v>7926199.8876999998</v>
      </c>
    </row>
    <row r="3536" spans="1:5" x14ac:dyDescent="0.25">
      <c r="A3536" t="s">
        <v>5</v>
      </c>
      <c r="B3536" t="str">
        <f t="shared" si="55"/>
        <v>GQs-Rob-3535</v>
      </c>
      <c r="C3536">
        <v>3535</v>
      </c>
      <c r="D3536">
        <v>694419.60080000001</v>
      </c>
      <c r="E3536">
        <v>7926567.2501999997</v>
      </c>
    </row>
    <row r="3537" spans="1:5" x14ac:dyDescent="0.25">
      <c r="A3537" t="s">
        <v>5</v>
      </c>
      <c r="B3537" t="str">
        <f t="shared" si="55"/>
        <v>GQs-Rob-3536</v>
      </c>
      <c r="C3537">
        <v>3536</v>
      </c>
      <c r="D3537">
        <v>694752.8676</v>
      </c>
      <c r="E3537">
        <v>7926934.6087999996</v>
      </c>
    </row>
    <row r="3538" spans="1:5" x14ac:dyDescent="0.25">
      <c r="A3538" t="s">
        <v>5</v>
      </c>
      <c r="B3538" t="str">
        <f t="shared" si="55"/>
        <v>GQs-Rob-3537</v>
      </c>
      <c r="C3538">
        <v>3537</v>
      </c>
      <c r="D3538">
        <v>695086.13450000004</v>
      </c>
      <c r="E3538">
        <v>7927301.9636000004</v>
      </c>
    </row>
    <row r="3539" spans="1:5" x14ac:dyDescent="0.25">
      <c r="A3539" t="s">
        <v>5</v>
      </c>
      <c r="B3539" t="str">
        <f t="shared" si="55"/>
        <v>GQs-Rob-3538</v>
      </c>
      <c r="C3539">
        <v>3538</v>
      </c>
      <c r="D3539">
        <v>695420.54980000004</v>
      </c>
      <c r="E3539">
        <v>7927668.2682999996</v>
      </c>
    </row>
    <row r="3540" spans="1:5" x14ac:dyDescent="0.25">
      <c r="A3540" t="s">
        <v>5</v>
      </c>
      <c r="B3540" t="str">
        <f t="shared" si="55"/>
        <v>GQs-Rob-3539</v>
      </c>
      <c r="C3540">
        <v>3539</v>
      </c>
      <c r="D3540">
        <v>695755.39170000004</v>
      </c>
      <c r="E3540">
        <v>7928034.1805999996</v>
      </c>
    </row>
    <row r="3541" spans="1:5" x14ac:dyDescent="0.25">
      <c r="A3541" t="s">
        <v>5</v>
      </c>
      <c r="B3541" t="str">
        <f t="shared" si="55"/>
        <v>GQs-Rob-3540</v>
      </c>
      <c r="C3541">
        <v>3540</v>
      </c>
      <c r="D3541">
        <v>696090.23380000005</v>
      </c>
      <c r="E3541">
        <v>7928400.0889999997</v>
      </c>
    </row>
    <row r="3542" spans="1:5" x14ac:dyDescent="0.25">
      <c r="A3542" t="s">
        <v>5</v>
      </c>
      <c r="B3542" t="str">
        <f t="shared" si="55"/>
        <v>GQs-Rob-3541</v>
      </c>
      <c r="C3542">
        <v>3541</v>
      </c>
      <c r="D3542">
        <v>696425.076</v>
      </c>
      <c r="E3542">
        <v>7928765.9935999997</v>
      </c>
    </row>
    <row r="3543" spans="1:5" x14ac:dyDescent="0.25">
      <c r="A3543" t="s">
        <v>5</v>
      </c>
      <c r="B3543" t="str">
        <f t="shared" si="55"/>
        <v>GQs-Rob-3542</v>
      </c>
      <c r="C3543">
        <v>3542</v>
      </c>
      <c r="D3543">
        <v>696759.91839999997</v>
      </c>
      <c r="E3543">
        <v>7929131.8942999998</v>
      </c>
    </row>
    <row r="3544" spans="1:5" x14ac:dyDescent="0.25">
      <c r="A3544" t="s">
        <v>5</v>
      </c>
      <c r="B3544" t="str">
        <f t="shared" si="55"/>
        <v>GQs-Rob-3543</v>
      </c>
      <c r="C3544">
        <v>3543</v>
      </c>
      <c r="D3544">
        <v>697094.76100000006</v>
      </c>
      <c r="E3544">
        <v>7929497.7911999999</v>
      </c>
    </row>
    <row r="3545" spans="1:5" x14ac:dyDescent="0.25">
      <c r="A3545" t="s">
        <v>5</v>
      </c>
      <c r="B3545" t="str">
        <f t="shared" si="55"/>
        <v>GQs-Rob-3544</v>
      </c>
      <c r="C3545">
        <v>3544</v>
      </c>
      <c r="D3545">
        <v>697429.60380000004</v>
      </c>
      <c r="E3545">
        <v>7929863.6841000002</v>
      </c>
    </row>
    <row r="3546" spans="1:5" x14ac:dyDescent="0.25">
      <c r="A3546" t="s">
        <v>5</v>
      </c>
      <c r="B3546" t="str">
        <f t="shared" si="55"/>
        <v>GQs-Rob-3545</v>
      </c>
      <c r="C3546">
        <v>3545</v>
      </c>
      <c r="D3546">
        <v>697764.44669999997</v>
      </c>
      <c r="E3546">
        <v>7930229.5732000005</v>
      </c>
    </row>
    <row r="3547" spans="1:5" x14ac:dyDescent="0.25">
      <c r="A3547" t="s">
        <v>5</v>
      </c>
      <c r="B3547" t="str">
        <f t="shared" si="55"/>
        <v>GQs-Rob-3546</v>
      </c>
      <c r="C3547">
        <v>3546</v>
      </c>
      <c r="D3547">
        <v>698099.28980000003</v>
      </c>
      <c r="E3547">
        <v>7930595.4584999997</v>
      </c>
    </row>
    <row r="3548" spans="1:5" x14ac:dyDescent="0.25">
      <c r="A3548" t="s">
        <v>5</v>
      </c>
      <c r="B3548" t="str">
        <f t="shared" si="55"/>
        <v>GQs-Rob-3547</v>
      </c>
      <c r="C3548">
        <v>3547</v>
      </c>
      <c r="D3548">
        <v>698434.13300000003</v>
      </c>
      <c r="E3548">
        <v>7930961.3398000002</v>
      </c>
    </row>
    <row r="3549" spans="1:5" x14ac:dyDescent="0.25">
      <c r="A3549" t="s">
        <v>5</v>
      </c>
      <c r="B3549" t="str">
        <f t="shared" si="55"/>
        <v>GQs-Rob-3548</v>
      </c>
      <c r="C3549">
        <v>3548</v>
      </c>
      <c r="D3549">
        <v>698768.97649999999</v>
      </c>
      <c r="E3549">
        <v>7931327.2172999997</v>
      </c>
    </row>
    <row r="3550" spans="1:5" x14ac:dyDescent="0.25">
      <c r="A3550" t="s">
        <v>5</v>
      </c>
      <c r="B3550" t="str">
        <f t="shared" si="55"/>
        <v>GQs-Rob-3549</v>
      </c>
      <c r="C3550">
        <v>3549</v>
      </c>
      <c r="D3550">
        <v>699103.82010000001</v>
      </c>
      <c r="E3550">
        <v>7931693.0909000002</v>
      </c>
    </row>
    <row r="3551" spans="1:5" x14ac:dyDescent="0.25">
      <c r="A3551" t="s">
        <v>5</v>
      </c>
      <c r="B3551" t="str">
        <f t="shared" si="55"/>
        <v>GQs-Rob-3550</v>
      </c>
      <c r="C3551">
        <v>3550</v>
      </c>
      <c r="D3551">
        <v>699438.66390000004</v>
      </c>
      <c r="E3551">
        <v>7932058.9606999997</v>
      </c>
    </row>
    <row r="3552" spans="1:5" x14ac:dyDescent="0.25">
      <c r="A3552" t="s">
        <v>5</v>
      </c>
      <c r="B3552" t="str">
        <f t="shared" si="55"/>
        <v>GQs-Rob-3551</v>
      </c>
      <c r="C3552">
        <v>3551</v>
      </c>
      <c r="D3552">
        <v>699773.26020000002</v>
      </c>
      <c r="E3552">
        <v>7932425.0528999995</v>
      </c>
    </row>
    <row r="3553" spans="1:5" x14ac:dyDescent="0.25">
      <c r="A3553" t="s">
        <v>5</v>
      </c>
      <c r="B3553" t="str">
        <f t="shared" si="55"/>
        <v>GQs-Rob-3552</v>
      </c>
      <c r="C3553">
        <v>3552</v>
      </c>
      <c r="D3553">
        <v>700107.70810000005</v>
      </c>
      <c r="E3553">
        <v>7932791.2770999996</v>
      </c>
    </row>
    <row r="3554" spans="1:5" x14ac:dyDescent="0.25">
      <c r="A3554" t="s">
        <v>5</v>
      </c>
      <c r="B3554" t="str">
        <f t="shared" si="55"/>
        <v>GQs-Rob-3553</v>
      </c>
      <c r="C3554">
        <v>3553</v>
      </c>
      <c r="D3554">
        <v>700442.15619999997</v>
      </c>
      <c r="E3554">
        <v>7933157.4974999996</v>
      </c>
    </row>
    <row r="3555" spans="1:5" x14ac:dyDescent="0.25">
      <c r="A3555" t="s">
        <v>5</v>
      </c>
      <c r="B3555" t="str">
        <f t="shared" si="55"/>
        <v>GQs-Rob-3554</v>
      </c>
      <c r="C3555">
        <v>3554</v>
      </c>
      <c r="D3555">
        <v>700776.60450000002</v>
      </c>
      <c r="E3555">
        <v>7933523.7138999999</v>
      </c>
    </row>
    <row r="3556" spans="1:5" x14ac:dyDescent="0.25">
      <c r="A3556" t="s">
        <v>5</v>
      </c>
      <c r="B3556" t="str">
        <f t="shared" si="55"/>
        <v>GQs-Rob-3555</v>
      </c>
      <c r="C3556">
        <v>3555</v>
      </c>
      <c r="D3556">
        <v>701111.05290000001</v>
      </c>
      <c r="E3556">
        <v>7933889.9265999999</v>
      </c>
    </row>
    <row r="3557" spans="1:5" x14ac:dyDescent="0.25">
      <c r="A3557" t="s">
        <v>5</v>
      </c>
      <c r="B3557" t="str">
        <f t="shared" si="55"/>
        <v>GQs-Rob-3556</v>
      </c>
      <c r="C3557">
        <v>3556</v>
      </c>
      <c r="D3557">
        <v>701445.2487</v>
      </c>
      <c r="E3557">
        <v>7934256.3658999996</v>
      </c>
    </row>
    <row r="3558" spans="1:5" x14ac:dyDescent="0.25">
      <c r="A3558" t="s">
        <v>5</v>
      </c>
      <c r="B3558" t="str">
        <f t="shared" si="55"/>
        <v>GQs-Rob-3557</v>
      </c>
      <c r="C3558">
        <v>3557</v>
      </c>
      <c r="D3558">
        <v>701779.26359999995</v>
      </c>
      <c r="E3558">
        <v>7934622.9665999999</v>
      </c>
    </row>
    <row r="3559" spans="1:5" x14ac:dyDescent="0.25">
      <c r="A3559" t="s">
        <v>5</v>
      </c>
      <c r="B3559" t="str">
        <f t="shared" si="55"/>
        <v>GQs-Rob-3558</v>
      </c>
      <c r="C3559">
        <v>3558</v>
      </c>
      <c r="D3559">
        <v>702113.27859999996</v>
      </c>
      <c r="E3559">
        <v>7934989.5635000002</v>
      </c>
    </row>
    <row r="3560" spans="1:5" x14ac:dyDescent="0.25">
      <c r="A3560" t="s">
        <v>5</v>
      </c>
      <c r="B3560" t="str">
        <f t="shared" si="55"/>
        <v>GQs-Rob-3559</v>
      </c>
      <c r="C3560">
        <v>3559</v>
      </c>
      <c r="D3560">
        <v>702447.29390000005</v>
      </c>
      <c r="E3560">
        <v>7935356.1564999996</v>
      </c>
    </row>
    <row r="3561" spans="1:5" x14ac:dyDescent="0.25">
      <c r="A3561" t="s">
        <v>5</v>
      </c>
      <c r="B3561" t="str">
        <f t="shared" si="55"/>
        <v>GQs-Rob-3560</v>
      </c>
      <c r="C3561">
        <v>3560</v>
      </c>
      <c r="D3561">
        <v>702781.30929999996</v>
      </c>
      <c r="E3561">
        <v>7935722.7456</v>
      </c>
    </row>
    <row r="3562" spans="1:5" x14ac:dyDescent="0.25">
      <c r="A3562" t="s">
        <v>5</v>
      </c>
      <c r="B3562" t="str">
        <f t="shared" si="55"/>
        <v>GQs-Rob-3561</v>
      </c>
      <c r="C3562">
        <v>3561</v>
      </c>
      <c r="D3562">
        <v>703115.32490000001</v>
      </c>
      <c r="E3562">
        <v>7936089.3307999996</v>
      </c>
    </row>
    <row r="3563" spans="1:5" x14ac:dyDescent="0.25">
      <c r="A3563" t="s">
        <v>5</v>
      </c>
      <c r="B3563" t="str">
        <f t="shared" si="55"/>
        <v>GQs-Rob-3562</v>
      </c>
      <c r="C3563">
        <v>3562</v>
      </c>
      <c r="D3563">
        <v>703449.6054</v>
      </c>
      <c r="E3563">
        <v>7936455.6705999998</v>
      </c>
    </row>
    <row r="3564" spans="1:5" x14ac:dyDescent="0.25">
      <c r="A3564" t="s">
        <v>5</v>
      </c>
      <c r="B3564" t="str">
        <f t="shared" si="55"/>
        <v>GQs-Rob-3563</v>
      </c>
      <c r="C3564">
        <v>3563</v>
      </c>
      <c r="D3564">
        <v>703784.11730000004</v>
      </c>
      <c r="E3564">
        <v>7936821.7955999998</v>
      </c>
    </row>
    <row r="3565" spans="1:5" x14ac:dyDescent="0.25">
      <c r="A3565" t="s">
        <v>5</v>
      </c>
      <c r="B3565" t="str">
        <f t="shared" si="55"/>
        <v>GQs-Rob-3564</v>
      </c>
      <c r="C3565">
        <v>3564</v>
      </c>
      <c r="D3565">
        <v>704118.62939999998</v>
      </c>
      <c r="E3565">
        <v>7937187.9167999998</v>
      </c>
    </row>
    <row r="3566" spans="1:5" x14ac:dyDescent="0.25">
      <c r="A3566" t="s">
        <v>5</v>
      </c>
      <c r="B3566" t="str">
        <f t="shared" si="55"/>
        <v>GQs-Rob-3565</v>
      </c>
      <c r="C3566">
        <v>3565</v>
      </c>
      <c r="D3566">
        <v>704453.14170000004</v>
      </c>
      <c r="E3566">
        <v>7937554.034</v>
      </c>
    </row>
    <row r="3567" spans="1:5" x14ac:dyDescent="0.25">
      <c r="A3567" t="s">
        <v>5</v>
      </c>
      <c r="B3567" t="str">
        <f t="shared" si="55"/>
        <v>GQs-Rob-3566</v>
      </c>
      <c r="C3567">
        <v>3566</v>
      </c>
      <c r="D3567">
        <v>704787.65410000004</v>
      </c>
      <c r="E3567">
        <v>7937920.1474000001</v>
      </c>
    </row>
    <row r="3568" spans="1:5" x14ac:dyDescent="0.25">
      <c r="A3568" t="s">
        <v>5</v>
      </c>
      <c r="B3568" t="str">
        <f t="shared" si="55"/>
        <v>GQs-Rob-3567</v>
      </c>
      <c r="C3568">
        <v>3567</v>
      </c>
      <c r="D3568">
        <v>705122.16669999994</v>
      </c>
      <c r="E3568">
        <v>7938286.2569000004</v>
      </c>
    </row>
    <row r="3569" spans="1:5" x14ac:dyDescent="0.25">
      <c r="A3569" t="s">
        <v>5</v>
      </c>
      <c r="B3569" t="str">
        <f t="shared" si="55"/>
        <v>GQs-Rob-3568</v>
      </c>
      <c r="C3569">
        <v>3568</v>
      </c>
      <c r="D3569">
        <v>705456.67949999997</v>
      </c>
      <c r="E3569">
        <v>7938652.3624999998</v>
      </c>
    </row>
    <row r="3570" spans="1:5" x14ac:dyDescent="0.25">
      <c r="A3570" t="s">
        <v>5</v>
      </c>
      <c r="B3570" t="str">
        <f t="shared" si="55"/>
        <v>GQs-Rob-3569</v>
      </c>
      <c r="C3570">
        <v>3569</v>
      </c>
      <c r="D3570">
        <v>705791.1925</v>
      </c>
      <c r="E3570">
        <v>7939018.4643000001</v>
      </c>
    </row>
    <row r="3571" spans="1:5" x14ac:dyDescent="0.25">
      <c r="A3571" t="s">
        <v>5</v>
      </c>
      <c r="B3571" t="str">
        <f t="shared" si="55"/>
        <v>GQs-Rob-3570</v>
      </c>
      <c r="C3571">
        <v>3570</v>
      </c>
      <c r="D3571">
        <v>706125.70559999999</v>
      </c>
      <c r="E3571">
        <v>7939384.5621999996</v>
      </c>
    </row>
    <row r="3572" spans="1:5" x14ac:dyDescent="0.25">
      <c r="A3572" t="s">
        <v>5</v>
      </c>
      <c r="B3572" t="str">
        <f t="shared" si="55"/>
        <v>GQs-Rob-3571</v>
      </c>
      <c r="C3572">
        <v>3571</v>
      </c>
      <c r="D3572">
        <v>706460.21889999998</v>
      </c>
      <c r="E3572">
        <v>7939750.6562000001</v>
      </c>
    </row>
    <row r="3573" spans="1:5" x14ac:dyDescent="0.25">
      <c r="A3573" t="s">
        <v>5</v>
      </c>
      <c r="B3573" t="str">
        <f t="shared" si="55"/>
        <v>GQs-Rob-3572</v>
      </c>
      <c r="C3573">
        <v>3572</v>
      </c>
      <c r="D3573">
        <v>706785.19869999995</v>
      </c>
      <c r="E3573">
        <v>7940124.9786</v>
      </c>
    </row>
    <row r="3574" spans="1:5" x14ac:dyDescent="0.25">
      <c r="A3574" t="s">
        <v>5</v>
      </c>
      <c r="B3574" t="str">
        <f t="shared" si="55"/>
        <v>GQs-Rob-3573</v>
      </c>
      <c r="C3574">
        <v>3573</v>
      </c>
      <c r="D3574">
        <v>707098.62919999997</v>
      </c>
      <c r="E3574">
        <v>7940509.2702000001</v>
      </c>
    </row>
    <row r="3575" spans="1:5" x14ac:dyDescent="0.25">
      <c r="A3575" t="s">
        <v>5</v>
      </c>
      <c r="B3575" t="str">
        <f t="shared" si="55"/>
        <v>GQs-Rob-3574</v>
      </c>
      <c r="C3575">
        <v>3574</v>
      </c>
      <c r="D3575">
        <v>707412.06030000001</v>
      </c>
      <c r="E3575">
        <v>7940893.5580000002</v>
      </c>
    </row>
    <row r="3576" spans="1:5" x14ac:dyDescent="0.25">
      <c r="A3576" t="s">
        <v>5</v>
      </c>
      <c r="B3576" t="str">
        <f t="shared" si="55"/>
        <v>GQs-Rob-3575</v>
      </c>
      <c r="C3576">
        <v>3575</v>
      </c>
      <c r="D3576">
        <v>707725.49199999997</v>
      </c>
      <c r="E3576">
        <v>7941277.8419000003</v>
      </c>
    </row>
    <row r="3577" spans="1:5" x14ac:dyDescent="0.25">
      <c r="A3577" t="s">
        <v>5</v>
      </c>
      <c r="B3577" t="str">
        <f t="shared" si="55"/>
        <v>GQs-Rob-3576</v>
      </c>
      <c r="C3577">
        <v>3576</v>
      </c>
      <c r="D3577">
        <v>708038.92429999996</v>
      </c>
      <c r="E3577">
        <v>7941662.1221000003</v>
      </c>
    </row>
    <row r="3578" spans="1:5" x14ac:dyDescent="0.25">
      <c r="A3578" t="s">
        <v>5</v>
      </c>
      <c r="B3578" t="str">
        <f t="shared" si="55"/>
        <v>GQs-Rob-3577</v>
      </c>
      <c r="C3578">
        <v>3577</v>
      </c>
      <c r="D3578">
        <v>708352.35719999997</v>
      </c>
      <c r="E3578">
        <v>7942046.3982999995</v>
      </c>
    </row>
    <row r="3579" spans="1:5" x14ac:dyDescent="0.25">
      <c r="A3579" t="s">
        <v>5</v>
      </c>
      <c r="B3579" t="str">
        <f t="shared" si="55"/>
        <v>GQs-Rob-3578</v>
      </c>
      <c r="C3579">
        <v>3578</v>
      </c>
      <c r="D3579">
        <v>708665.79070000001</v>
      </c>
      <c r="E3579">
        <v>7942430.6708000004</v>
      </c>
    </row>
    <row r="3580" spans="1:5" x14ac:dyDescent="0.25">
      <c r="A3580" t="s">
        <v>5</v>
      </c>
      <c r="B3580" t="str">
        <f t="shared" si="55"/>
        <v>GQs-Rob-3579</v>
      </c>
      <c r="C3580">
        <v>3579</v>
      </c>
      <c r="D3580">
        <v>708979.22479999997</v>
      </c>
      <c r="E3580">
        <v>7942814.9393999996</v>
      </c>
    </row>
    <row r="3581" spans="1:5" x14ac:dyDescent="0.25">
      <c r="A3581" t="s">
        <v>5</v>
      </c>
      <c r="B3581" t="str">
        <f t="shared" si="55"/>
        <v>GQs-Rob-3580</v>
      </c>
      <c r="C3581">
        <v>3580</v>
      </c>
      <c r="D3581">
        <v>709292.65960000001</v>
      </c>
      <c r="E3581">
        <v>7943199.2043000003</v>
      </c>
    </row>
    <row r="3582" spans="1:5" x14ac:dyDescent="0.25">
      <c r="A3582" t="s">
        <v>5</v>
      </c>
      <c r="B3582" t="str">
        <f t="shared" si="55"/>
        <v>GQs-Rob-3581</v>
      </c>
      <c r="C3582">
        <v>3581</v>
      </c>
      <c r="D3582">
        <v>709606.09490000003</v>
      </c>
      <c r="E3582">
        <v>7943583.4652000004</v>
      </c>
    </row>
    <row r="3583" spans="1:5" x14ac:dyDescent="0.25">
      <c r="A3583" t="s">
        <v>5</v>
      </c>
      <c r="B3583" t="str">
        <f t="shared" si="55"/>
        <v>GQs-Rob-3582</v>
      </c>
      <c r="C3583">
        <v>3582</v>
      </c>
      <c r="D3583">
        <v>709919.53090000001</v>
      </c>
      <c r="E3583">
        <v>7943967.7224000003</v>
      </c>
    </row>
    <row r="3584" spans="1:5" x14ac:dyDescent="0.25">
      <c r="A3584" t="s">
        <v>5</v>
      </c>
      <c r="B3584" t="str">
        <f t="shared" si="55"/>
        <v>GQs-Rob-3583</v>
      </c>
      <c r="C3584">
        <v>3583</v>
      </c>
      <c r="D3584">
        <v>710232.96739999996</v>
      </c>
      <c r="E3584">
        <v>7944351.9757000003</v>
      </c>
    </row>
    <row r="3585" spans="1:5" x14ac:dyDescent="0.25">
      <c r="A3585" t="s">
        <v>5</v>
      </c>
      <c r="B3585" t="str">
        <f t="shared" si="55"/>
        <v>GQs-Rob-3584</v>
      </c>
      <c r="C3585">
        <v>3584</v>
      </c>
      <c r="D3585">
        <v>710546.40460000001</v>
      </c>
      <c r="E3585">
        <v>7944736.2252000002</v>
      </c>
    </row>
    <row r="3586" spans="1:5" x14ac:dyDescent="0.25">
      <c r="A3586" t="s">
        <v>5</v>
      </c>
      <c r="B3586" t="str">
        <f t="shared" ref="B3586:B3649" si="56">A3586&amp;C3586</f>
        <v>GQs-Rob-3585</v>
      </c>
      <c r="C3586">
        <v>3585</v>
      </c>
      <c r="D3586">
        <v>710859.84239999996</v>
      </c>
      <c r="E3586">
        <v>7945120.4709000001</v>
      </c>
    </row>
    <row r="3587" spans="1:5" x14ac:dyDescent="0.25">
      <c r="A3587" t="s">
        <v>5</v>
      </c>
      <c r="B3587" t="str">
        <f t="shared" si="56"/>
        <v>GQs-Rob-3586</v>
      </c>
      <c r="C3587">
        <v>3586</v>
      </c>
      <c r="D3587">
        <v>711173.28079999995</v>
      </c>
      <c r="E3587">
        <v>7945504.7127</v>
      </c>
    </row>
    <row r="3588" spans="1:5" x14ac:dyDescent="0.25">
      <c r="A3588" t="s">
        <v>5</v>
      </c>
      <c r="B3588" t="str">
        <f t="shared" si="56"/>
        <v>GQs-Rob-3587</v>
      </c>
      <c r="C3588">
        <v>3587</v>
      </c>
      <c r="D3588">
        <v>711486.71979999996</v>
      </c>
      <c r="E3588">
        <v>7945888.9506999999</v>
      </c>
    </row>
    <row r="3589" spans="1:5" x14ac:dyDescent="0.25">
      <c r="A3589" t="s">
        <v>5</v>
      </c>
      <c r="B3589" t="str">
        <f t="shared" si="56"/>
        <v>GQs-Rob-3588</v>
      </c>
      <c r="C3589">
        <v>3588</v>
      </c>
      <c r="D3589">
        <v>711800.1594</v>
      </c>
      <c r="E3589">
        <v>7946273.1848999998</v>
      </c>
    </row>
    <row r="3590" spans="1:5" x14ac:dyDescent="0.25">
      <c r="A3590" t="s">
        <v>5</v>
      </c>
      <c r="B3590" t="str">
        <f t="shared" si="56"/>
        <v>GQs-Rob-3589</v>
      </c>
      <c r="C3590">
        <v>3589</v>
      </c>
      <c r="D3590">
        <v>712113.59959999996</v>
      </c>
      <c r="E3590">
        <v>7946657.4151999997</v>
      </c>
    </row>
    <row r="3591" spans="1:5" x14ac:dyDescent="0.25">
      <c r="A3591" t="s">
        <v>5</v>
      </c>
      <c r="B3591" t="str">
        <f t="shared" si="56"/>
        <v>GQs-Rob-3590</v>
      </c>
      <c r="C3591">
        <v>3590</v>
      </c>
      <c r="D3591">
        <v>712427.04040000006</v>
      </c>
      <c r="E3591">
        <v>7947041.6416999996</v>
      </c>
    </row>
    <row r="3592" spans="1:5" x14ac:dyDescent="0.25">
      <c r="A3592" t="s">
        <v>5</v>
      </c>
      <c r="B3592" t="str">
        <f t="shared" si="56"/>
        <v>GQs-Rob-3591</v>
      </c>
      <c r="C3592">
        <v>3591</v>
      </c>
      <c r="D3592">
        <v>712740.48179999995</v>
      </c>
      <c r="E3592">
        <v>7947425.8644000003</v>
      </c>
    </row>
    <row r="3593" spans="1:5" x14ac:dyDescent="0.25">
      <c r="A3593" t="s">
        <v>5</v>
      </c>
      <c r="B3593" t="str">
        <f t="shared" si="56"/>
        <v>GQs-Rob-3592</v>
      </c>
      <c r="C3593">
        <v>3592</v>
      </c>
      <c r="D3593">
        <v>713053.92390000005</v>
      </c>
      <c r="E3593">
        <v>7947810.0832000002</v>
      </c>
    </row>
    <row r="3594" spans="1:5" x14ac:dyDescent="0.25">
      <c r="A3594" t="s">
        <v>5</v>
      </c>
      <c r="B3594" t="str">
        <f t="shared" si="56"/>
        <v>GQs-Rob-3593</v>
      </c>
      <c r="C3594">
        <v>3593</v>
      </c>
      <c r="D3594">
        <v>713367.3665</v>
      </c>
      <c r="E3594">
        <v>7948194.2982999999</v>
      </c>
    </row>
    <row r="3595" spans="1:5" x14ac:dyDescent="0.25">
      <c r="A3595" t="s">
        <v>5</v>
      </c>
      <c r="B3595" t="str">
        <f t="shared" si="56"/>
        <v>GQs-Rob-3594</v>
      </c>
      <c r="C3595">
        <v>3594</v>
      </c>
      <c r="D3595">
        <v>713680.80980000005</v>
      </c>
      <c r="E3595">
        <v>7948578.5094999997</v>
      </c>
    </row>
    <row r="3596" spans="1:5" x14ac:dyDescent="0.25">
      <c r="A3596" t="s">
        <v>5</v>
      </c>
      <c r="B3596" t="str">
        <f t="shared" si="56"/>
        <v>GQs-Rob-3595</v>
      </c>
      <c r="C3596">
        <v>3595</v>
      </c>
      <c r="D3596">
        <v>713994.25360000005</v>
      </c>
      <c r="E3596">
        <v>7948962.7167999996</v>
      </c>
    </row>
    <row r="3597" spans="1:5" x14ac:dyDescent="0.25">
      <c r="A3597" t="s">
        <v>5</v>
      </c>
      <c r="B3597" t="str">
        <f t="shared" si="56"/>
        <v>GQs-Rob-3596</v>
      </c>
      <c r="C3597">
        <v>3596</v>
      </c>
      <c r="D3597">
        <v>714307.69810000004</v>
      </c>
      <c r="E3597">
        <v>7949346.9204000002</v>
      </c>
    </row>
    <row r="3598" spans="1:5" x14ac:dyDescent="0.25">
      <c r="A3598" t="s">
        <v>5</v>
      </c>
      <c r="B3598" t="str">
        <f t="shared" si="56"/>
        <v>GQs-Rob-3597</v>
      </c>
      <c r="C3598">
        <v>3597</v>
      </c>
      <c r="D3598">
        <v>714621.14320000005</v>
      </c>
      <c r="E3598">
        <v>7949731.1200999999</v>
      </c>
    </row>
    <row r="3599" spans="1:5" x14ac:dyDescent="0.25">
      <c r="A3599" t="s">
        <v>5</v>
      </c>
      <c r="B3599" t="str">
        <f t="shared" si="56"/>
        <v>GQs-Rob-3598</v>
      </c>
      <c r="C3599">
        <v>3598</v>
      </c>
      <c r="D3599">
        <v>714934.58880000003</v>
      </c>
      <c r="E3599">
        <v>7950115.3158999998</v>
      </c>
    </row>
    <row r="3600" spans="1:5" x14ac:dyDescent="0.25">
      <c r="A3600" t="s">
        <v>5</v>
      </c>
      <c r="B3600" t="str">
        <f t="shared" si="56"/>
        <v>GQs-Rob-3599</v>
      </c>
      <c r="C3600">
        <v>3599</v>
      </c>
      <c r="D3600">
        <v>715248.03509999998</v>
      </c>
      <c r="E3600">
        <v>7950499.5080000004</v>
      </c>
    </row>
    <row r="3601" spans="1:5" x14ac:dyDescent="0.25">
      <c r="A3601" t="s">
        <v>5</v>
      </c>
      <c r="B3601" t="str">
        <f t="shared" si="56"/>
        <v>GQs-Rob-3600</v>
      </c>
      <c r="C3601">
        <v>3600</v>
      </c>
      <c r="D3601">
        <v>715561.48199999996</v>
      </c>
      <c r="E3601">
        <v>7950883.6962000001</v>
      </c>
    </row>
    <row r="3602" spans="1:5" x14ac:dyDescent="0.25">
      <c r="A3602" t="s">
        <v>5</v>
      </c>
      <c r="B3602" t="str">
        <f t="shared" si="56"/>
        <v>GQs-Rob-3601</v>
      </c>
      <c r="C3602">
        <v>3601</v>
      </c>
      <c r="D3602">
        <v>715874.92949999997</v>
      </c>
      <c r="E3602">
        <v>7951267.8805999998</v>
      </c>
    </row>
    <row r="3603" spans="1:5" x14ac:dyDescent="0.25">
      <c r="A3603" t="s">
        <v>5</v>
      </c>
      <c r="B3603" t="str">
        <f t="shared" si="56"/>
        <v>GQs-Rob-3602</v>
      </c>
      <c r="C3603">
        <v>3602</v>
      </c>
      <c r="D3603">
        <v>716188.37760000001</v>
      </c>
      <c r="E3603">
        <v>7951652.0610999996</v>
      </c>
    </row>
    <row r="3604" spans="1:5" x14ac:dyDescent="0.25">
      <c r="A3604" t="s">
        <v>5</v>
      </c>
      <c r="B3604" t="str">
        <f t="shared" si="56"/>
        <v>GQs-Rob-3603</v>
      </c>
      <c r="C3604">
        <v>3603</v>
      </c>
      <c r="D3604">
        <v>716501.82640000002</v>
      </c>
      <c r="E3604">
        <v>7952036.2378000002</v>
      </c>
    </row>
    <row r="3605" spans="1:5" x14ac:dyDescent="0.25">
      <c r="A3605" t="s">
        <v>5</v>
      </c>
      <c r="B3605" t="str">
        <f t="shared" si="56"/>
        <v>GQs-Rob-3604</v>
      </c>
      <c r="C3605">
        <v>3604</v>
      </c>
      <c r="D3605">
        <v>716815.2757</v>
      </c>
      <c r="E3605">
        <v>7952420.4106999999</v>
      </c>
    </row>
    <row r="3606" spans="1:5" x14ac:dyDescent="0.25">
      <c r="A3606" t="s">
        <v>5</v>
      </c>
      <c r="B3606" t="str">
        <f t="shared" si="56"/>
        <v>GQs-Rob-3605</v>
      </c>
      <c r="C3606">
        <v>3605</v>
      </c>
      <c r="D3606">
        <v>717128.72560000001</v>
      </c>
      <c r="E3606">
        <v>7952804.5798000004</v>
      </c>
    </row>
    <row r="3607" spans="1:5" x14ac:dyDescent="0.25">
      <c r="A3607" t="s">
        <v>5</v>
      </c>
      <c r="B3607" t="str">
        <f t="shared" si="56"/>
        <v>GQs-Rob-3606</v>
      </c>
      <c r="C3607">
        <v>3606</v>
      </c>
      <c r="D3607">
        <v>717442.17619999999</v>
      </c>
      <c r="E3607">
        <v>7953188.7450000001</v>
      </c>
    </row>
    <row r="3608" spans="1:5" x14ac:dyDescent="0.25">
      <c r="A3608" t="s">
        <v>5</v>
      </c>
      <c r="B3608" t="str">
        <f t="shared" si="56"/>
        <v>GQs-Rob-3607</v>
      </c>
      <c r="C3608">
        <v>3607</v>
      </c>
      <c r="D3608">
        <v>717755.62730000005</v>
      </c>
      <c r="E3608">
        <v>7953572.9063999997</v>
      </c>
    </row>
    <row r="3609" spans="1:5" x14ac:dyDescent="0.25">
      <c r="A3609" t="s">
        <v>5</v>
      </c>
      <c r="B3609" t="str">
        <f t="shared" si="56"/>
        <v>GQs-Rob-3608</v>
      </c>
      <c r="C3609">
        <v>3608</v>
      </c>
      <c r="D3609">
        <v>718069.07900000003</v>
      </c>
      <c r="E3609">
        <v>7953957.0640000002</v>
      </c>
    </row>
    <row r="3610" spans="1:5" x14ac:dyDescent="0.25">
      <c r="A3610" t="s">
        <v>5</v>
      </c>
      <c r="B3610" t="str">
        <f t="shared" si="56"/>
        <v>GQs-Rob-3609</v>
      </c>
      <c r="C3610">
        <v>3609</v>
      </c>
      <c r="D3610">
        <v>718382.53139999998</v>
      </c>
      <c r="E3610">
        <v>7954341.2176999999</v>
      </c>
    </row>
    <row r="3611" spans="1:5" x14ac:dyDescent="0.25">
      <c r="A3611" t="s">
        <v>5</v>
      </c>
      <c r="B3611" t="str">
        <f t="shared" si="56"/>
        <v>GQs-Rob-3610</v>
      </c>
      <c r="C3611">
        <v>3610</v>
      </c>
      <c r="D3611">
        <v>718695.98439999996</v>
      </c>
      <c r="E3611">
        <v>7954725.3676000005</v>
      </c>
    </row>
    <row r="3612" spans="1:5" x14ac:dyDescent="0.25">
      <c r="A3612" t="s">
        <v>5</v>
      </c>
      <c r="B3612" t="str">
        <f t="shared" si="56"/>
        <v>GQs-Rob-3611</v>
      </c>
      <c r="C3612">
        <v>3611</v>
      </c>
      <c r="D3612">
        <v>719009.43790000002</v>
      </c>
      <c r="E3612">
        <v>7955109.5137</v>
      </c>
    </row>
    <row r="3613" spans="1:5" x14ac:dyDescent="0.25">
      <c r="A3613" t="s">
        <v>5</v>
      </c>
      <c r="B3613" t="str">
        <f t="shared" si="56"/>
        <v>GQs-Rob-3612</v>
      </c>
      <c r="C3613">
        <v>3612</v>
      </c>
      <c r="D3613">
        <v>719322.89210000006</v>
      </c>
      <c r="E3613">
        <v>7955493.6558999997</v>
      </c>
    </row>
    <row r="3614" spans="1:5" x14ac:dyDescent="0.25">
      <c r="A3614" t="s">
        <v>5</v>
      </c>
      <c r="B3614" t="str">
        <f t="shared" si="56"/>
        <v>GQs-Rob-3613</v>
      </c>
      <c r="C3614">
        <v>3613</v>
      </c>
      <c r="D3614">
        <v>719636.3469</v>
      </c>
      <c r="E3614">
        <v>7955877.7943000002</v>
      </c>
    </row>
    <row r="3615" spans="1:5" x14ac:dyDescent="0.25">
      <c r="A3615" t="s">
        <v>5</v>
      </c>
      <c r="B3615" t="str">
        <f t="shared" si="56"/>
        <v>GQs-Rob-3614</v>
      </c>
      <c r="C3615">
        <v>3614</v>
      </c>
      <c r="D3615">
        <v>719949.80229999998</v>
      </c>
      <c r="E3615">
        <v>7956261.9288999997</v>
      </c>
    </row>
    <row r="3616" spans="1:5" x14ac:dyDescent="0.25">
      <c r="A3616" t="s">
        <v>5</v>
      </c>
      <c r="B3616" t="str">
        <f t="shared" si="56"/>
        <v>GQs-Rob-3615</v>
      </c>
      <c r="C3616">
        <v>3615</v>
      </c>
      <c r="D3616">
        <v>720263.25829999999</v>
      </c>
      <c r="E3616">
        <v>7956646.0596000003</v>
      </c>
    </row>
    <row r="3617" spans="1:5" x14ac:dyDescent="0.25">
      <c r="A3617" t="s">
        <v>5</v>
      </c>
      <c r="B3617" t="str">
        <f t="shared" si="56"/>
        <v>GQs-Rob-3616</v>
      </c>
      <c r="C3617">
        <v>3616</v>
      </c>
      <c r="D3617">
        <v>720576.71490000002</v>
      </c>
      <c r="E3617">
        <v>7957030.1864999998</v>
      </c>
    </row>
    <row r="3618" spans="1:5" x14ac:dyDescent="0.25">
      <c r="A3618" t="s">
        <v>5</v>
      </c>
      <c r="B3618" t="str">
        <f t="shared" si="56"/>
        <v>GQs-Rob-3617</v>
      </c>
      <c r="C3618">
        <v>3617</v>
      </c>
      <c r="D3618">
        <v>720890.17209999997</v>
      </c>
      <c r="E3618">
        <v>7957414.3096000003</v>
      </c>
    </row>
    <row r="3619" spans="1:5" x14ac:dyDescent="0.25">
      <c r="A3619" t="s">
        <v>5</v>
      </c>
      <c r="B3619" t="str">
        <f t="shared" si="56"/>
        <v>GQs-Rob-3618</v>
      </c>
      <c r="C3619">
        <v>3618</v>
      </c>
      <c r="D3619">
        <v>721203.62990000006</v>
      </c>
      <c r="E3619">
        <v>7957798.4288999997</v>
      </c>
    </row>
    <row r="3620" spans="1:5" x14ac:dyDescent="0.25">
      <c r="A3620" t="s">
        <v>5</v>
      </c>
      <c r="B3620" t="str">
        <f t="shared" si="56"/>
        <v>GQs-Rob-3619</v>
      </c>
      <c r="C3620">
        <v>3619</v>
      </c>
      <c r="D3620">
        <v>721517.08829999994</v>
      </c>
      <c r="E3620">
        <v>7958182.5443000002</v>
      </c>
    </row>
    <row r="3621" spans="1:5" x14ac:dyDescent="0.25">
      <c r="A3621" t="s">
        <v>5</v>
      </c>
      <c r="B3621" t="str">
        <f t="shared" si="56"/>
        <v>GQs-Rob-3620</v>
      </c>
      <c r="C3621">
        <v>3620</v>
      </c>
      <c r="D3621">
        <v>721830.54740000004</v>
      </c>
      <c r="E3621">
        <v>7958566.6558999997</v>
      </c>
    </row>
    <row r="3622" spans="1:5" x14ac:dyDescent="0.25">
      <c r="A3622" t="s">
        <v>5</v>
      </c>
      <c r="B3622" t="str">
        <f t="shared" si="56"/>
        <v>GQs-Rob-3621</v>
      </c>
      <c r="C3622">
        <v>3621</v>
      </c>
      <c r="D3622">
        <v>722144.00699999998</v>
      </c>
      <c r="E3622">
        <v>7958950.7636000002</v>
      </c>
    </row>
    <row r="3623" spans="1:5" x14ac:dyDescent="0.25">
      <c r="A3623" t="s">
        <v>5</v>
      </c>
      <c r="B3623" t="str">
        <f t="shared" si="56"/>
        <v>GQs-Rob-3622</v>
      </c>
      <c r="C3623">
        <v>3622</v>
      </c>
      <c r="D3623">
        <v>722457.46719999996</v>
      </c>
      <c r="E3623">
        <v>7959334.8674999997</v>
      </c>
    </row>
    <row r="3624" spans="1:5" x14ac:dyDescent="0.25">
      <c r="A3624" t="s">
        <v>5</v>
      </c>
      <c r="B3624" t="str">
        <f t="shared" si="56"/>
        <v>GQs-Rob-3623</v>
      </c>
      <c r="C3624">
        <v>3623</v>
      </c>
      <c r="D3624">
        <v>722770.92810000002</v>
      </c>
      <c r="E3624">
        <v>7959718.9676000001</v>
      </c>
    </row>
    <row r="3625" spans="1:5" x14ac:dyDescent="0.25">
      <c r="A3625" t="s">
        <v>5</v>
      </c>
      <c r="B3625" t="str">
        <f t="shared" si="56"/>
        <v>GQs-Rob-3624</v>
      </c>
      <c r="C3625">
        <v>3624</v>
      </c>
      <c r="D3625">
        <v>723084.38950000005</v>
      </c>
      <c r="E3625">
        <v>7960103.0639000004</v>
      </c>
    </row>
    <row r="3626" spans="1:5" x14ac:dyDescent="0.25">
      <c r="A3626" t="s">
        <v>5</v>
      </c>
      <c r="B3626" t="str">
        <f t="shared" si="56"/>
        <v>GQs-Rob-3625</v>
      </c>
      <c r="C3626">
        <v>3625</v>
      </c>
      <c r="D3626">
        <v>723397.85160000005</v>
      </c>
      <c r="E3626">
        <v>7960487.1562999999</v>
      </c>
    </row>
    <row r="3627" spans="1:5" x14ac:dyDescent="0.25">
      <c r="A3627" t="s">
        <v>5</v>
      </c>
      <c r="B3627" t="str">
        <f t="shared" si="56"/>
        <v>GQs-Rob-3626</v>
      </c>
      <c r="C3627">
        <v>3626</v>
      </c>
      <c r="D3627">
        <v>723711.31420000002</v>
      </c>
      <c r="E3627">
        <v>7960871.2449000003</v>
      </c>
    </row>
    <row r="3628" spans="1:5" x14ac:dyDescent="0.25">
      <c r="A3628" t="s">
        <v>5</v>
      </c>
      <c r="B3628" t="str">
        <f t="shared" si="56"/>
        <v>GQs-Rob-3627</v>
      </c>
      <c r="C3628">
        <v>3627</v>
      </c>
      <c r="D3628">
        <v>724024.77749999997</v>
      </c>
      <c r="E3628">
        <v>7961255.3295999998</v>
      </c>
    </row>
    <row r="3629" spans="1:5" x14ac:dyDescent="0.25">
      <c r="A3629" t="s">
        <v>5</v>
      </c>
      <c r="B3629" t="str">
        <f t="shared" si="56"/>
        <v>GQs-Rob-3628</v>
      </c>
      <c r="C3629">
        <v>3628</v>
      </c>
      <c r="D3629">
        <v>724338.24140000006</v>
      </c>
      <c r="E3629">
        <v>7961639.4105000002</v>
      </c>
    </row>
    <row r="3630" spans="1:5" x14ac:dyDescent="0.25">
      <c r="A3630" t="s">
        <v>5</v>
      </c>
      <c r="B3630" t="str">
        <f t="shared" si="56"/>
        <v>GQs-Rob-3629</v>
      </c>
      <c r="C3630">
        <v>3629</v>
      </c>
      <c r="D3630">
        <v>724651.70589999994</v>
      </c>
      <c r="E3630">
        <v>7962023.4875999996</v>
      </c>
    </row>
    <row r="3631" spans="1:5" x14ac:dyDescent="0.25">
      <c r="A3631" t="s">
        <v>5</v>
      </c>
      <c r="B3631" t="str">
        <f t="shared" si="56"/>
        <v>GQs-Rob-3630</v>
      </c>
      <c r="C3631">
        <v>3630</v>
      </c>
      <c r="D3631">
        <v>724965.17090000003</v>
      </c>
      <c r="E3631">
        <v>7962407.5608999999</v>
      </c>
    </row>
    <row r="3632" spans="1:5" x14ac:dyDescent="0.25">
      <c r="A3632" t="s">
        <v>5</v>
      </c>
      <c r="B3632" t="str">
        <f t="shared" si="56"/>
        <v>GQs-Rob-3631</v>
      </c>
      <c r="C3632">
        <v>3631</v>
      </c>
      <c r="D3632">
        <v>725278.63659999997</v>
      </c>
      <c r="E3632">
        <v>7962791.6303000003</v>
      </c>
    </row>
    <row r="3633" spans="1:5" x14ac:dyDescent="0.25">
      <c r="A3633" t="s">
        <v>5</v>
      </c>
      <c r="B3633" t="str">
        <f t="shared" si="56"/>
        <v>GQs-Rob-3632</v>
      </c>
      <c r="C3633">
        <v>3632</v>
      </c>
      <c r="D3633">
        <v>725592.10290000006</v>
      </c>
      <c r="E3633">
        <v>7963175.6958999997</v>
      </c>
    </row>
    <row r="3634" spans="1:5" x14ac:dyDescent="0.25">
      <c r="A3634" t="s">
        <v>5</v>
      </c>
      <c r="B3634" t="str">
        <f t="shared" si="56"/>
        <v>GQs-Rob-3633</v>
      </c>
      <c r="C3634">
        <v>3633</v>
      </c>
      <c r="D3634">
        <v>725905.56980000006</v>
      </c>
      <c r="E3634">
        <v>7963559.7577</v>
      </c>
    </row>
    <row r="3635" spans="1:5" x14ac:dyDescent="0.25">
      <c r="A3635" t="s">
        <v>5</v>
      </c>
      <c r="B3635" t="str">
        <f t="shared" si="56"/>
        <v>GQs-Rob-3634</v>
      </c>
      <c r="C3635">
        <v>3634</v>
      </c>
      <c r="D3635">
        <v>726219.03729999997</v>
      </c>
      <c r="E3635">
        <v>7963943.8156000003</v>
      </c>
    </row>
    <row r="3636" spans="1:5" x14ac:dyDescent="0.25">
      <c r="A3636" t="s">
        <v>5</v>
      </c>
      <c r="B3636" t="str">
        <f t="shared" si="56"/>
        <v>GQs-Rob-3635</v>
      </c>
      <c r="C3636">
        <v>3635</v>
      </c>
      <c r="D3636">
        <v>726532.50540000002</v>
      </c>
      <c r="E3636">
        <v>7964327.8696999997</v>
      </c>
    </row>
    <row r="3637" spans="1:5" x14ac:dyDescent="0.25">
      <c r="A3637" t="s">
        <v>5</v>
      </c>
      <c r="B3637" t="str">
        <f t="shared" si="56"/>
        <v>GQs-Rob-3636</v>
      </c>
      <c r="C3637">
        <v>3636</v>
      </c>
      <c r="D3637">
        <v>726845.97409999999</v>
      </c>
      <c r="E3637">
        <v>7964711.9199000001</v>
      </c>
    </row>
    <row r="3638" spans="1:5" x14ac:dyDescent="0.25">
      <c r="A3638" t="s">
        <v>5</v>
      </c>
      <c r="B3638" t="str">
        <f t="shared" si="56"/>
        <v>GQs-Rob-3637</v>
      </c>
      <c r="C3638">
        <v>3637</v>
      </c>
      <c r="D3638">
        <v>727159.44350000005</v>
      </c>
      <c r="E3638">
        <v>7965095.9664000003</v>
      </c>
    </row>
    <row r="3639" spans="1:5" x14ac:dyDescent="0.25">
      <c r="A3639" t="s">
        <v>5</v>
      </c>
      <c r="B3639" t="str">
        <f t="shared" si="56"/>
        <v>GQs-Rob-3638</v>
      </c>
      <c r="C3639">
        <v>3638</v>
      </c>
      <c r="D3639">
        <v>727472.91339999996</v>
      </c>
      <c r="E3639">
        <v>7965480.0088999998</v>
      </c>
    </row>
    <row r="3640" spans="1:5" x14ac:dyDescent="0.25">
      <c r="A3640" t="s">
        <v>5</v>
      </c>
      <c r="B3640" t="str">
        <f t="shared" si="56"/>
        <v>GQs-Rob-3639</v>
      </c>
      <c r="C3640">
        <v>3639</v>
      </c>
      <c r="D3640">
        <v>727786.38390000002</v>
      </c>
      <c r="E3640">
        <v>7965864.0477</v>
      </c>
    </row>
    <row r="3641" spans="1:5" x14ac:dyDescent="0.25">
      <c r="A3641" t="s">
        <v>5</v>
      </c>
      <c r="B3641" t="str">
        <f t="shared" si="56"/>
        <v>GQs-Rob-3640</v>
      </c>
      <c r="C3641">
        <v>3640</v>
      </c>
      <c r="D3641">
        <v>728099.85499999998</v>
      </c>
      <c r="E3641">
        <v>7966248.0826000003</v>
      </c>
    </row>
    <row r="3642" spans="1:5" x14ac:dyDescent="0.25">
      <c r="A3642" t="s">
        <v>5</v>
      </c>
      <c r="B3642" t="str">
        <f t="shared" si="56"/>
        <v>GQs-Rob-3641</v>
      </c>
      <c r="C3642">
        <v>3641</v>
      </c>
      <c r="D3642">
        <v>728413.32680000004</v>
      </c>
      <c r="E3642">
        <v>7966632.1136999996</v>
      </c>
    </row>
    <row r="3643" spans="1:5" x14ac:dyDescent="0.25">
      <c r="A3643" t="s">
        <v>5</v>
      </c>
      <c r="B3643" t="str">
        <f t="shared" si="56"/>
        <v>GQs-Rob-3642</v>
      </c>
      <c r="C3643">
        <v>3642</v>
      </c>
      <c r="D3643">
        <v>728726.79909999995</v>
      </c>
      <c r="E3643">
        <v>7967016.1409999998</v>
      </c>
    </row>
    <row r="3644" spans="1:5" x14ac:dyDescent="0.25">
      <c r="A3644" t="s">
        <v>5</v>
      </c>
      <c r="B3644" t="str">
        <f t="shared" si="56"/>
        <v>GQs-Rob-3643</v>
      </c>
      <c r="C3644">
        <v>3643</v>
      </c>
      <c r="D3644">
        <v>729040.272</v>
      </c>
      <c r="E3644">
        <v>7967400.1644000001</v>
      </c>
    </row>
    <row r="3645" spans="1:5" x14ac:dyDescent="0.25">
      <c r="A3645" t="s">
        <v>5</v>
      </c>
      <c r="B3645" t="str">
        <f t="shared" si="56"/>
        <v>GQs-Rob-3644</v>
      </c>
      <c r="C3645">
        <v>3644</v>
      </c>
      <c r="D3645">
        <v>729353.74560000002</v>
      </c>
      <c r="E3645">
        <v>7967784.1840000004</v>
      </c>
    </row>
    <row r="3646" spans="1:5" x14ac:dyDescent="0.25">
      <c r="A3646" t="s">
        <v>5</v>
      </c>
      <c r="B3646" t="str">
        <f t="shared" si="56"/>
        <v>GQs-Rob-3645</v>
      </c>
      <c r="C3646">
        <v>3645</v>
      </c>
      <c r="D3646">
        <v>729667.21979999996</v>
      </c>
      <c r="E3646">
        <v>7968168.1996999998</v>
      </c>
    </row>
    <row r="3647" spans="1:5" x14ac:dyDescent="0.25">
      <c r="A3647" t="s">
        <v>5</v>
      </c>
      <c r="B3647" t="str">
        <f t="shared" si="56"/>
        <v>GQs-Rob-3646</v>
      </c>
      <c r="C3647">
        <v>3646</v>
      </c>
      <c r="D3647">
        <v>729980.69449999998</v>
      </c>
      <c r="E3647">
        <v>7968552.2116</v>
      </c>
    </row>
    <row r="3648" spans="1:5" x14ac:dyDescent="0.25">
      <c r="A3648" t="s">
        <v>5</v>
      </c>
      <c r="B3648" t="str">
        <f t="shared" si="56"/>
        <v>GQs-Rob-3647</v>
      </c>
      <c r="C3648">
        <v>3647</v>
      </c>
      <c r="D3648">
        <v>730294.16989999998</v>
      </c>
      <c r="E3648">
        <v>7968936.2197000002</v>
      </c>
    </row>
    <row r="3649" spans="1:5" x14ac:dyDescent="0.25">
      <c r="A3649" t="s">
        <v>5</v>
      </c>
      <c r="B3649" t="str">
        <f t="shared" si="56"/>
        <v>GQs-Rob-3648</v>
      </c>
      <c r="C3649">
        <v>3648</v>
      </c>
      <c r="D3649">
        <v>730921.12239999999</v>
      </c>
      <c r="E3649">
        <v>7969704.2243999997</v>
      </c>
    </row>
    <row r="3650" spans="1:5" x14ac:dyDescent="0.25">
      <c r="A3650" t="s">
        <v>5</v>
      </c>
      <c r="B3650" t="str">
        <f t="shared" ref="B3650:B3713" si="57">A3650&amp;C3650</f>
        <v>GQs-Rob-3649</v>
      </c>
      <c r="C3650">
        <v>3649</v>
      </c>
      <c r="D3650">
        <v>731234.59959999996</v>
      </c>
      <c r="E3650">
        <v>7970088.2209999999</v>
      </c>
    </row>
    <row r="3651" spans="1:5" x14ac:dyDescent="0.25">
      <c r="A3651" t="s">
        <v>5</v>
      </c>
      <c r="B3651" t="str">
        <f t="shared" si="57"/>
        <v>GQs-Rob-3650</v>
      </c>
      <c r="C3651">
        <v>3650</v>
      </c>
      <c r="D3651">
        <v>731548.07739999995</v>
      </c>
      <c r="E3651">
        <v>7970472.2137000002</v>
      </c>
    </row>
    <row r="3652" spans="1:5" x14ac:dyDescent="0.25">
      <c r="A3652" t="s">
        <v>5</v>
      </c>
      <c r="B3652" t="str">
        <f t="shared" si="57"/>
        <v>GQs-Rob-3651</v>
      </c>
      <c r="C3652">
        <v>3651</v>
      </c>
      <c r="D3652">
        <v>731861.55570000003</v>
      </c>
      <c r="E3652">
        <v>7970856.2026000004</v>
      </c>
    </row>
    <row r="3653" spans="1:5" x14ac:dyDescent="0.25">
      <c r="A3653" t="s">
        <v>5</v>
      </c>
      <c r="B3653" t="str">
        <f t="shared" si="57"/>
        <v>GQs-Rob-3652</v>
      </c>
      <c r="C3653">
        <v>3652</v>
      </c>
      <c r="D3653">
        <v>732175.03469999996</v>
      </c>
      <c r="E3653">
        <v>7971240.1876999997</v>
      </c>
    </row>
    <row r="3654" spans="1:5" x14ac:dyDescent="0.25">
      <c r="A3654" t="s">
        <v>5</v>
      </c>
      <c r="B3654" t="str">
        <f t="shared" si="57"/>
        <v>GQs-Rob-3653</v>
      </c>
      <c r="C3654">
        <v>3653</v>
      </c>
      <c r="D3654">
        <v>732488.51430000004</v>
      </c>
      <c r="E3654">
        <v>7971624.1689999998</v>
      </c>
    </row>
    <row r="3655" spans="1:5" x14ac:dyDescent="0.25">
      <c r="A3655" t="s">
        <v>5</v>
      </c>
      <c r="B3655" t="str">
        <f t="shared" si="57"/>
        <v>GQs-Rob-3654</v>
      </c>
      <c r="C3655">
        <v>3654</v>
      </c>
      <c r="D3655">
        <v>732801.99450000003</v>
      </c>
      <c r="E3655">
        <v>7972008.1464</v>
      </c>
    </row>
    <row r="3656" spans="1:5" x14ac:dyDescent="0.25">
      <c r="A3656" t="s">
        <v>5</v>
      </c>
      <c r="B3656" t="str">
        <f t="shared" si="57"/>
        <v>GQs-Rob-3655</v>
      </c>
      <c r="C3656">
        <v>3655</v>
      </c>
      <c r="D3656">
        <v>733115.47530000005</v>
      </c>
      <c r="E3656">
        <v>7972392.1199000003</v>
      </c>
    </row>
    <row r="3657" spans="1:5" x14ac:dyDescent="0.25">
      <c r="A3657" t="s">
        <v>5</v>
      </c>
      <c r="B3657" t="str">
        <f t="shared" si="57"/>
        <v>GQs-Rob-3656</v>
      </c>
      <c r="C3657">
        <v>3656</v>
      </c>
      <c r="D3657">
        <v>733428.95669999998</v>
      </c>
      <c r="E3657">
        <v>7972776.0897000004</v>
      </c>
    </row>
    <row r="3658" spans="1:5" x14ac:dyDescent="0.25">
      <c r="A3658" t="s">
        <v>5</v>
      </c>
      <c r="B3658" t="str">
        <f t="shared" si="57"/>
        <v>GQs-Rob-3657</v>
      </c>
      <c r="C3658">
        <v>3657</v>
      </c>
      <c r="D3658">
        <v>733742.43870000006</v>
      </c>
      <c r="E3658">
        <v>7973160.0555999996</v>
      </c>
    </row>
    <row r="3659" spans="1:5" x14ac:dyDescent="0.25">
      <c r="A3659" t="s">
        <v>5</v>
      </c>
      <c r="B3659" t="str">
        <f t="shared" si="57"/>
        <v>GQs-Rob-3658</v>
      </c>
      <c r="C3659">
        <v>3658</v>
      </c>
      <c r="D3659">
        <v>673209.3983</v>
      </c>
      <c r="E3659">
        <v>7895933.8629999999</v>
      </c>
    </row>
    <row r="3660" spans="1:5" x14ac:dyDescent="0.25">
      <c r="A3660" t="s">
        <v>5</v>
      </c>
      <c r="B3660" t="str">
        <f t="shared" si="57"/>
        <v>GQs-Rob-3659</v>
      </c>
      <c r="C3660">
        <v>3659</v>
      </c>
      <c r="D3660">
        <v>673544.41879999998</v>
      </c>
      <c r="E3660">
        <v>7896299.8614999996</v>
      </c>
    </row>
    <row r="3661" spans="1:5" x14ac:dyDescent="0.25">
      <c r="A3661" t="s">
        <v>5</v>
      </c>
      <c r="B3661" t="str">
        <f t="shared" si="57"/>
        <v>GQs-Rob-3660</v>
      </c>
      <c r="C3661">
        <v>3660</v>
      </c>
      <c r="D3661">
        <v>673879.43940000003</v>
      </c>
      <c r="E3661">
        <v>7896665.8559999997</v>
      </c>
    </row>
    <row r="3662" spans="1:5" x14ac:dyDescent="0.25">
      <c r="A3662" t="s">
        <v>5</v>
      </c>
      <c r="B3662" t="str">
        <f t="shared" si="57"/>
        <v>GQs-Rob-3661</v>
      </c>
      <c r="C3662">
        <v>3661</v>
      </c>
      <c r="D3662">
        <v>674214.46019999997</v>
      </c>
      <c r="E3662">
        <v>7897031.8466999996</v>
      </c>
    </row>
    <row r="3663" spans="1:5" x14ac:dyDescent="0.25">
      <c r="A3663" t="s">
        <v>5</v>
      </c>
      <c r="B3663" t="str">
        <f t="shared" si="57"/>
        <v>GQs-Rob-3662</v>
      </c>
      <c r="C3663">
        <v>3662</v>
      </c>
      <c r="D3663">
        <v>674549.48109999998</v>
      </c>
      <c r="E3663">
        <v>7897397.8335999995</v>
      </c>
    </row>
    <row r="3664" spans="1:5" x14ac:dyDescent="0.25">
      <c r="A3664" t="s">
        <v>5</v>
      </c>
      <c r="B3664" t="str">
        <f t="shared" si="57"/>
        <v>GQs-Rob-3663</v>
      </c>
      <c r="C3664">
        <v>3663</v>
      </c>
      <c r="D3664">
        <v>674884.50230000005</v>
      </c>
      <c r="E3664">
        <v>7897763.8165999996</v>
      </c>
    </row>
    <row r="3665" spans="1:5" x14ac:dyDescent="0.25">
      <c r="A3665" t="s">
        <v>5</v>
      </c>
      <c r="B3665" t="str">
        <f t="shared" si="57"/>
        <v>GQs-Rob-3664</v>
      </c>
      <c r="C3665">
        <v>3664</v>
      </c>
      <c r="D3665">
        <v>675219.52359999996</v>
      </c>
      <c r="E3665">
        <v>7898129.7956999997</v>
      </c>
    </row>
    <row r="3666" spans="1:5" x14ac:dyDescent="0.25">
      <c r="A3666" t="s">
        <v>5</v>
      </c>
      <c r="B3666" t="str">
        <f t="shared" si="57"/>
        <v>GQs-Rob-3665</v>
      </c>
      <c r="C3666">
        <v>3665</v>
      </c>
      <c r="D3666">
        <v>675891.16079999995</v>
      </c>
      <c r="E3666">
        <v>7898860.2762000002</v>
      </c>
    </row>
    <row r="3667" spans="1:5" x14ac:dyDescent="0.25">
      <c r="A3667" t="s">
        <v>5</v>
      </c>
      <c r="B3667" t="str">
        <f t="shared" si="57"/>
        <v>GQs-Rob-3666</v>
      </c>
      <c r="C3667">
        <v>3666</v>
      </c>
      <c r="D3667">
        <v>676227.88139999995</v>
      </c>
      <c r="E3667">
        <v>7899224.6813000003</v>
      </c>
    </row>
    <row r="3668" spans="1:5" x14ac:dyDescent="0.25">
      <c r="A3668" t="s">
        <v>5</v>
      </c>
      <c r="B3668" t="str">
        <f t="shared" si="57"/>
        <v>GQs-Rob-3667</v>
      </c>
      <c r="C3668">
        <v>3667</v>
      </c>
      <c r="D3668">
        <v>676563.29350000003</v>
      </c>
      <c r="E3668">
        <v>7899590.2869999995</v>
      </c>
    </row>
    <row r="3669" spans="1:5" x14ac:dyDescent="0.25">
      <c r="A3669" t="s">
        <v>5</v>
      </c>
      <c r="B3669" t="str">
        <f t="shared" si="57"/>
        <v>GQs-Rob-3668</v>
      </c>
      <c r="C3669">
        <v>3668</v>
      </c>
      <c r="D3669">
        <v>676898.59649999999</v>
      </c>
      <c r="E3669">
        <v>7899955.9895000001</v>
      </c>
    </row>
    <row r="3670" spans="1:5" x14ac:dyDescent="0.25">
      <c r="A3670" t="s">
        <v>5</v>
      </c>
      <c r="B3670" t="str">
        <f t="shared" si="57"/>
        <v>GQs-Rob-3669</v>
      </c>
      <c r="C3670">
        <v>3669</v>
      </c>
      <c r="D3670">
        <v>677233.00560000003</v>
      </c>
      <c r="E3670">
        <v>7900322.5055999998</v>
      </c>
    </row>
    <row r="3671" spans="1:5" x14ac:dyDescent="0.25">
      <c r="A3671" t="s">
        <v>5</v>
      </c>
      <c r="B3671" t="str">
        <f t="shared" si="57"/>
        <v>GQs-Rob-3670</v>
      </c>
      <c r="C3671">
        <v>3670</v>
      </c>
      <c r="D3671">
        <v>677567.32339999999</v>
      </c>
      <c r="E3671">
        <v>7900689.1014999999</v>
      </c>
    </row>
    <row r="3672" spans="1:5" x14ac:dyDescent="0.25">
      <c r="A3672" t="s">
        <v>5</v>
      </c>
      <c r="B3672" t="str">
        <f t="shared" si="57"/>
        <v>GQs-Rob-3671</v>
      </c>
      <c r="C3672">
        <v>3671</v>
      </c>
      <c r="D3672">
        <v>677901.64150000003</v>
      </c>
      <c r="E3672">
        <v>7901055.6935000001</v>
      </c>
    </row>
    <row r="3673" spans="1:5" x14ac:dyDescent="0.25">
      <c r="A3673" t="s">
        <v>5</v>
      </c>
      <c r="B3673" t="str">
        <f t="shared" si="57"/>
        <v>GQs-Rob-3672</v>
      </c>
      <c r="C3673">
        <v>3672</v>
      </c>
      <c r="D3673">
        <v>678235.95970000001</v>
      </c>
      <c r="E3673">
        <v>7901422.2817000002</v>
      </c>
    </row>
    <row r="3674" spans="1:5" x14ac:dyDescent="0.25">
      <c r="A3674" t="s">
        <v>5</v>
      </c>
      <c r="B3674" t="str">
        <f t="shared" si="57"/>
        <v>GQs-Rob-3673</v>
      </c>
      <c r="C3674">
        <v>3673</v>
      </c>
      <c r="D3674">
        <v>678570.2781</v>
      </c>
      <c r="E3674">
        <v>7901788.8660000004</v>
      </c>
    </row>
    <row r="3675" spans="1:5" x14ac:dyDescent="0.25">
      <c r="A3675" t="s">
        <v>5</v>
      </c>
      <c r="B3675" t="str">
        <f t="shared" si="57"/>
        <v>GQs-Rob-3674</v>
      </c>
      <c r="C3675">
        <v>3674</v>
      </c>
      <c r="D3675">
        <v>678904.59669999999</v>
      </c>
      <c r="E3675">
        <v>7902155.4463999998</v>
      </c>
    </row>
    <row r="3676" spans="1:5" x14ac:dyDescent="0.25">
      <c r="A3676" t="s">
        <v>5</v>
      </c>
      <c r="B3676" t="str">
        <f t="shared" si="57"/>
        <v>GQs-Rob-3675</v>
      </c>
      <c r="C3676">
        <v>3675</v>
      </c>
      <c r="D3676">
        <v>679238.52870000002</v>
      </c>
      <c r="E3676">
        <v>7902522.3751999997</v>
      </c>
    </row>
    <row r="3677" spans="1:5" x14ac:dyDescent="0.25">
      <c r="A3677" t="s">
        <v>5</v>
      </c>
      <c r="B3677" t="str">
        <f t="shared" si="57"/>
        <v>GQs-Rob-3676</v>
      </c>
      <c r="C3677">
        <v>3676</v>
      </c>
      <c r="D3677">
        <v>679572.39879999997</v>
      </c>
      <c r="E3677">
        <v>7902889.3569</v>
      </c>
    </row>
    <row r="3678" spans="1:5" x14ac:dyDescent="0.25">
      <c r="A3678" t="s">
        <v>5</v>
      </c>
      <c r="B3678" t="str">
        <f t="shared" si="57"/>
        <v>GQs-Rob-3677</v>
      </c>
      <c r="C3678">
        <v>3677</v>
      </c>
      <c r="D3678">
        <v>679906.26899999997</v>
      </c>
      <c r="E3678">
        <v>7903256.3345999997</v>
      </c>
    </row>
    <row r="3679" spans="1:5" x14ac:dyDescent="0.25">
      <c r="A3679" t="s">
        <v>5</v>
      </c>
      <c r="B3679" t="str">
        <f t="shared" si="57"/>
        <v>GQs-Rob-3678</v>
      </c>
      <c r="C3679">
        <v>3678</v>
      </c>
      <c r="D3679">
        <v>680240.13939999999</v>
      </c>
      <c r="E3679">
        <v>7903623.3085000003</v>
      </c>
    </row>
    <row r="3680" spans="1:5" x14ac:dyDescent="0.25">
      <c r="A3680" t="s">
        <v>5</v>
      </c>
      <c r="B3680" t="str">
        <f t="shared" si="57"/>
        <v>GQs-Rob-3679</v>
      </c>
      <c r="C3680">
        <v>3679</v>
      </c>
      <c r="D3680">
        <v>680574.01</v>
      </c>
      <c r="E3680">
        <v>7903990.2785999998</v>
      </c>
    </row>
    <row r="3681" spans="1:5" x14ac:dyDescent="0.25">
      <c r="A3681" t="s">
        <v>5</v>
      </c>
      <c r="B3681" t="str">
        <f t="shared" si="57"/>
        <v>GQs-Rob-3680</v>
      </c>
      <c r="C3681">
        <v>3680</v>
      </c>
      <c r="D3681">
        <v>680907.88080000004</v>
      </c>
      <c r="E3681">
        <v>7904357.2448000005</v>
      </c>
    </row>
    <row r="3682" spans="1:5" x14ac:dyDescent="0.25">
      <c r="A3682" t="s">
        <v>5</v>
      </c>
      <c r="B3682" t="str">
        <f t="shared" si="57"/>
        <v>GQs-Rob-3681</v>
      </c>
      <c r="C3682">
        <v>3681</v>
      </c>
      <c r="D3682">
        <v>681242.05500000005</v>
      </c>
      <c r="E3682">
        <v>7904723.9309999999</v>
      </c>
    </row>
    <row r="3683" spans="1:5" x14ac:dyDescent="0.25">
      <c r="A3683" t="s">
        <v>5</v>
      </c>
      <c r="B3683" t="str">
        <f t="shared" si="57"/>
        <v>GQs-Rob-3682</v>
      </c>
      <c r="C3683">
        <v>3682</v>
      </c>
      <c r="D3683">
        <v>681576.29890000005</v>
      </c>
      <c r="E3683">
        <v>7905090.5499</v>
      </c>
    </row>
    <row r="3684" spans="1:5" x14ac:dyDescent="0.25">
      <c r="A3684" t="s">
        <v>5</v>
      </c>
      <c r="B3684" t="str">
        <f t="shared" si="57"/>
        <v>GQs-Rob-3683</v>
      </c>
      <c r="C3684">
        <v>3683</v>
      </c>
      <c r="D3684">
        <v>681910.54299999995</v>
      </c>
      <c r="E3684">
        <v>7905457.165</v>
      </c>
    </row>
    <row r="3685" spans="1:5" x14ac:dyDescent="0.25">
      <c r="A3685" t="s">
        <v>5</v>
      </c>
      <c r="B3685" t="str">
        <f t="shared" si="57"/>
        <v>GQs-Rob-3684</v>
      </c>
      <c r="C3685">
        <v>3684</v>
      </c>
      <c r="D3685">
        <v>682244.78729999997</v>
      </c>
      <c r="E3685">
        <v>7905823.7762000002</v>
      </c>
    </row>
    <row r="3686" spans="1:5" x14ac:dyDescent="0.25">
      <c r="A3686" t="s">
        <v>5</v>
      </c>
      <c r="B3686" t="str">
        <f t="shared" si="57"/>
        <v>GQs-Rob-3685</v>
      </c>
      <c r="C3686">
        <v>3685</v>
      </c>
      <c r="D3686">
        <v>682580.32559999998</v>
      </c>
      <c r="E3686">
        <v>7906189.1986999996</v>
      </c>
    </row>
    <row r="3687" spans="1:5" x14ac:dyDescent="0.25">
      <c r="A3687" t="s">
        <v>5</v>
      </c>
      <c r="B3687" t="str">
        <f t="shared" si="57"/>
        <v>GQs-Rob-3686</v>
      </c>
      <c r="C3687">
        <v>3686</v>
      </c>
      <c r="D3687">
        <v>682916.2243</v>
      </c>
      <c r="E3687">
        <v>7906554.2873</v>
      </c>
    </row>
    <row r="3688" spans="1:5" x14ac:dyDescent="0.25">
      <c r="A3688" t="s">
        <v>5</v>
      </c>
      <c r="B3688" t="str">
        <f t="shared" si="57"/>
        <v>GQs-Rob-3687</v>
      </c>
      <c r="C3688">
        <v>3687</v>
      </c>
      <c r="D3688">
        <v>683252.12320000003</v>
      </c>
      <c r="E3688">
        <v>7906919.3718999997</v>
      </c>
    </row>
    <row r="3689" spans="1:5" x14ac:dyDescent="0.25">
      <c r="A3689" t="s">
        <v>5</v>
      </c>
      <c r="B3689" t="str">
        <f t="shared" si="57"/>
        <v>GQs-Rob-3688</v>
      </c>
      <c r="C3689">
        <v>3688</v>
      </c>
      <c r="D3689">
        <v>683588.02220000001</v>
      </c>
      <c r="E3689">
        <v>7907284.4528000001</v>
      </c>
    </row>
    <row r="3690" spans="1:5" x14ac:dyDescent="0.25">
      <c r="A3690" t="s">
        <v>5</v>
      </c>
      <c r="B3690" t="str">
        <f t="shared" si="57"/>
        <v>GQs-Rob-3689</v>
      </c>
      <c r="C3690">
        <v>3689</v>
      </c>
      <c r="D3690">
        <v>683924.30180000002</v>
      </c>
      <c r="E3690">
        <v>7907649.1792000001</v>
      </c>
    </row>
    <row r="3691" spans="1:5" x14ac:dyDescent="0.25">
      <c r="A3691" t="s">
        <v>5</v>
      </c>
      <c r="B3691" t="str">
        <f t="shared" si="57"/>
        <v>GQs-Rob-3690</v>
      </c>
      <c r="C3691">
        <v>3690</v>
      </c>
      <c r="D3691">
        <v>684260.70750000002</v>
      </c>
      <c r="E3691">
        <v>7908013.7857999997</v>
      </c>
    </row>
    <row r="3692" spans="1:5" x14ac:dyDescent="0.25">
      <c r="A3692" t="s">
        <v>5</v>
      </c>
      <c r="B3692" t="str">
        <f t="shared" si="57"/>
        <v>GQs-Rob-3691</v>
      </c>
      <c r="C3692">
        <v>3691</v>
      </c>
      <c r="D3692">
        <v>684597.11329999997</v>
      </c>
      <c r="E3692">
        <v>7908378.3885000004</v>
      </c>
    </row>
    <row r="3693" spans="1:5" x14ac:dyDescent="0.25">
      <c r="A3693" t="s">
        <v>5</v>
      </c>
      <c r="B3693" t="str">
        <f t="shared" si="57"/>
        <v>GQs-Rob-3692</v>
      </c>
      <c r="C3693">
        <v>3692</v>
      </c>
      <c r="D3693">
        <v>684933.51930000004</v>
      </c>
      <c r="E3693">
        <v>7908742.9873000002</v>
      </c>
    </row>
    <row r="3694" spans="1:5" x14ac:dyDescent="0.25">
      <c r="A3694" t="s">
        <v>5</v>
      </c>
      <c r="B3694" t="str">
        <f t="shared" si="57"/>
        <v>GQs-Rob-3693</v>
      </c>
      <c r="C3694">
        <v>3693</v>
      </c>
      <c r="D3694">
        <v>685268.00690000004</v>
      </c>
      <c r="E3694">
        <v>7909109.3395999996</v>
      </c>
    </row>
    <row r="3695" spans="1:5" x14ac:dyDescent="0.25">
      <c r="A3695" t="s">
        <v>5</v>
      </c>
      <c r="B3695" t="str">
        <f t="shared" si="57"/>
        <v>GQs-Rob-3694</v>
      </c>
      <c r="C3695">
        <v>3694</v>
      </c>
      <c r="D3695">
        <v>685601.75269999995</v>
      </c>
      <c r="E3695">
        <v>7909476.3676000005</v>
      </c>
    </row>
    <row r="3696" spans="1:5" x14ac:dyDescent="0.25">
      <c r="A3696" t="s">
        <v>5</v>
      </c>
      <c r="B3696" t="str">
        <f t="shared" si="57"/>
        <v>GQs-Rob-3695</v>
      </c>
      <c r="C3696">
        <v>3695</v>
      </c>
      <c r="D3696">
        <v>685935.94469999999</v>
      </c>
      <c r="E3696">
        <v>7909842.9855000004</v>
      </c>
    </row>
    <row r="3697" spans="1:5" x14ac:dyDescent="0.25">
      <c r="A3697" t="s">
        <v>5</v>
      </c>
      <c r="B3697" t="str">
        <f t="shared" si="57"/>
        <v>GQs-Rob-3696</v>
      </c>
      <c r="C3697">
        <v>3696</v>
      </c>
      <c r="D3697">
        <v>686270.32369999995</v>
      </c>
      <c r="E3697">
        <v>7910209.4293999998</v>
      </c>
    </row>
    <row r="3698" spans="1:5" x14ac:dyDescent="0.25">
      <c r="A3698" t="s">
        <v>5</v>
      </c>
      <c r="B3698" t="str">
        <f t="shared" si="57"/>
        <v>GQs-Rob-3697</v>
      </c>
      <c r="C3698">
        <v>3697</v>
      </c>
      <c r="D3698">
        <v>686604.70279999997</v>
      </c>
      <c r="E3698">
        <v>7910575.8694000002</v>
      </c>
    </row>
    <row r="3699" spans="1:5" x14ac:dyDescent="0.25">
      <c r="A3699" t="s">
        <v>5</v>
      </c>
      <c r="B3699" t="str">
        <f t="shared" si="57"/>
        <v>GQs-Rob-3698</v>
      </c>
      <c r="C3699">
        <v>3698</v>
      </c>
      <c r="D3699">
        <v>686939.08219999995</v>
      </c>
      <c r="E3699">
        <v>7910942.3054999998</v>
      </c>
    </row>
    <row r="3700" spans="1:5" x14ac:dyDescent="0.25">
      <c r="A3700" t="s">
        <v>5</v>
      </c>
      <c r="B3700" t="str">
        <f t="shared" si="57"/>
        <v>GQs-Rob-3699</v>
      </c>
      <c r="C3700">
        <v>3699</v>
      </c>
      <c r="D3700">
        <v>687273.64859999996</v>
      </c>
      <c r="E3700">
        <v>7911308.5672000004</v>
      </c>
    </row>
    <row r="3701" spans="1:5" x14ac:dyDescent="0.25">
      <c r="A3701" t="s">
        <v>5</v>
      </c>
      <c r="B3701" t="str">
        <f t="shared" si="57"/>
        <v>GQs-Rob-3700</v>
      </c>
      <c r="C3701">
        <v>3700</v>
      </c>
      <c r="D3701">
        <v>687608.30599999998</v>
      </c>
      <c r="E3701">
        <v>7911674.7419999996</v>
      </c>
    </row>
    <row r="3702" spans="1:5" x14ac:dyDescent="0.25">
      <c r="A3702" t="s">
        <v>5</v>
      </c>
      <c r="B3702" t="str">
        <f t="shared" si="57"/>
        <v>GQs-Rob-3701</v>
      </c>
      <c r="C3702">
        <v>3701</v>
      </c>
      <c r="D3702">
        <v>687942.96349999995</v>
      </c>
      <c r="E3702">
        <v>7912040.9129999997</v>
      </c>
    </row>
    <row r="3703" spans="1:5" x14ac:dyDescent="0.25">
      <c r="A3703" t="s">
        <v>5</v>
      </c>
      <c r="B3703" t="str">
        <f t="shared" si="57"/>
        <v>GQs-Rob-3702</v>
      </c>
      <c r="C3703">
        <v>3702</v>
      </c>
      <c r="D3703">
        <v>688277.6213</v>
      </c>
      <c r="E3703">
        <v>7912407.0800000001</v>
      </c>
    </row>
    <row r="3704" spans="1:5" x14ac:dyDescent="0.25">
      <c r="A3704" t="s">
        <v>5</v>
      </c>
      <c r="B3704" t="str">
        <f t="shared" si="57"/>
        <v>GQs-Rob-3703</v>
      </c>
      <c r="C3704">
        <v>3703</v>
      </c>
      <c r="D3704">
        <v>688612.27919999999</v>
      </c>
      <c r="E3704">
        <v>7912773.2433000002</v>
      </c>
    </row>
    <row r="3705" spans="1:5" x14ac:dyDescent="0.25">
      <c r="A3705" t="s">
        <v>5</v>
      </c>
      <c r="B3705" t="str">
        <f t="shared" si="57"/>
        <v>GQs-Rob-3704</v>
      </c>
      <c r="C3705">
        <v>3704</v>
      </c>
      <c r="D3705">
        <v>688946.93729999999</v>
      </c>
      <c r="E3705">
        <v>7913139.4025999997</v>
      </c>
    </row>
    <row r="3706" spans="1:5" x14ac:dyDescent="0.25">
      <c r="A3706" t="s">
        <v>5</v>
      </c>
      <c r="B3706" t="str">
        <f t="shared" si="57"/>
        <v>GQs-Rob-3705</v>
      </c>
      <c r="C3706">
        <v>3705</v>
      </c>
      <c r="D3706">
        <v>689280.87690000003</v>
      </c>
      <c r="E3706">
        <v>7913506.2128999997</v>
      </c>
    </row>
    <row r="3707" spans="1:5" x14ac:dyDescent="0.25">
      <c r="A3707" t="s">
        <v>5</v>
      </c>
      <c r="B3707" t="str">
        <f t="shared" si="57"/>
        <v>GQs-Rob-3706</v>
      </c>
      <c r="C3707">
        <v>3706</v>
      </c>
      <c r="D3707">
        <v>689614.38549999997</v>
      </c>
      <c r="E3707">
        <v>7913873.4122000001</v>
      </c>
    </row>
    <row r="3708" spans="1:5" x14ac:dyDescent="0.25">
      <c r="A3708" t="s">
        <v>5</v>
      </c>
      <c r="B3708" t="str">
        <f t="shared" si="57"/>
        <v>GQs-Rob-3707</v>
      </c>
      <c r="C3708">
        <v>3707</v>
      </c>
      <c r="D3708">
        <v>689949.37029999995</v>
      </c>
      <c r="E3708">
        <v>7914239.2581000002</v>
      </c>
    </row>
    <row r="3709" spans="1:5" x14ac:dyDescent="0.25">
      <c r="A3709" t="s">
        <v>5</v>
      </c>
      <c r="B3709" t="str">
        <f t="shared" si="57"/>
        <v>GQs-Rob-3708</v>
      </c>
      <c r="C3709">
        <v>3708</v>
      </c>
      <c r="D3709">
        <v>690285.29960000003</v>
      </c>
      <c r="E3709">
        <v>7914604.2366000004</v>
      </c>
    </row>
    <row r="3710" spans="1:5" x14ac:dyDescent="0.25">
      <c r="A3710" t="s">
        <v>5</v>
      </c>
      <c r="B3710" t="str">
        <f t="shared" si="57"/>
        <v>GQs-Rob-3709</v>
      </c>
      <c r="C3710">
        <v>3709</v>
      </c>
      <c r="D3710">
        <v>690620.63470000005</v>
      </c>
      <c r="E3710">
        <v>7914969.7569000004</v>
      </c>
    </row>
    <row r="3711" spans="1:5" x14ac:dyDescent="0.25">
      <c r="A3711" t="s">
        <v>5</v>
      </c>
      <c r="B3711" t="str">
        <f t="shared" si="57"/>
        <v>GQs-Rob-3710</v>
      </c>
      <c r="C3711">
        <v>3710</v>
      </c>
      <c r="D3711">
        <v>690955.56279999996</v>
      </c>
      <c r="E3711">
        <v>7915335.6470999997</v>
      </c>
    </row>
    <row r="3712" spans="1:5" x14ac:dyDescent="0.25">
      <c r="A3712" t="s">
        <v>5</v>
      </c>
      <c r="B3712" t="str">
        <f t="shared" si="57"/>
        <v>GQs-Rob-3711</v>
      </c>
      <c r="C3712">
        <v>3711</v>
      </c>
      <c r="D3712">
        <v>691290.8175</v>
      </c>
      <c r="E3712">
        <v>7915701.2341</v>
      </c>
    </row>
    <row r="3713" spans="1:5" x14ac:dyDescent="0.25">
      <c r="A3713" t="s">
        <v>5</v>
      </c>
      <c r="B3713" t="str">
        <f t="shared" si="57"/>
        <v>GQs-Rob-3712</v>
      </c>
      <c r="C3713">
        <v>3712</v>
      </c>
      <c r="D3713">
        <v>691626.31070000003</v>
      </c>
      <c r="E3713">
        <v>7916066.5987</v>
      </c>
    </row>
    <row r="3714" spans="1:5" x14ac:dyDescent="0.25">
      <c r="A3714" t="s">
        <v>5</v>
      </c>
      <c r="B3714" t="str">
        <f t="shared" ref="B3714:B3777" si="58">A3714&amp;C3714</f>
        <v>GQs-Rob-3713</v>
      </c>
      <c r="C3714">
        <v>3713</v>
      </c>
      <c r="D3714">
        <v>691961.804</v>
      </c>
      <c r="E3714">
        <v>7916431.9594999999</v>
      </c>
    </row>
    <row r="3715" spans="1:5" x14ac:dyDescent="0.25">
      <c r="A3715" t="s">
        <v>5</v>
      </c>
      <c r="B3715" t="str">
        <f t="shared" si="58"/>
        <v>GQs-Rob-3714</v>
      </c>
      <c r="C3715">
        <v>3714</v>
      </c>
      <c r="D3715">
        <v>692297.29740000004</v>
      </c>
      <c r="E3715">
        <v>7916797.3163999999</v>
      </c>
    </row>
    <row r="3716" spans="1:5" x14ac:dyDescent="0.25">
      <c r="A3716" t="s">
        <v>5</v>
      </c>
      <c r="B3716" t="str">
        <f t="shared" si="58"/>
        <v>GQs-Rob-3715</v>
      </c>
      <c r="C3716">
        <v>3715</v>
      </c>
      <c r="D3716">
        <v>692632.79110000003</v>
      </c>
      <c r="E3716">
        <v>7917162.6694999998</v>
      </c>
    </row>
    <row r="3717" spans="1:5" x14ac:dyDescent="0.25">
      <c r="A3717" t="s">
        <v>5</v>
      </c>
      <c r="B3717" t="str">
        <f t="shared" si="58"/>
        <v>GQs-Rob-3716</v>
      </c>
      <c r="C3717">
        <v>3716</v>
      </c>
      <c r="D3717">
        <v>692968.28480000002</v>
      </c>
      <c r="E3717">
        <v>7917528.0186999999</v>
      </c>
    </row>
    <row r="3718" spans="1:5" x14ac:dyDescent="0.25">
      <c r="A3718" t="s">
        <v>5</v>
      </c>
      <c r="B3718" t="str">
        <f t="shared" si="58"/>
        <v>GQs-Rob-3717</v>
      </c>
      <c r="C3718">
        <v>3717</v>
      </c>
      <c r="D3718">
        <v>693303.51130000001</v>
      </c>
      <c r="E3718">
        <v>7917893.6091999998</v>
      </c>
    </row>
    <row r="3719" spans="1:5" x14ac:dyDescent="0.25">
      <c r="A3719" t="s">
        <v>5</v>
      </c>
      <c r="B3719" t="str">
        <f t="shared" si="58"/>
        <v>GQs-Rob-3718</v>
      </c>
      <c r="C3719">
        <v>3718</v>
      </c>
      <c r="D3719">
        <v>693638.50150000001</v>
      </c>
      <c r="E3719">
        <v>7918259.4128</v>
      </c>
    </row>
    <row r="3720" spans="1:5" x14ac:dyDescent="0.25">
      <c r="A3720" t="s">
        <v>5</v>
      </c>
      <c r="B3720" t="str">
        <f t="shared" si="58"/>
        <v>GQs-Rob-3719</v>
      </c>
      <c r="C3720">
        <v>3719</v>
      </c>
      <c r="D3720">
        <v>693973.49179999996</v>
      </c>
      <c r="E3720">
        <v>7918625.2126000002</v>
      </c>
    </row>
    <row r="3721" spans="1:5" x14ac:dyDescent="0.25">
      <c r="A3721" t="s">
        <v>5</v>
      </c>
      <c r="B3721" t="str">
        <f t="shared" si="58"/>
        <v>GQs-Rob-3720</v>
      </c>
      <c r="C3721">
        <v>3720</v>
      </c>
      <c r="D3721">
        <v>694308.48219999997</v>
      </c>
      <c r="E3721">
        <v>7918991.0085000005</v>
      </c>
    </row>
    <row r="3722" spans="1:5" x14ac:dyDescent="0.25">
      <c r="A3722" t="s">
        <v>5</v>
      </c>
      <c r="B3722" t="str">
        <f t="shared" si="58"/>
        <v>GQs-Rob-3721</v>
      </c>
      <c r="C3722">
        <v>3721</v>
      </c>
      <c r="D3722">
        <v>694643.47279999999</v>
      </c>
      <c r="E3722">
        <v>7919356.8004999999</v>
      </c>
    </row>
    <row r="3723" spans="1:5" x14ac:dyDescent="0.25">
      <c r="A3723" t="s">
        <v>5</v>
      </c>
      <c r="B3723" t="str">
        <f t="shared" si="58"/>
        <v>GQs-Rob-3722</v>
      </c>
      <c r="C3723">
        <v>3722</v>
      </c>
      <c r="D3723">
        <v>694978.46360000002</v>
      </c>
      <c r="E3723">
        <v>7919722.5886000004</v>
      </c>
    </row>
    <row r="3724" spans="1:5" x14ac:dyDescent="0.25">
      <c r="A3724" t="s">
        <v>5</v>
      </c>
      <c r="B3724" t="str">
        <f t="shared" si="58"/>
        <v>GQs-Rob-3723</v>
      </c>
      <c r="C3724">
        <v>3723</v>
      </c>
      <c r="D3724">
        <v>695313.45460000006</v>
      </c>
      <c r="E3724">
        <v>7920088.3728999998</v>
      </c>
    </row>
    <row r="3725" spans="1:5" x14ac:dyDescent="0.25">
      <c r="A3725" t="s">
        <v>5</v>
      </c>
      <c r="B3725" t="str">
        <f t="shared" si="58"/>
        <v>GQs-Rob-3724</v>
      </c>
      <c r="C3725">
        <v>3724</v>
      </c>
      <c r="D3725">
        <v>695648.44570000004</v>
      </c>
      <c r="E3725">
        <v>7920454.1533000004</v>
      </c>
    </row>
    <row r="3726" spans="1:5" x14ac:dyDescent="0.25">
      <c r="A3726" t="s">
        <v>5</v>
      </c>
      <c r="B3726" t="str">
        <f t="shared" si="58"/>
        <v>GQs-Rob-3725</v>
      </c>
      <c r="C3726">
        <v>3725</v>
      </c>
      <c r="D3726">
        <v>695983.43700000003</v>
      </c>
      <c r="E3726">
        <v>7920819.9298</v>
      </c>
    </row>
    <row r="3727" spans="1:5" x14ac:dyDescent="0.25">
      <c r="A3727" t="s">
        <v>5</v>
      </c>
      <c r="B3727" t="str">
        <f t="shared" si="58"/>
        <v>GQs-Rob-3726</v>
      </c>
      <c r="C3727">
        <v>3726</v>
      </c>
      <c r="D3727">
        <v>696652.80619999999</v>
      </c>
      <c r="E3727">
        <v>7921552.0313999997</v>
      </c>
    </row>
    <row r="3728" spans="1:5" x14ac:dyDescent="0.25">
      <c r="A3728" t="s">
        <v>5</v>
      </c>
      <c r="B3728" t="str">
        <f t="shared" si="58"/>
        <v>GQs-Rob-3727</v>
      </c>
      <c r="C3728">
        <v>3727</v>
      </c>
      <c r="D3728">
        <v>696986.43339999998</v>
      </c>
      <c r="E3728">
        <v>7921919.0415000003</v>
      </c>
    </row>
    <row r="3729" spans="1:5" x14ac:dyDescent="0.25">
      <c r="A3729" t="s">
        <v>5</v>
      </c>
      <c r="B3729" t="str">
        <f t="shared" si="58"/>
        <v>GQs-Rob-3728</v>
      </c>
      <c r="C3729">
        <v>3728</v>
      </c>
      <c r="D3729">
        <v>697320.46400000004</v>
      </c>
      <c r="E3729">
        <v>7922285.6802000003</v>
      </c>
    </row>
    <row r="3730" spans="1:5" x14ac:dyDescent="0.25">
      <c r="A3730" t="s">
        <v>5</v>
      </c>
      <c r="B3730" t="str">
        <f t="shared" si="58"/>
        <v>GQs-Rob-3729</v>
      </c>
      <c r="C3730">
        <v>3729</v>
      </c>
      <c r="D3730">
        <v>697655.02130000002</v>
      </c>
      <c r="E3730">
        <v>7922651.8350999998</v>
      </c>
    </row>
    <row r="3731" spans="1:5" x14ac:dyDescent="0.25">
      <c r="A3731" t="s">
        <v>5</v>
      </c>
      <c r="B3731" t="str">
        <f t="shared" si="58"/>
        <v>GQs-Rob-3730</v>
      </c>
      <c r="C3731">
        <v>3730</v>
      </c>
      <c r="D3731">
        <v>697989.57889999996</v>
      </c>
      <c r="E3731">
        <v>7923017.9862000002</v>
      </c>
    </row>
    <row r="3732" spans="1:5" x14ac:dyDescent="0.25">
      <c r="A3732" t="s">
        <v>5</v>
      </c>
      <c r="B3732" t="str">
        <f t="shared" si="58"/>
        <v>GQs-Rob-3731</v>
      </c>
      <c r="C3732">
        <v>3731</v>
      </c>
      <c r="D3732">
        <v>698324.13659999997</v>
      </c>
      <c r="E3732">
        <v>7923384.1333999997</v>
      </c>
    </row>
    <row r="3733" spans="1:5" x14ac:dyDescent="0.25">
      <c r="A3733" t="s">
        <v>5</v>
      </c>
      <c r="B3733" t="str">
        <f t="shared" si="58"/>
        <v>GQs-Rob-3732</v>
      </c>
      <c r="C3733">
        <v>3732</v>
      </c>
      <c r="D3733">
        <v>698658.51430000004</v>
      </c>
      <c r="E3733">
        <v>7923750.4412000002</v>
      </c>
    </row>
    <row r="3734" spans="1:5" x14ac:dyDescent="0.25">
      <c r="A3734" t="s">
        <v>5</v>
      </c>
      <c r="B3734" t="str">
        <f t="shared" si="58"/>
        <v>GQs-Rob-3733</v>
      </c>
      <c r="C3734">
        <v>3733</v>
      </c>
      <c r="D3734">
        <v>698992.62320000003</v>
      </c>
      <c r="E3734">
        <v>7924116.9906000001</v>
      </c>
    </row>
    <row r="3735" spans="1:5" x14ac:dyDescent="0.25">
      <c r="A3735" t="s">
        <v>5</v>
      </c>
      <c r="B3735" t="str">
        <f t="shared" si="58"/>
        <v>GQs-Rob-3734</v>
      </c>
      <c r="C3735">
        <v>3734</v>
      </c>
      <c r="D3735">
        <v>699326.73219999997</v>
      </c>
      <c r="E3735">
        <v>7924483.5362</v>
      </c>
    </row>
    <row r="3736" spans="1:5" x14ac:dyDescent="0.25">
      <c r="A3736" t="s">
        <v>5</v>
      </c>
      <c r="B3736" t="str">
        <f t="shared" si="58"/>
        <v>GQs-Rob-3735</v>
      </c>
      <c r="C3736">
        <v>3735</v>
      </c>
      <c r="D3736">
        <v>699660.84140000003</v>
      </c>
      <c r="E3736">
        <v>7924850.0778999999</v>
      </c>
    </row>
    <row r="3737" spans="1:5" x14ac:dyDescent="0.25">
      <c r="A3737" t="s">
        <v>5</v>
      </c>
      <c r="B3737" t="str">
        <f t="shared" si="58"/>
        <v>GQs-Rob-3736</v>
      </c>
      <c r="C3737">
        <v>3736</v>
      </c>
      <c r="D3737">
        <v>699994.95079999999</v>
      </c>
      <c r="E3737">
        <v>7925216.6157</v>
      </c>
    </row>
    <row r="3738" spans="1:5" x14ac:dyDescent="0.25">
      <c r="A3738" t="s">
        <v>5</v>
      </c>
      <c r="B3738" t="str">
        <f t="shared" si="58"/>
        <v>GQs-Rob-3737</v>
      </c>
      <c r="C3738">
        <v>3737</v>
      </c>
      <c r="D3738">
        <v>700329.06039999996</v>
      </c>
      <c r="E3738">
        <v>7925583.1496000001</v>
      </c>
    </row>
    <row r="3739" spans="1:5" x14ac:dyDescent="0.25">
      <c r="A3739" t="s">
        <v>5</v>
      </c>
      <c r="B3739" t="str">
        <f t="shared" si="58"/>
        <v>GQs-Rob-3738</v>
      </c>
      <c r="C3739">
        <v>3738</v>
      </c>
      <c r="D3739">
        <v>700663.17020000005</v>
      </c>
      <c r="E3739">
        <v>7925949.6797000002</v>
      </c>
    </row>
    <row r="3740" spans="1:5" x14ac:dyDescent="0.25">
      <c r="A3740" t="s">
        <v>5</v>
      </c>
      <c r="B3740" t="str">
        <f t="shared" si="58"/>
        <v>GQs-Rob-3739</v>
      </c>
      <c r="C3740">
        <v>3739</v>
      </c>
      <c r="D3740">
        <v>700997.28020000004</v>
      </c>
      <c r="E3740">
        <v>7926316.2059000004</v>
      </c>
    </row>
    <row r="3741" spans="1:5" x14ac:dyDescent="0.25">
      <c r="A3741" t="s">
        <v>5</v>
      </c>
      <c r="B3741" t="str">
        <f t="shared" si="58"/>
        <v>GQs-Rob-3740</v>
      </c>
      <c r="C3741">
        <v>3740</v>
      </c>
      <c r="D3741">
        <v>701331.39040000003</v>
      </c>
      <c r="E3741">
        <v>7926682.7282999996</v>
      </c>
    </row>
    <row r="3742" spans="1:5" x14ac:dyDescent="0.25">
      <c r="A3742" t="s">
        <v>5</v>
      </c>
      <c r="B3742" t="str">
        <f t="shared" si="58"/>
        <v>GQs-Rob-3741</v>
      </c>
      <c r="C3742">
        <v>3741</v>
      </c>
      <c r="D3742">
        <v>701665.50069999998</v>
      </c>
      <c r="E3742">
        <v>7927049.2467</v>
      </c>
    </row>
    <row r="3743" spans="1:5" x14ac:dyDescent="0.25">
      <c r="A3743" t="s">
        <v>5</v>
      </c>
      <c r="B3743" t="str">
        <f t="shared" si="58"/>
        <v>GQs-Rob-3742</v>
      </c>
      <c r="C3743">
        <v>3742</v>
      </c>
      <c r="D3743">
        <v>701999.75150000001</v>
      </c>
      <c r="E3743">
        <v>7927415.6332999999</v>
      </c>
    </row>
    <row r="3744" spans="1:5" x14ac:dyDescent="0.25">
      <c r="A3744" t="s">
        <v>5</v>
      </c>
      <c r="B3744" t="str">
        <f t="shared" si="58"/>
        <v>GQs-Rob-3743</v>
      </c>
      <c r="C3744">
        <v>3743</v>
      </c>
      <c r="D3744">
        <v>702334.30260000005</v>
      </c>
      <c r="E3744">
        <v>7927781.7421000004</v>
      </c>
    </row>
    <row r="3745" spans="1:5" x14ac:dyDescent="0.25">
      <c r="A3745" t="s">
        <v>5</v>
      </c>
      <c r="B3745" t="str">
        <f t="shared" si="58"/>
        <v>GQs-Rob-3744</v>
      </c>
      <c r="C3745">
        <v>3744</v>
      </c>
      <c r="D3745">
        <v>703003.40509999997</v>
      </c>
      <c r="E3745">
        <v>7928513.9482000005</v>
      </c>
    </row>
    <row r="3746" spans="1:5" x14ac:dyDescent="0.25">
      <c r="A3746" t="s">
        <v>5</v>
      </c>
      <c r="B3746" t="str">
        <f t="shared" si="58"/>
        <v>GQs-Rob-3745</v>
      </c>
      <c r="C3746">
        <v>3745</v>
      </c>
      <c r="D3746">
        <v>703337.87490000005</v>
      </c>
      <c r="E3746">
        <v>7928880.1200999999</v>
      </c>
    </row>
    <row r="3747" spans="1:5" x14ac:dyDescent="0.25">
      <c r="A3747" t="s">
        <v>5</v>
      </c>
      <c r="B3747" t="str">
        <f t="shared" si="58"/>
        <v>GQs-Rob-3746</v>
      </c>
      <c r="C3747">
        <v>3746</v>
      </c>
      <c r="D3747">
        <v>703672.14229999995</v>
      </c>
      <c r="E3747">
        <v>7929246.4731999999</v>
      </c>
    </row>
    <row r="3748" spans="1:5" x14ac:dyDescent="0.25">
      <c r="A3748" t="s">
        <v>5</v>
      </c>
      <c r="B3748" t="str">
        <f t="shared" si="58"/>
        <v>GQs-Rob-3747</v>
      </c>
      <c r="C3748">
        <v>3747</v>
      </c>
      <c r="D3748">
        <v>704006.40980000002</v>
      </c>
      <c r="E3748">
        <v>7929612.8223000001</v>
      </c>
    </row>
    <row r="3749" spans="1:5" x14ac:dyDescent="0.25">
      <c r="A3749" t="s">
        <v>5</v>
      </c>
      <c r="B3749" t="str">
        <f t="shared" si="58"/>
        <v>GQs-Rob-3748</v>
      </c>
      <c r="C3749">
        <v>3748</v>
      </c>
      <c r="D3749">
        <v>704340.67749999999</v>
      </c>
      <c r="E3749">
        <v>7929979.1677000001</v>
      </c>
    </row>
    <row r="3750" spans="1:5" x14ac:dyDescent="0.25">
      <c r="A3750" t="s">
        <v>5</v>
      </c>
      <c r="B3750" t="str">
        <f t="shared" si="58"/>
        <v>GQs-Rob-3749</v>
      </c>
      <c r="C3750">
        <v>3749</v>
      </c>
      <c r="D3750">
        <v>704674.94539999997</v>
      </c>
      <c r="E3750">
        <v>7930345.5091000004</v>
      </c>
    </row>
    <row r="3751" spans="1:5" x14ac:dyDescent="0.25">
      <c r="A3751" t="s">
        <v>5</v>
      </c>
      <c r="B3751" t="str">
        <f t="shared" si="58"/>
        <v>GQs-Rob-3750</v>
      </c>
      <c r="C3751">
        <v>3750</v>
      </c>
      <c r="D3751">
        <v>705009.21349999995</v>
      </c>
      <c r="E3751">
        <v>7930711.8466999996</v>
      </c>
    </row>
    <row r="3752" spans="1:5" x14ac:dyDescent="0.25">
      <c r="A3752" t="s">
        <v>5</v>
      </c>
      <c r="B3752" t="str">
        <f t="shared" si="58"/>
        <v>GQs-Rob-3751</v>
      </c>
      <c r="C3752">
        <v>3751</v>
      </c>
      <c r="D3752">
        <v>705343.4817</v>
      </c>
      <c r="E3752">
        <v>7931078.1804</v>
      </c>
    </row>
    <row r="3753" spans="1:5" x14ac:dyDescent="0.25">
      <c r="A3753" t="s">
        <v>5</v>
      </c>
      <c r="B3753" t="str">
        <f t="shared" si="58"/>
        <v>GQs-Rob-3752</v>
      </c>
      <c r="C3753">
        <v>3752</v>
      </c>
      <c r="D3753">
        <v>705677.75020000001</v>
      </c>
      <c r="E3753">
        <v>7931444.5102000004</v>
      </c>
    </row>
    <row r="3754" spans="1:5" x14ac:dyDescent="0.25">
      <c r="A3754" t="s">
        <v>5</v>
      </c>
      <c r="B3754" t="str">
        <f t="shared" si="58"/>
        <v>GQs-Rob-3753</v>
      </c>
      <c r="C3754">
        <v>3753</v>
      </c>
      <c r="D3754">
        <v>706011.9608</v>
      </c>
      <c r="E3754">
        <v>7931810.8890000004</v>
      </c>
    </row>
    <row r="3755" spans="1:5" x14ac:dyDescent="0.25">
      <c r="A3755" t="s">
        <v>5</v>
      </c>
      <c r="B3755" t="str">
        <f t="shared" si="58"/>
        <v>GQs-Rob-3754</v>
      </c>
      <c r="C3755">
        <v>3754</v>
      </c>
      <c r="D3755">
        <v>706345.96730000002</v>
      </c>
      <c r="E3755">
        <v>7932177.4502999997</v>
      </c>
    </row>
    <row r="3756" spans="1:5" x14ac:dyDescent="0.25">
      <c r="A3756" t="s">
        <v>5</v>
      </c>
      <c r="B3756" t="str">
        <f t="shared" si="58"/>
        <v>GQs-Rob-3755</v>
      </c>
      <c r="C3756">
        <v>3755</v>
      </c>
      <c r="D3756">
        <v>706679.97409999999</v>
      </c>
      <c r="E3756">
        <v>7932544.0076000001</v>
      </c>
    </row>
    <row r="3757" spans="1:5" x14ac:dyDescent="0.25">
      <c r="A3757" t="s">
        <v>5</v>
      </c>
      <c r="B3757" t="str">
        <f t="shared" si="58"/>
        <v>GQs-Rob-3756</v>
      </c>
      <c r="C3757">
        <v>3756</v>
      </c>
      <c r="D3757">
        <v>707013.98100000003</v>
      </c>
      <c r="E3757">
        <v>7932910.5610999996</v>
      </c>
    </row>
    <row r="3758" spans="1:5" x14ac:dyDescent="0.25">
      <c r="A3758" t="s">
        <v>5</v>
      </c>
      <c r="B3758" t="str">
        <f t="shared" si="58"/>
        <v>GQs-Rob-3757</v>
      </c>
      <c r="C3758">
        <v>3757</v>
      </c>
      <c r="D3758">
        <v>707347.87009999994</v>
      </c>
      <c r="E3758">
        <v>7933277.2180000003</v>
      </c>
    </row>
    <row r="3759" spans="1:5" x14ac:dyDescent="0.25">
      <c r="A3759" t="s">
        <v>5</v>
      </c>
      <c r="B3759" t="str">
        <f t="shared" si="58"/>
        <v>GQs-Rob-3758</v>
      </c>
      <c r="C3759">
        <v>3758</v>
      </c>
      <c r="D3759">
        <v>707681.24860000005</v>
      </c>
      <c r="E3759">
        <v>7933644.3356999997</v>
      </c>
    </row>
    <row r="3760" spans="1:5" x14ac:dyDescent="0.25">
      <c r="A3760" t="s">
        <v>5</v>
      </c>
      <c r="B3760" t="str">
        <f t="shared" si="58"/>
        <v>GQs-Rob-3759</v>
      </c>
      <c r="C3760">
        <v>3759</v>
      </c>
      <c r="D3760">
        <v>708014.70479999995</v>
      </c>
      <c r="E3760">
        <v>7934011.3790999996</v>
      </c>
    </row>
    <row r="3761" spans="1:5" x14ac:dyDescent="0.25">
      <c r="A3761" t="s">
        <v>5</v>
      </c>
      <c r="B3761" t="str">
        <f t="shared" si="58"/>
        <v>GQs-Rob-3760</v>
      </c>
      <c r="C3761">
        <v>3760</v>
      </c>
      <c r="D3761">
        <v>708348.53370000003</v>
      </c>
      <c r="E3761">
        <v>7934378.0799000002</v>
      </c>
    </row>
    <row r="3762" spans="1:5" x14ac:dyDescent="0.25">
      <c r="A3762" t="s">
        <v>5</v>
      </c>
      <c r="B3762" t="str">
        <f t="shared" si="58"/>
        <v>GQs-Rob-3761</v>
      </c>
      <c r="C3762">
        <v>3761</v>
      </c>
      <c r="D3762">
        <v>708682.30420000001</v>
      </c>
      <c r="E3762">
        <v>7934744.8301999997</v>
      </c>
    </row>
    <row r="3763" spans="1:5" x14ac:dyDescent="0.25">
      <c r="A3763" t="s">
        <v>5</v>
      </c>
      <c r="B3763" t="str">
        <f t="shared" si="58"/>
        <v>GQs-Rob-3762</v>
      </c>
      <c r="C3763">
        <v>3762</v>
      </c>
      <c r="D3763">
        <v>709016.05649999995</v>
      </c>
      <c r="E3763">
        <v>7935111.5933999997</v>
      </c>
    </row>
    <row r="3764" spans="1:5" x14ac:dyDescent="0.25">
      <c r="A3764" t="s">
        <v>5</v>
      </c>
      <c r="B3764" t="str">
        <f t="shared" si="58"/>
        <v>GQs-Rob-3763</v>
      </c>
      <c r="C3764">
        <v>3763</v>
      </c>
      <c r="D3764">
        <v>709349.80889999995</v>
      </c>
      <c r="E3764">
        <v>7935478.3526999997</v>
      </c>
    </row>
    <row r="3765" spans="1:5" x14ac:dyDescent="0.25">
      <c r="A3765" t="s">
        <v>5</v>
      </c>
      <c r="B3765" t="str">
        <f t="shared" si="58"/>
        <v>GQs-Rob-3764</v>
      </c>
      <c r="C3765">
        <v>3764</v>
      </c>
      <c r="D3765">
        <v>709683.56160000002</v>
      </c>
      <c r="E3765">
        <v>7935845.1080999998</v>
      </c>
    </row>
    <row r="3766" spans="1:5" x14ac:dyDescent="0.25">
      <c r="A3766" t="s">
        <v>5</v>
      </c>
      <c r="B3766" t="str">
        <f t="shared" si="58"/>
        <v>GQs-Rob-3765</v>
      </c>
      <c r="C3766">
        <v>3765</v>
      </c>
      <c r="D3766">
        <v>710017.31449999998</v>
      </c>
      <c r="E3766">
        <v>7936211.8596999999</v>
      </c>
    </row>
    <row r="3767" spans="1:5" x14ac:dyDescent="0.25">
      <c r="A3767" t="s">
        <v>5</v>
      </c>
      <c r="B3767" t="str">
        <f t="shared" si="58"/>
        <v>GQs-Rob-3766</v>
      </c>
      <c r="C3767">
        <v>3766</v>
      </c>
      <c r="D3767">
        <v>710351.0675</v>
      </c>
      <c r="E3767">
        <v>7936578.6073000003</v>
      </c>
    </row>
    <row r="3768" spans="1:5" x14ac:dyDescent="0.25">
      <c r="A3768" t="s">
        <v>5</v>
      </c>
      <c r="B3768" t="str">
        <f t="shared" si="58"/>
        <v>GQs-Rob-3767</v>
      </c>
      <c r="C3768">
        <v>3767</v>
      </c>
      <c r="D3768">
        <v>710684.82079999999</v>
      </c>
      <c r="E3768">
        <v>7936945.3510999996</v>
      </c>
    </row>
    <row r="3769" spans="1:5" x14ac:dyDescent="0.25">
      <c r="A3769" t="s">
        <v>5</v>
      </c>
      <c r="B3769" t="str">
        <f t="shared" si="58"/>
        <v>GQs-Rob-3768</v>
      </c>
      <c r="C3769">
        <v>3768</v>
      </c>
      <c r="D3769">
        <v>711018.57420000003</v>
      </c>
      <c r="E3769">
        <v>7937312.0910999998</v>
      </c>
    </row>
    <row r="3770" spans="1:5" x14ac:dyDescent="0.25">
      <c r="A3770" t="s">
        <v>5</v>
      </c>
      <c r="B3770" t="str">
        <f t="shared" si="58"/>
        <v>GQs-Rob-3769</v>
      </c>
      <c r="C3770">
        <v>3769</v>
      </c>
      <c r="D3770">
        <v>711352.32779999997</v>
      </c>
      <c r="E3770">
        <v>7937678.8271000003</v>
      </c>
    </row>
    <row r="3771" spans="1:5" x14ac:dyDescent="0.25">
      <c r="A3771" t="s">
        <v>5</v>
      </c>
      <c r="B3771" t="str">
        <f t="shared" si="58"/>
        <v>GQs-Rob-3770</v>
      </c>
      <c r="C3771">
        <v>3770</v>
      </c>
      <c r="D3771">
        <v>711686.08160000003</v>
      </c>
      <c r="E3771">
        <v>7938045.5592999998</v>
      </c>
    </row>
    <row r="3772" spans="1:5" x14ac:dyDescent="0.25">
      <c r="A3772" t="s">
        <v>5</v>
      </c>
      <c r="B3772" t="str">
        <f t="shared" si="58"/>
        <v>GQs-Rob-3771</v>
      </c>
      <c r="C3772">
        <v>3771</v>
      </c>
      <c r="D3772">
        <v>712019.83559999999</v>
      </c>
      <c r="E3772">
        <v>7938412.2876000004</v>
      </c>
    </row>
    <row r="3773" spans="1:5" x14ac:dyDescent="0.25">
      <c r="A3773" t="s">
        <v>5</v>
      </c>
      <c r="B3773" t="str">
        <f t="shared" si="58"/>
        <v>GQs-Rob-3772</v>
      </c>
      <c r="C3773">
        <v>3772</v>
      </c>
      <c r="D3773">
        <v>712353.58979999996</v>
      </c>
      <c r="E3773">
        <v>7938779.0120999999</v>
      </c>
    </row>
    <row r="3774" spans="1:5" x14ac:dyDescent="0.25">
      <c r="A3774" t="s">
        <v>5</v>
      </c>
      <c r="B3774" t="str">
        <f t="shared" si="58"/>
        <v>GQs-Rob-3773</v>
      </c>
      <c r="C3774">
        <v>3773</v>
      </c>
      <c r="D3774">
        <v>712687.36380000005</v>
      </c>
      <c r="E3774">
        <v>7939145.7148000002</v>
      </c>
    </row>
    <row r="3775" spans="1:5" x14ac:dyDescent="0.25">
      <c r="A3775" t="s">
        <v>5</v>
      </c>
      <c r="B3775" t="str">
        <f t="shared" si="58"/>
        <v>GQs-Rob-3774</v>
      </c>
      <c r="C3775">
        <v>3774</v>
      </c>
      <c r="D3775">
        <v>713021.43680000002</v>
      </c>
      <c r="E3775">
        <v>7939512.1414000001</v>
      </c>
    </row>
    <row r="3776" spans="1:5" x14ac:dyDescent="0.25">
      <c r="A3776" t="s">
        <v>5</v>
      </c>
      <c r="B3776" t="str">
        <f t="shared" si="58"/>
        <v>GQs-Rob-3775</v>
      </c>
      <c r="C3776">
        <v>3775</v>
      </c>
      <c r="D3776">
        <v>713355.51009999996</v>
      </c>
      <c r="E3776">
        <v>7939878.5641999999</v>
      </c>
    </row>
    <row r="3777" spans="1:5" x14ac:dyDescent="0.25">
      <c r="A3777" t="s">
        <v>5</v>
      </c>
      <c r="B3777" t="str">
        <f t="shared" si="58"/>
        <v>GQs-Rob-3776</v>
      </c>
      <c r="C3777">
        <v>3776</v>
      </c>
      <c r="D3777">
        <v>713689.5834</v>
      </c>
      <c r="E3777">
        <v>7940244.9830999998</v>
      </c>
    </row>
    <row r="3778" spans="1:5" x14ac:dyDescent="0.25">
      <c r="A3778" t="s">
        <v>5</v>
      </c>
      <c r="B3778" t="str">
        <f t="shared" ref="B3778:B3841" si="59">A3778&amp;C3778</f>
        <v>GQs-Rob-3777</v>
      </c>
      <c r="C3778">
        <v>3777</v>
      </c>
      <c r="D3778">
        <v>714023.67050000001</v>
      </c>
      <c r="E3778">
        <v>7940611.3858000003</v>
      </c>
    </row>
    <row r="3779" spans="1:5" x14ac:dyDescent="0.25">
      <c r="A3779" t="s">
        <v>5</v>
      </c>
      <c r="B3779" t="str">
        <f t="shared" si="59"/>
        <v>GQs-Rob-3778</v>
      </c>
      <c r="C3779">
        <v>3778</v>
      </c>
      <c r="D3779">
        <v>714358.22519999999</v>
      </c>
      <c r="E3779">
        <v>7940977.3578000003</v>
      </c>
    </row>
    <row r="3780" spans="1:5" x14ac:dyDescent="0.25">
      <c r="A3780" t="s">
        <v>5</v>
      </c>
      <c r="B3780" t="str">
        <f t="shared" si="59"/>
        <v>GQs-Rob-3779</v>
      </c>
      <c r="C3780">
        <v>3779</v>
      </c>
      <c r="D3780">
        <v>714692.78009999997</v>
      </c>
      <c r="E3780">
        <v>7941343.3260000004</v>
      </c>
    </row>
    <row r="3781" spans="1:5" x14ac:dyDescent="0.25">
      <c r="A3781" t="s">
        <v>5</v>
      </c>
      <c r="B3781" t="str">
        <f t="shared" si="59"/>
        <v>GQs-Rob-3780</v>
      </c>
      <c r="C3781">
        <v>3780</v>
      </c>
      <c r="D3781">
        <v>715027.33519999997</v>
      </c>
      <c r="E3781">
        <v>7941709.2901999997</v>
      </c>
    </row>
    <row r="3782" spans="1:5" x14ac:dyDescent="0.25">
      <c r="A3782" t="s">
        <v>5</v>
      </c>
      <c r="B3782" t="str">
        <f t="shared" si="59"/>
        <v>GQs-Rob-3781</v>
      </c>
      <c r="C3782">
        <v>3781</v>
      </c>
      <c r="D3782">
        <v>715695.20640000002</v>
      </c>
      <c r="E3782">
        <v>7942442.3365000002</v>
      </c>
    </row>
    <row r="3783" spans="1:5" x14ac:dyDescent="0.25">
      <c r="A3783" t="s">
        <v>5</v>
      </c>
      <c r="B3783" t="str">
        <f t="shared" si="59"/>
        <v>GQs-Rob-3782</v>
      </c>
      <c r="C3783">
        <v>3782</v>
      </c>
      <c r="D3783">
        <v>716028.51610000001</v>
      </c>
      <c r="E3783">
        <v>7942809.4242000002</v>
      </c>
    </row>
    <row r="3784" spans="1:5" x14ac:dyDescent="0.25">
      <c r="A3784" t="s">
        <v>5</v>
      </c>
      <c r="B3784" t="str">
        <f t="shared" si="59"/>
        <v>GQs-Rob-3783</v>
      </c>
      <c r="C3784">
        <v>3783</v>
      </c>
      <c r="D3784">
        <v>716361.82609999995</v>
      </c>
      <c r="E3784">
        <v>7943176.5081000002</v>
      </c>
    </row>
    <row r="3785" spans="1:5" x14ac:dyDescent="0.25">
      <c r="A3785" t="s">
        <v>5</v>
      </c>
      <c r="B3785" t="str">
        <f t="shared" si="59"/>
        <v>GQs-Rob-3784</v>
      </c>
      <c r="C3785">
        <v>3784</v>
      </c>
      <c r="D3785">
        <v>716695.13630000001</v>
      </c>
      <c r="E3785">
        <v>7943543.5881000003</v>
      </c>
    </row>
    <row r="3786" spans="1:5" x14ac:dyDescent="0.25">
      <c r="A3786" t="s">
        <v>5</v>
      </c>
      <c r="B3786" t="str">
        <f t="shared" si="59"/>
        <v>GQs-Rob-3785</v>
      </c>
      <c r="C3786">
        <v>3785</v>
      </c>
      <c r="D3786">
        <v>717027.82409999997</v>
      </c>
      <c r="E3786">
        <v>7943911.2285000002</v>
      </c>
    </row>
    <row r="3787" spans="1:5" x14ac:dyDescent="0.25">
      <c r="A3787" t="s">
        <v>5</v>
      </c>
      <c r="B3787" t="str">
        <f t="shared" si="59"/>
        <v>GQs-Rob-3786</v>
      </c>
      <c r="C3787">
        <v>3786</v>
      </c>
      <c r="D3787">
        <v>717360.48560000001</v>
      </c>
      <c r="E3787">
        <v>7944278.8891000003</v>
      </c>
    </row>
    <row r="3788" spans="1:5" x14ac:dyDescent="0.25">
      <c r="A3788" t="s">
        <v>5</v>
      </c>
      <c r="B3788" t="str">
        <f t="shared" si="59"/>
        <v>GQs-Rob-3787</v>
      </c>
      <c r="C3788">
        <v>3787</v>
      </c>
      <c r="D3788">
        <v>717693.14740000002</v>
      </c>
      <c r="E3788">
        <v>7944646.5456999997</v>
      </c>
    </row>
    <row r="3789" spans="1:5" x14ac:dyDescent="0.25">
      <c r="A3789" t="s">
        <v>5</v>
      </c>
      <c r="B3789" t="str">
        <f t="shared" si="59"/>
        <v>GQs-Rob-3788</v>
      </c>
      <c r="C3789">
        <v>3788</v>
      </c>
      <c r="D3789">
        <v>718025.80940000003</v>
      </c>
      <c r="E3789">
        <v>7945014.1984999999</v>
      </c>
    </row>
    <row r="3790" spans="1:5" x14ac:dyDescent="0.25">
      <c r="A3790" t="s">
        <v>5</v>
      </c>
      <c r="B3790" t="str">
        <f t="shared" si="59"/>
        <v>GQs-Rob-3789</v>
      </c>
      <c r="C3790">
        <v>3789</v>
      </c>
      <c r="D3790">
        <v>718358.47160000005</v>
      </c>
      <c r="E3790">
        <v>7945381.8474000003</v>
      </c>
    </row>
    <row r="3791" spans="1:5" x14ac:dyDescent="0.25">
      <c r="A3791" t="s">
        <v>5</v>
      </c>
      <c r="B3791" t="str">
        <f t="shared" si="59"/>
        <v>GQs-Rob-3790</v>
      </c>
      <c r="C3791">
        <v>3790</v>
      </c>
      <c r="D3791">
        <v>718691.13399999996</v>
      </c>
      <c r="E3791">
        <v>7945749.4923999999</v>
      </c>
    </row>
    <row r="3792" spans="1:5" x14ac:dyDescent="0.25">
      <c r="A3792" t="s">
        <v>5</v>
      </c>
      <c r="B3792" t="str">
        <f t="shared" si="59"/>
        <v>GQs-Rob-3791</v>
      </c>
      <c r="C3792">
        <v>3791</v>
      </c>
      <c r="D3792">
        <v>719016.72210000001</v>
      </c>
      <c r="E3792">
        <v>7946123.4013</v>
      </c>
    </row>
    <row r="3793" spans="1:5" x14ac:dyDescent="0.25">
      <c r="A3793" t="s">
        <v>5</v>
      </c>
      <c r="B3793" t="str">
        <f t="shared" si="59"/>
        <v>GQs-Rob-3792</v>
      </c>
      <c r="C3793">
        <v>3792</v>
      </c>
      <c r="D3793">
        <v>719341.59790000005</v>
      </c>
      <c r="E3793">
        <v>7946497.9378000004</v>
      </c>
    </row>
    <row r="3794" spans="1:5" x14ac:dyDescent="0.25">
      <c r="A3794" t="s">
        <v>5</v>
      </c>
      <c r="B3794" t="str">
        <f t="shared" si="59"/>
        <v>GQs-Rob-3793</v>
      </c>
      <c r="C3794">
        <v>3793</v>
      </c>
      <c r="D3794">
        <v>719663.30489999999</v>
      </c>
      <c r="E3794">
        <v>7946875.1931999996</v>
      </c>
    </row>
    <row r="3795" spans="1:5" x14ac:dyDescent="0.25">
      <c r="A3795" t="s">
        <v>5</v>
      </c>
      <c r="B3795" t="str">
        <f t="shared" si="59"/>
        <v>GQs-Rob-3794</v>
      </c>
      <c r="C3795">
        <v>3794</v>
      </c>
      <c r="D3795">
        <v>719984.62699999998</v>
      </c>
      <c r="E3795">
        <v>7947252.7758999998</v>
      </c>
    </row>
    <row r="3796" spans="1:5" x14ac:dyDescent="0.25">
      <c r="A3796" t="s">
        <v>5</v>
      </c>
      <c r="B3796" t="str">
        <f t="shared" si="59"/>
        <v>GQs-Rob-3795</v>
      </c>
      <c r="C3796">
        <v>3795</v>
      </c>
      <c r="D3796">
        <v>720300.83700000006</v>
      </c>
      <c r="E3796">
        <v>7947634.6381999999</v>
      </c>
    </row>
    <row r="3797" spans="1:5" x14ac:dyDescent="0.25">
      <c r="A3797" t="s">
        <v>5</v>
      </c>
      <c r="B3797" t="str">
        <f t="shared" si="59"/>
        <v>GQs-Rob-3796</v>
      </c>
      <c r="C3797">
        <v>3796</v>
      </c>
      <c r="D3797">
        <v>720616.31409999996</v>
      </c>
      <c r="E3797">
        <v>7948017.1112000002</v>
      </c>
    </row>
    <row r="3798" spans="1:5" x14ac:dyDescent="0.25">
      <c r="A3798" t="s">
        <v>5</v>
      </c>
      <c r="B3798" t="str">
        <f t="shared" si="59"/>
        <v>GQs-Rob-3797</v>
      </c>
      <c r="C3798">
        <v>3797</v>
      </c>
      <c r="D3798">
        <v>720926.02489999996</v>
      </c>
      <c r="E3798">
        <v>7948404.2533</v>
      </c>
    </row>
    <row r="3799" spans="1:5" x14ac:dyDescent="0.25">
      <c r="A3799" t="s">
        <v>5</v>
      </c>
      <c r="B3799" t="str">
        <f t="shared" si="59"/>
        <v>GQs-Rob-3798</v>
      </c>
      <c r="C3799">
        <v>3798</v>
      </c>
      <c r="D3799">
        <v>721234.79169999994</v>
      </c>
      <c r="E3799">
        <v>7948792.1571000004</v>
      </c>
    </row>
    <row r="3800" spans="1:5" x14ac:dyDescent="0.25">
      <c r="A3800" t="s">
        <v>5</v>
      </c>
      <c r="B3800" t="str">
        <f t="shared" si="59"/>
        <v>GQs-Rob-3799</v>
      </c>
      <c r="C3800">
        <v>3799</v>
      </c>
      <c r="D3800">
        <v>721543.55920000002</v>
      </c>
      <c r="E3800">
        <v>7949180.0570999999</v>
      </c>
    </row>
    <row r="3801" spans="1:5" x14ac:dyDescent="0.25">
      <c r="A3801" t="s">
        <v>5</v>
      </c>
      <c r="B3801" t="str">
        <f t="shared" si="59"/>
        <v>GQs-Rob-3800</v>
      </c>
      <c r="C3801">
        <v>3800</v>
      </c>
      <c r="D3801">
        <v>722161.58100000001</v>
      </c>
      <c r="E3801">
        <v>7949955.4592000004</v>
      </c>
    </row>
    <row r="3802" spans="1:5" x14ac:dyDescent="0.25">
      <c r="A3802" t="s">
        <v>5</v>
      </c>
      <c r="B3802" t="str">
        <f t="shared" si="59"/>
        <v>GQs-Rob-3801</v>
      </c>
      <c r="C3802">
        <v>3801</v>
      </c>
      <c r="D3802">
        <v>722470.93839999998</v>
      </c>
      <c r="E3802">
        <v>7950342.8790999996</v>
      </c>
    </row>
    <row r="3803" spans="1:5" x14ac:dyDescent="0.25">
      <c r="A3803" t="s">
        <v>5</v>
      </c>
      <c r="B3803" t="str">
        <f t="shared" si="59"/>
        <v>GQs-Rob-3802</v>
      </c>
      <c r="C3803">
        <v>3802</v>
      </c>
      <c r="D3803">
        <v>722780.29650000005</v>
      </c>
      <c r="E3803">
        <v>7950730.2950999998</v>
      </c>
    </row>
    <row r="3804" spans="1:5" x14ac:dyDescent="0.25">
      <c r="A3804" t="s">
        <v>5</v>
      </c>
      <c r="B3804" t="str">
        <f t="shared" si="59"/>
        <v>GQs-Rob-3803</v>
      </c>
      <c r="C3804">
        <v>3803</v>
      </c>
      <c r="D3804">
        <v>723089.65520000004</v>
      </c>
      <c r="E3804">
        <v>7951117.7073999997</v>
      </c>
    </row>
    <row r="3805" spans="1:5" x14ac:dyDescent="0.25">
      <c r="A3805" t="s">
        <v>5</v>
      </c>
      <c r="B3805" t="str">
        <f t="shared" si="59"/>
        <v>GQs-Rob-3804</v>
      </c>
      <c r="C3805">
        <v>3804</v>
      </c>
      <c r="D3805">
        <v>723397.68290000001</v>
      </c>
      <c r="E3805">
        <v>7951506.1745999996</v>
      </c>
    </row>
    <row r="3806" spans="1:5" x14ac:dyDescent="0.25">
      <c r="A3806" t="s">
        <v>5</v>
      </c>
      <c r="B3806" t="str">
        <f t="shared" si="59"/>
        <v>GQs-Rob-3805</v>
      </c>
      <c r="C3806">
        <v>3805</v>
      </c>
      <c r="D3806">
        <v>723705.35809999995</v>
      </c>
      <c r="E3806">
        <v>7951894.9187000003</v>
      </c>
    </row>
    <row r="3807" spans="1:5" x14ac:dyDescent="0.25">
      <c r="A3807" t="s">
        <v>5</v>
      </c>
      <c r="B3807" t="str">
        <f t="shared" si="59"/>
        <v>GQs-Rob-3806</v>
      </c>
      <c r="C3807">
        <v>3806</v>
      </c>
      <c r="D3807">
        <v>724013.03399999999</v>
      </c>
      <c r="E3807">
        <v>7952283.6590999998</v>
      </c>
    </row>
    <row r="3808" spans="1:5" x14ac:dyDescent="0.25">
      <c r="A3808" t="s">
        <v>5</v>
      </c>
      <c r="B3808" t="str">
        <f t="shared" si="59"/>
        <v>GQs-Rob-3807</v>
      </c>
      <c r="C3808">
        <v>3807</v>
      </c>
      <c r="D3808">
        <v>724320.71059999999</v>
      </c>
      <c r="E3808">
        <v>7952672.3957000002</v>
      </c>
    </row>
    <row r="3809" spans="1:5" x14ac:dyDescent="0.25">
      <c r="A3809" t="s">
        <v>5</v>
      </c>
      <c r="B3809" t="str">
        <f t="shared" si="59"/>
        <v>GQs-Rob-3808</v>
      </c>
      <c r="C3809">
        <v>3808</v>
      </c>
      <c r="D3809">
        <v>724628.38800000004</v>
      </c>
      <c r="E3809">
        <v>7953061.1283999998</v>
      </c>
    </row>
    <row r="3810" spans="1:5" x14ac:dyDescent="0.25">
      <c r="A3810" t="s">
        <v>5</v>
      </c>
      <c r="B3810" t="str">
        <f t="shared" si="59"/>
        <v>GQs-Rob-3809</v>
      </c>
      <c r="C3810">
        <v>3809</v>
      </c>
      <c r="D3810">
        <v>724936.06599999999</v>
      </c>
      <c r="E3810">
        <v>7953449.8573000003</v>
      </c>
    </row>
    <row r="3811" spans="1:5" x14ac:dyDescent="0.25">
      <c r="A3811" t="s">
        <v>5</v>
      </c>
      <c r="B3811" t="str">
        <f t="shared" si="59"/>
        <v>GQs-Rob-3810</v>
      </c>
      <c r="C3811">
        <v>3810</v>
      </c>
      <c r="D3811">
        <v>725243.74479999999</v>
      </c>
      <c r="E3811">
        <v>7953838.5824999996</v>
      </c>
    </row>
    <row r="3812" spans="1:5" x14ac:dyDescent="0.25">
      <c r="A3812" t="s">
        <v>5</v>
      </c>
      <c r="B3812" t="str">
        <f t="shared" si="59"/>
        <v>GQs-Rob-3811</v>
      </c>
      <c r="C3812">
        <v>3811</v>
      </c>
      <c r="D3812">
        <v>725551.42429999996</v>
      </c>
      <c r="E3812">
        <v>7954227.3037999999</v>
      </c>
    </row>
    <row r="3813" spans="1:5" x14ac:dyDescent="0.25">
      <c r="A3813" t="s">
        <v>5</v>
      </c>
      <c r="B3813" t="str">
        <f t="shared" si="59"/>
        <v>GQs-Rob-3812</v>
      </c>
      <c r="C3813">
        <v>3812</v>
      </c>
      <c r="D3813">
        <v>725858.45380000002</v>
      </c>
      <c r="E3813">
        <v>7954616.5351</v>
      </c>
    </row>
    <row r="3814" spans="1:5" x14ac:dyDescent="0.25">
      <c r="A3814" t="s">
        <v>5</v>
      </c>
      <c r="B3814" t="str">
        <f t="shared" si="59"/>
        <v>GQs-Rob-3813</v>
      </c>
      <c r="C3814">
        <v>3813</v>
      </c>
      <c r="D3814">
        <v>726165.23450000002</v>
      </c>
      <c r="E3814">
        <v>7955005.9596999995</v>
      </c>
    </row>
    <row r="3815" spans="1:5" x14ac:dyDescent="0.25">
      <c r="A3815" t="s">
        <v>5</v>
      </c>
      <c r="B3815" t="str">
        <f t="shared" si="59"/>
        <v>GQs-Rob-3814</v>
      </c>
      <c r="C3815">
        <v>3814</v>
      </c>
      <c r="D3815">
        <v>726473.14289999998</v>
      </c>
      <c r="E3815">
        <v>7955394.4889000002</v>
      </c>
    </row>
    <row r="3816" spans="1:5" x14ac:dyDescent="0.25">
      <c r="A3816" t="s">
        <v>5</v>
      </c>
      <c r="B3816" t="str">
        <f t="shared" si="59"/>
        <v>GQs-Rob-3815</v>
      </c>
      <c r="C3816">
        <v>3815</v>
      </c>
      <c r="D3816">
        <v>726781.52370000002</v>
      </c>
      <c r="E3816">
        <v>7955782.6410999997</v>
      </c>
    </row>
    <row r="3817" spans="1:5" x14ac:dyDescent="0.25">
      <c r="A3817" t="s">
        <v>5</v>
      </c>
      <c r="B3817" t="str">
        <f t="shared" si="59"/>
        <v>GQs-Rob-3816</v>
      </c>
      <c r="C3817">
        <v>3816</v>
      </c>
      <c r="D3817">
        <v>727089.90529999998</v>
      </c>
      <c r="E3817">
        <v>7956170.7894000001</v>
      </c>
    </row>
    <row r="3818" spans="1:5" x14ac:dyDescent="0.25">
      <c r="A3818" t="s">
        <v>5</v>
      </c>
      <c r="B3818" t="str">
        <f t="shared" si="59"/>
        <v>GQs-Rob-3817</v>
      </c>
      <c r="C3818">
        <v>3817</v>
      </c>
      <c r="D3818">
        <v>727398.28760000004</v>
      </c>
      <c r="E3818">
        <v>7956558.9338999996</v>
      </c>
    </row>
    <row r="3819" spans="1:5" x14ac:dyDescent="0.25">
      <c r="A3819" t="s">
        <v>5</v>
      </c>
      <c r="B3819" t="str">
        <f t="shared" si="59"/>
        <v>GQs-Rob-3818</v>
      </c>
      <c r="C3819">
        <v>3818</v>
      </c>
      <c r="D3819">
        <v>727706.67050000001</v>
      </c>
      <c r="E3819">
        <v>7956947.0746999998</v>
      </c>
    </row>
    <row r="3820" spans="1:5" x14ac:dyDescent="0.25">
      <c r="A3820" t="s">
        <v>5</v>
      </c>
      <c r="B3820" t="str">
        <f t="shared" si="59"/>
        <v>GQs-Rob-3819</v>
      </c>
      <c r="C3820">
        <v>3819</v>
      </c>
      <c r="D3820">
        <v>728015.05420000001</v>
      </c>
      <c r="E3820">
        <v>7957335.2116</v>
      </c>
    </row>
    <row r="3821" spans="1:5" x14ac:dyDescent="0.25">
      <c r="A3821" t="s">
        <v>5</v>
      </c>
      <c r="B3821" t="str">
        <f t="shared" si="59"/>
        <v>GQs-Rob-3820</v>
      </c>
      <c r="C3821">
        <v>3820</v>
      </c>
      <c r="D3821">
        <v>728631.82369999995</v>
      </c>
      <c r="E3821">
        <v>7958111.4738999996</v>
      </c>
    </row>
    <row r="3822" spans="1:5" x14ac:dyDescent="0.25">
      <c r="A3822" t="s">
        <v>5</v>
      </c>
      <c r="B3822" t="str">
        <f t="shared" si="59"/>
        <v>GQs-Rob-3821</v>
      </c>
      <c r="C3822">
        <v>3821</v>
      </c>
      <c r="D3822">
        <v>728940.20940000005</v>
      </c>
      <c r="E3822">
        <v>7958499.5993999997</v>
      </c>
    </row>
    <row r="3823" spans="1:5" x14ac:dyDescent="0.25">
      <c r="A3823" t="s">
        <v>5</v>
      </c>
      <c r="B3823" t="str">
        <f t="shared" si="59"/>
        <v>GQs-Rob-3822</v>
      </c>
      <c r="C3823">
        <v>3822</v>
      </c>
      <c r="D3823">
        <v>729248.59589999996</v>
      </c>
      <c r="E3823">
        <v>7958887.7209999999</v>
      </c>
    </row>
    <row r="3824" spans="1:5" x14ac:dyDescent="0.25">
      <c r="A3824" t="s">
        <v>5</v>
      </c>
      <c r="B3824" t="str">
        <f t="shared" si="59"/>
        <v>GQs-Rob-3823</v>
      </c>
      <c r="C3824">
        <v>3823</v>
      </c>
      <c r="D3824">
        <v>729556.98309999995</v>
      </c>
      <c r="E3824">
        <v>7959275.8388999999</v>
      </c>
    </row>
    <row r="3825" spans="1:5" x14ac:dyDescent="0.25">
      <c r="A3825" t="s">
        <v>5</v>
      </c>
      <c r="B3825" t="str">
        <f t="shared" si="59"/>
        <v>GQs-Rob-3824</v>
      </c>
      <c r="C3825">
        <v>3824</v>
      </c>
      <c r="D3825">
        <v>729865.37100000004</v>
      </c>
      <c r="E3825">
        <v>7959663.9528999999</v>
      </c>
    </row>
    <row r="3826" spans="1:5" x14ac:dyDescent="0.25">
      <c r="A3826" t="s">
        <v>5</v>
      </c>
      <c r="B3826" t="str">
        <f t="shared" si="59"/>
        <v>GQs-Rob-3825</v>
      </c>
      <c r="C3826">
        <v>3825</v>
      </c>
      <c r="D3826">
        <v>730173.75959999999</v>
      </c>
      <c r="E3826">
        <v>7960052.0630999999</v>
      </c>
    </row>
    <row r="3827" spans="1:5" x14ac:dyDescent="0.25">
      <c r="A3827" t="s">
        <v>5</v>
      </c>
      <c r="B3827" t="str">
        <f t="shared" si="59"/>
        <v>GQs-Rob-3826</v>
      </c>
      <c r="C3827">
        <v>3826</v>
      </c>
      <c r="D3827">
        <v>730482.14890000003</v>
      </c>
      <c r="E3827">
        <v>7960440.1694</v>
      </c>
    </row>
    <row r="3828" spans="1:5" x14ac:dyDescent="0.25">
      <c r="A3828" t="s">
        <v>5</v>
      </c>
      <c r="B3828" t="str">
        <f t="shared" si="59"/>
        <v>GQs-Rob-3827</v>
      </c>
      <c r="C3828">
        <v>3827</v>
      </c>
      <c r="D3828">
        <v>730790.53890000004</v>
      </c>
      <c r="E3828">
        <v>7960828.2719999999</v>
      </c>
    </row>
    <row r="3829" spans="1:5" x14ac:dyDescent="0.25">
      <c r="A3829" t="s">
        <v>5</v>
      </c>
      <c r="B3829" t="str">
        <f t="shared" si="59"/>
        <v>GQs-Rob-3828</v>
      </c>
      <c r="C3829">
        <v>3828</v>
      </c>
      <c r="D3829">
        <v>731098.92960000003</v>
      </c>
      <c r="E3829">
        <v>7961216.3707999997</v>
      </c>
    </row>
    <row r="3830" spans="1:5" x14ac:dyDescent="0.25">
      <c r="A3830" t="s">
        <v>5</v>
      </c>
      <c r="B3830" t="str">
        <f t="shared" si="59"/>
        <v>GQs-Rob-3829</v>
      </c>
      <c r="C3830">
        <v>3829</v>
      </c>
      <c r="D3830">
        <v>731407.321</v>
      </c>
      <c r="E3830">
        <v>7961604.4656999996</v>
      </c>
    </row>
    <row r="3831" spans="1:5" x14ac:dyDescent="0.25">
      <c r="A3831" t="s">
        <v>5</v>
      </c>
      <c r="B3831" t="str">
        <f t="shared" si="59"/>
        <v>GQs-Rob-3830</v>
      </c>
      <c r="C3831">
        <v>3830</v>
      </c>
      <c r="D3831">
        <v>731715.7132</v>
      </c>
      <c r="E3831">
        <v>7961992.5568000004</v>
      </c>
    </row>
    <row r="3832" spans="1:5" x14ac:dyDescent="0.25">
      <c r="A3832" t="s">
        <v>5</v>
      </c>
      <c r="B3832" t="str">
        <f t="shared" si="59"/>
        <v>GQs-Rob-3831</v>
      </c>
      <c r="C3832">
        <v>3831</v>
      </c>
      <c r="D3832">
        <v>732024.10600000003</v>
      </c>
      <c r="E3832">
        <v>7962380.6441000002</v>
      </c>
    </row>
    <row r="3833" spans="1:5" x14ac:dyDescent="0.25">
      <c r="A3833" t="s">
        <v>5</v>
      </c>
      <c r="B3833" t="str">
        <f t="shared" si="59"/>
        <v>GQs-Rob-3832</v>
      </c>
      <c r="C3833">
        <v>3832</v>
      </c>
      <c r="D3833">
        <v>732332.49950000003</v>
      </c>
      <c r="E3833">
        <v>7962768.7275999999</v>
      </c>
    </row>
    <row r="3834" spans="1:5" x14ac:dyDescent="0.25">
      <c r="A3834" t="s">
        <v>5</v>
      </c>
      <c r="B3834" t="str">
        <f t="shared" si="59"/>
        <v>GQs-Rob-3833</v>
      </c>
      <c r="C3834">
        <v>3833</v>
      </c>
      <c r="D3834">
        <v>732640.89370000002</v>
      </c>
      <c r="E3834">
        <v>7963156.8073000005</v>
      </c>
    </row>
    <row r="3835" spans="1:5" x14ac:dyDescent="0.25">
      <c r="A3835" t="s">
        <v>5</v>
      </c>
      <c r="B3835" t="str">
        <f t="shared" si="59"/>
        <v>GQs-Rob-3834</v>
      </c>
      <c r="C3835">
        <v>3834</v>
      </c>
      <c r="D3835">
        <v>732949.28870000003</v>
      </c>
      <c r="E3835">
        <v>7963544.8831000002</v>
      </c>
    </row>
    <row r="3836" spans="1:5" x14ac:dyDescent="0.25">
      <c r="A3836" t="s">
        <v>5</v>
      </c>
      <c r="B3836" t="str">
        <f t="shared" si="59"/>
        <v>GQs-Rob-3835</v>
      </c>
      <c r="C3836">
        <v>3835</v>
      </c>
      <c r="D3836">
        <v>733257.68429999996</v>
      </c>
      <c r="E3836">
        <v>7963932.9551999997</v>
      </c>
    </row>
    <row r="3837" spans="1:5" x14ac:dyDescent="0.25">
      <c r="A3837" t="s">
        <v>5</v>
      </c>
      <c r="B3837" t="str">
        <f t="shared" si="59"/>
        <v>GQs-Rob-3836</v>
      </c>
      <c r="C3837">
        <v>3836</v>
      </c>
      <c r="D3837">
        <v>733566.08059999999</v>
      </c>
      <c r="E3837">
        <v>7964321.0234000003</v>
      </c>
    </row>
    <row r="3838" spans="1:5" x14ac:dyDescent="0.25">
      <c r="A3838" t="s">
        <v>5</v>
      </c>
      <c r="B3838" t="str">
        <f t="shared" si="59"/>
        <v>GQs-Rob-3837</v>
      </c>
      <c r="C3838">
        <v>3837</v>
      </c>
      <c r="D3838">
        <v>733874.47770000005</v>
      </c>
      <c r="E3838">
        <v>7964709.0877999999</v>
      </c>
    </row>
    <row r="3839" spans="1:5" x14ac:dyDescent="0.25">
      <c r="A3839" t="s">
        <v>5</v>
      </c>
      <c r="B3839" t="str">
        <f t="shared" si="59"/>
        <v>GQs-Rob-3838</v>
      </c>
      <c r="C3839">
        <v>3838</v>
      </c>
      <c r="D3839">
        <v>734182.87540000002</v>
      </c>
      <c r="E3839">
        <v>7965097.1484000003</v>
      </c>
    </row>
    <row r="3840" spans="1:5" x14ac:dyDescent="0.25">
      <c r="A3840" t="s">
        <v>5</v>
      </c>
      <c r="B3840" t="str">
        <f t="shared" si="59"/>
        <v>GQs-Rob-3839</v>
      </c>
      <c r="C3840">
        <v>3839</v>
      </c>
      <c r="D3840">
        <v>734799.67299999995</v>
      </c>
      <c r="E3840">
        <v>7965873.2581000002</v>
      </c>
    </row>
    <row r="3841" spans="1:5" x14ac:dyDescent="0.25">
      <c r="A3841" t="s">
        <v>5</v>
      </c>
      <c r="B3841" t="str">
        <f t="shared" si="59"/>
        <v>GQs-Rob-3840</v>
      </c>
      <c r="C3841">
        <v>3840</v>
      </c>
      <c r="D3841">
        <v>735108.07290000003</v>
      </c>
      <c r="E3841">
        <v>7966261.3073000005</v>
      </c>
    </row>
    <row r="3842" spans="1:5" x14ac:dyDescent="0.25">
      <c r="A3842" t="s">
        <v>5</v>
      </c>
      <c r="B3842" t="str">
        <f t="shared" ref="B3842:B3905" si="60">A3842&amp;C3842</f>
        <v>GQs-Rob-3841</v>
      </c>
      <c r="C3842">
        <v>3841</v>
      </c>
      <c r="D3842">
        <v>735416.47340000002</v>
      </c>
      <c r="E3842">
        <v>7966649.3525999999</v>
      </c>
    </row>
    <row r="3843" spans="1:5" x14ac:dyDescent="0.25">
      <c r="A3843" t="s">
        <v>5</v>
      </c>
      <c r="B3843" t="str">
        <f t="shared" si="60"/>
        <v>GQs-Rob-3842</v>
      </c>
      <c r="C3843">
        <v>3842</v>
      </c>
      <c r="D3843">
        <v>735724.87470000004</v>
      </c>
      <c r="E3843">
        <v>7967037.3941000002</v>
      </c>
    </row>
    <row r="3844" spans="1:5" x14ac:dyDescent="0.25">
      <c r="A3844" t="s">
        <v>5</v>
      </c>
      <c r="B3844" t="str">
        <f t="shared" si="60"/>
        <v>GQs-Rob-3843</v>
      </c>
      <c r="C3844">
        <v>3843</v>
      </c>
      <c r="D3844">
        <v>736033.27670000005</v>
      </c>
      <c r="E3844">
        <v>7967425.4318000004</v>
      </c>
    </row>
    <row r="3845" spans="1:5" x14ac:dyDescent="0.25">
      <c r="A3845" t="s">
        <v>5</v>
      </c>
      <c r="B3845" t="str">
        <f t="shared" si="60"/>
        <v>GQs-Rob-3844</v>
      </c>
      <c r="C3845">
        <v>3844</v>
      </c>
      <c r="D3845">
        <v>736341.67929999996</v>
      </c>
      <c r="E3845">
        <v>7967813.4656999996</v>
      </c>
    </row>
    <row r="3846" spans="1:5" x14ac:dyDescent="0.25">
      <c r="A3846" t="s">
        <v>5</v>
      </c>
      <c r="B3846" t="str">
        <f t="shared" si="60"/>
        <v>GQs-Rob-3845</v>
      </c>
      <c r="C3846">
        <v>3845</v>
      </c>
      <c r="D3846">
        <v>736650.08270000003</v>
      </c>
      <c r="E3846">
        <v>7968201.4956999999</v>
      </c>
    </row>
    <row r="3847" spans="1:5" x14ac:dyDescent="0.25">
      <c r="A3847" t="s">
        <v>5</v>
      </c>
      <c r="B3847" t="str">
        <f t="shared" si="60"/>
        <v>GQs-Rob-3846</v>
      </c>
      <c r="C3847">
        <v>3846</v>
      </c>
      <c r="D3847">
        <v>736958.48679999996</v>
      </c>
      <c r="E3847">
        <v>7968589.5219999999</v>
      </c>
    </row>
    <row r="3848" spans="1:5" x14ac:dyDescent="0.25">
      <c r="A3848" t="s">
        <v>5</v>
      </c>
      <c r="B3848" t="str">
        <f t="shared" si="60"/>
        <v>GQs-Rob-3847</v>
      </c>
      <c r="C3848">
        <v>3847</v>
      </c>
      <c r="D3848">
        <v>737266.89150000003</v>
      </c>
      <c r="E3848">
        <v>7968977.5444</v>
      </c>
    </row>
    <row r="3849" spans="1:5" x14ac:dyDescent="0.25">
      <c r="A3849" t="s">
        <v>5</v>
      </c>
      <c r="B3849" t="str">
        <f t="shared" si="60"/>
        <v>GQs-Rob-3848</v>
      </c>
      <c r="C3849">
        <v>3848</v>
      </c>
      <c r="D3849">
        <v>737575.29700000002</v>
      </c>
      <c r="E3849">
        <v>7969365.5630000001</v>
      </c>
    </row>
    <row r="3850" spans="1:5" x14ac:dyDescent="0.25">
      <c r="A3850" t="s">
        <v>5</v>
      </c>
      <c r="B3850" t="str">
        <f t="shared" si="60"/>
        <v>GQs-Rob-3849</v>
      </c>
      <c r="C3850">
        <v>3849</v>
      </c>
      <c r="D3850">
        <v>737883.70319999999</v>
      </c>
      <c r="E3850">
        <v>7969753.5778000001</v>
      </c>
    </row>
    <row r="3851" spans="1:5" x14ac:dyDescent="0.25">
      <c r="A3851" t="s">
        <v>5</v>
      </c>
      <c r="B3851" t="str">
        <f t="shared" si="60"/>
        <v>GQs-Rob-3850</v>
      </c>
      <c r="C3851">
        <v>3850</v>
      </c>
      <c r="D3851">
        <v>738192.11010000005</v>
      </c>
      <c r="E3851">
        <v>7970141.5887000002</v>
      </c>
    </row>
    <row r="3852" spans="1:5" x14ac:dyDescent="0.25">
      <c r="A3852" t="s">
        <v>5</v>
      </c>
      <c r="B3852" t="str">
        <f t="shared" si="60"/>
        <v>GQs-Rob-3851</v>
      </c>
      <c r="C3852">
        <v>3851</v>
      </c>
      <c r="D3852">
        <v>738500.51760000002</v>
      </c>
      <c r="E3852">
        <v>7970529.5959000001</v>
      </c>
    </row>
    <row r="3853" spans="1:5" x14ac:dyDescent="0.25">
      <c r="A3853" t="s">
        <v>5</v>
      </c>
      <c r="B3853" t="str">
        <f t="shared" si="60"/>
        <v>GQs-Rob-3852</v>
      </c>
      <c r="C3853">
        <v>3852</v>
      </c>
      <c r="D3853">
        <v>739117.33490000002</v>
      </c>
      <c r="E3853">
        <v>7971305.5987999998</v>
      </c>
    </row>
    <row r="3854" spans="1:5" x14ac:dyDescent="0.25">
      <c r="A3854" t="s">
        <v>5</v>
      </c>
      <c r="B3854" t="str">
        <f t="shared" si="60"/>
        <v>GQs-Rob-3853</v>
      </c>
      <c r="C3854">
        <v>3853</v>
      </c>
      <c r="D3854">
        <v>739425.74459999998</v>
      </c>
      <c r="E3854">
        <v>7971693.5944999997</v>
      </c>
    </row>
    <row r="3855" spans="1:5" x14ac:dyDescent="0.25">
      <c r="A3855" t="s">
        <v>5</v>
      </c>
      <c r="B3855" t="str">
        <f t="shared" si="60"/>
        <v>GQs-Rob-3854</v>
      </c>
      <c r="C3855">
        <v>3854</v>
      </c>
      <c r="D3855">
        <v>739734.15500000003</v>
      </c>
      <c r="E3855">
        <v>7972081.5862999996</v>
      </c>
    </row>
    <row r="3856" spans="1:5" x14ac:dyDescent="0.25">
      <c r="A3856" t="s">
        <v>5</v>
      </c>
      <c r="B3856" t="str">
        <f t="shared" si="60"/>
        <v>GQs-Rob-3855</v>
      </c>
      <c r="C3856">
        <v>3855</v>
      </c>
      <c r="D3856">
        <v>740042.56610000005</v>
      </c>
      <c r="E3856">
        <v>7972469.5744000003</v>
      </c>
    </row>
    <row r="3857" spans="1:5" x14ac:dyDescent="0.25">
      <c r="A3857" t="s">
        <v>5</v>
      </c>
      <c r="B3857" t="str">
        <f t="shared" si="60"/>
        <v>GQs-Rob-3856</v>
      </c>
      <c r="C3857">
        <v>3856</v>
      </c>
      <c r="D3857">
        <v>740350.97790000006</v>
      </c>
      <c r="E3857">
        <v>7972857.5586000001</v>
      </c>
    </row>
    <row r="3858" spans="1:5" x14ac:dyDescent="0.25">
      <c r="A3858" t="s">
        <v>5</v>
      </c>
      <c r="B3858" t="str">
        <f t="shared" si="60"/>
        <v>GQs-Rob-3857</v>
      </c>
      <c r="C3858">
        <v>3857</v>
      </c>
      <c r="D3858">
        <v>740659.39040000003</v>
      </c>
      <c r="E3858">
        <v>7973245.5390999997</v>
      </c>
    </row>
    <row r="3859" spans="1:5" x14ac:dyDescent="0.25">
      <c r="A3859" t="s">
        <v>5</v>
      </c>
      <c r="B3859" t="str">
        <f t="shared" si="60"/>
        <v>GQs-Rob-3858</v>
      </c>
      <c r="C3859">
        <v>3858</v>
      </c>
      <c r="D3859">
        <v>740967.80359999998</v>
      </c>
      <c r="E3859">
        <v>7973633.5157000003</v>
      </c>
    </row>
    <row r="3860" spans="1:5" x14ac:dyDescent="0.25">
      <c r="A3860" t="s">
        <v>5</v>
      </c>
      <c r="B3860" t="str">
        <f t="shared" si="60"/>
        <v>GQs-Rob-3859</v>
      </c>
      <c r="C3860">
        <v>3859</v>
      </c>
      <c r="D3860">
        <v>741276.21750000003</v>
      </c>
      <c r="E3860">
        <v>7974021.4885</v>
      </c>
    </row>
    <row r="3861" spans="1:5" x14ac:dyDescent="0.25">
      <c r="A3861" t="s">
        <v>5</v>
      </c>
      <c r="B3861" t="str">
        <f t="shared" si="60"/>
        <v>GQs-Rob-3860</v>
      </c>
      <c r="C3861">
        <v>3860</v>
      </c>
      <c r="D3861">
        <v>741584.63210000005</v>
      </c>
      <c r="E3861">
        <v>7974409.4573999997</v>
      </c>
    </row>
    <row r="3862" spans="1:5" x14ac:dyDescent="0.25">
      <c r="A3862" t="s">
        <v>5</v>
      </c>
      <c r="B3862" t="str">
        <f t="shared" si="60"/>
        <v>GQs-Rob-3861</v>
      </c>
      <c r="C3862">
        <v>3861</v>
      </c>
      <c r="D3862">
        <v>741893.04740000004</v>
      </c>
      <c r="E3862">
        <v>7974797.4226000002</v>
      </c>
    </row>
    <row r="3863" spans="1:5" x14ac:dyDescent="0.25">
      <c r="A3863" t="s">
        <v>5</v>
      </c>
      <c r="B3863" t="str">
        <f t="shared" si="60"/>
        <v>GQs-Rob-3862</v>
      </c>
      <c r="C3863">
        <v>3862</v>
      </c>
      <c r="D3863">
        <v>742201.46340000001</v>
      </c>
      <c r="E3863">
        <v>7975185.3838999998</v>
      </c>
    </row>
    <row r="3864" spans="1:5" x14ac:dyDescent="0.25">
      <c r="A3864" t="s">
        <v>5</v>
      </c>
      <c r="B3864" t="str">
        <f t="shared" si="60"/>
        <v>GQs-Rob-3863</v>
      </c>
      <c r="C3864">
        <v>3863</v>
      </c>
      <c r="D3864">
        <v>742509.88009999995</v>
      </c>
      <c r="E3864">
        <v>7975573.3414000003</v>
      </c>
    </row>
    <row r="3865" spans="1:5" x14ac:dyDescent="0.25">
      <c r="A3865" t="s">
        <v>5</v>
      </c>
      <c r="B3865" t="str">
        <f t="shared" si="60"/>
        <v>GQs-Rob-3864</v>
      </c>
      <c r="C3865">
        <v>3864</v>
      </c>
      <c r="D3865">
        <v>742818.29749999999</v>
      </c>
      <c r="E3865">
        <v>7975961.2950999998</v>
      </c>
    </row>
    <row r="3866" spans="1:5" x14ac:dyDescent="0.25">
      <c r="A3866" t="s">
        <v>5</v>
      </c>
      <c r="B3866" t="str">
        <f t="shared" si="60"/>
        <v>GQs-Rob-3865</v>
      </c>
      <c r="C3866">
        <v>3865</v>
      </c>
      <c r="D3866">
        <v>743126.7156</v>
      </c>
      <c r="E3866">
        <v>7976349.2450000001</v>
      </c>
    </row>
    <row r="3867" spans="1:5" x14ac:dyDescent="0.25">
      <c r="A3867" t="s">
        <v>5</v>
      </c>
      <c r="B3867" t="str">
        <f t="shared" si="60"/>
        <v>GQs-Rob-3866</v>
      </c>
      <c r="C3867">
        <v>3866</v>
      </c>
      <c r="D3867">
        <v>743435.13439999998</v>
      </c>
      <c r="E3867">
        <v>7976737.1911000004</v>
      </c>
    </row>
    <row r="3868" spans="1:5" x14ac:dyDescent="0.25">
      <c r="A3868" t="s">
        <v>5</v>
      </c>
      <c r="B3868" t="str">
        <f t="shared" si="60"/>
        <v>GQs-Rob-3867</v>
      </c>
      <c r="C3868">
        <v>3867</v>
      </c>
      <c r="D3868">
        <v>743743.55390000006</v>
      </c>
      <c r="E3868">
        <v>7977125.1332999999</v>
      </c>
    </row>
    <row r="3869" spans="1:5" x14ac:dyDescent="0.25">
      <c r="A3869" t="s">
        <v>5</v>
      </c>
      <c r="B3869" t="str">
        <f t="shared" si="60"/>
        <v>GQs-Rob-3868</v>
      </c>
      <c r="C3869">
        <v>3868</v>
      </c>
      <c r="D3869">
        <v>744051.97409999999</v>
      </c>
      <c r="E3869">
        <v>7977513.0717000002</v>
      </c>
    </row>
    <row r="3870" spans="1:5" x14ac:dyDescent="0.25">
      <c r="A3870" t="s">
        <v>5</v>
      </c>
      <c r="B3870" t="str">
        <f t="shared" si="60"/>
        <v>GQs-Rob-3869</v>
      </c>
      <c r="C3870">
        <v>3869</v>
      </c>
      <c r="D3870">
        <v>744360.39500000002</v>
      </c>
      <c r="E3870">
        <v>7977901.0062999995</v>
      </c>
    </row>
    <row r="3871" spans="1:5" x14ac:dyDescent="0.25">
      <c r="A3871" t="s">
        <v>5</v>
      </c>
      <c r="B3871" t="str">
        <f t="shared" si="60"/>
        <v>GQs-Rob-3870</v>
      </c>
      <c r="C3871">
        <v>3870</v>
      </c>
      <c r="D3871">
        <v>744668.81660000002</v>
      </c>
      <c r="E3871">
        <v>7978288.9370999997</v>
      </c>
    </row>
    <row r="3872" spans="1:5" x14ac:dyDescent="0.25">
      <c r="A3872" t="s">
        <v>5</v>
      </c>
      <c r="B3872" t="str">
        <f t="shared" si="60"/>
        <v>GQs-Rob-3871</v>
      </c>
      <c r="C3872">
        <v>3871</v>
      </c>
      <c r="D3872">
        <v>744977.2389</v>
      </c>
      <c r="E3872">
        <v>7978676.8640999999</v>
      </c>
    </row>
    <row r="3873" spans="1:5" x14ac:dyDescent="0.25">
      <c r="A3873" t="s">
        <v>5</v>
      </c>
      <c r="B3873" t="str">
        <f t="shared" si="60"/>
        <v>GQs-Rob-3872</v>
      </c>
      <c r="C3873">
        <v>3872</v>
      </c>
      <c r="D3873">
        <v>745285.66189999995</v>
      </c>
      <c r="E3873">
        <v>7979064.7872000001</v>
      </c>
    </row>
    <row r="3874" spans="1:5" x14ac:dyDescent="0.25">
      <c r="A3874" t="s">
        <v>5</v>
      </c>
      <c r="B3874" t="str">
        <f t="shared" si="60"/>
        <v>GQs-Rob-3873</v>
      </c>
      <c r="C3874">
        <v>3873</v>
      </c>
      <c r="D3874">
        <v>745594.08570000005</v>
      </c>
      <c r="E3874">
        <v>7979452.7066000002</v>
      </c>
    </row>
    <row r="3875" spans="1:5" x14ac:dyDescent="0.25">
      <c r="A3875" t="s">
        <v>5</v>
      </c>
      <c r="B3875" t="str">
        <f t="shared" si="60"/>
        <v>GQs-Rob-3874</v>
      </c>
      <c r="C3875">
        <v>3874</v>
      </c>
      <c r="D3875">
        <v>745902.51009999996</v>
      </c>
      <c r="E3875">
        <v>7979840.6221000003</v>
      </c>
    </row>
    <row r="3876" spans="1:5" x14ac:dyDescent="0.25">
      <c r="A3876" t="s">
        <v>5</v>
      </c>
      <c r="B3876" t="str">
        <f t="shared" si="60"/>
        <v>GQs-Rob-3875</v>
      </c>
      <c r="C3876">
        <v>3875</v>
      </c>
      <c r="D3876">
        <v>746210.93519999995</v>
      </c>
      <c r="E3876">
        <v>7980228.5338000003</v>
      </c>
    </row>
    <row r="3877" spans="1:5" x14ac:dyDescent="0.25">
      <c r="A3877" t="s">
        <v>5</v>
      </c>
      <c r="B3877" t="str">
        <f t="shared" si="60"/>
        <v>GQs-Rob-3876</v>
      </c>
      <c r="C3877">
        <v>3876</v>
      </c>
      <c r="D3877">
        <v>746519.36100000003</v>
      </c>
      <c r="E3877">
        <v>7980616.4415999996</v>
      </c>
    </row>
    <row r="3878" spans="1:5" x14ac:dyDescent="0.25">
      <c r="A3878" t="s">
        <v>5</v>
      </c>
      <c r="B3878" t="str">
        <f t="shared" si="60"/>
        <v>GQs-Rob-3877</v>
      </c>
      <c r="C3878">
        <v>3877</v>
      </c>
      <c r="D3878">
        <v>746827.78749999998</v>
      </c>
      <c r="E3878">
        <v>7981004.3457000004</v>
      </c>
    </row>
    <row r="3879" spans="1:5" x14ac:dyDescent="0.25">
      <c r="A3879" t="s">
        <v>5</v>
      </c>
      <c r="B3879" t="str">
        <f t="shared" si="60"/>
        <v>GQs-Rob-3878</v>
      </c>
      <c r="C3879">
        <v>3878</v>
      </c>
      <c r="D3879">
        <v>747136.21470000001</v>
      </c>
      <c r="E3879">
        <v>7981392.2459000004</v>
      </c>
    </row>
    <row r="3880" spans="1:5" x14ac:dyDescent="0.25">
      <c r="A3880" t="s">
        <v>5</v>
      </c>
      <c r="B3880" t="str">
        <f t="shared" si="60"/>
        <v>GQs-Rob-3879</v>
      </c>
      <c r="C3880">
        <v>3879</v>
      </c>
      <c r="D3880">
        <v>747444.64269999997</v>
      </c>
      <c r="E3880">
        <v>7981780.1423000004</v>
      </c>
    </row>
    <row r="3881" spans="1:5" x14ac:dyDescent="0.25">
      <c r="A3881" t="s">
        <v>5</v>
      </c>
      <c r="B3881" t="str">
        <f t="shared" si="60"/>
        <v>GQs-Rob-3880</v>
      </c>
      <c r="C3881">
        <v>3880</v>
      </c>
      <c r="D3881">
        <v>747753.07129999995</v>
      </c>
      <c r="E3881">
        <v>7982168.0349000003</v>
      </c>
    </row>
    <row r="3882" spans="1:5" x14ac:dyDescent="0.25">
      <c r="A3882" t="s">
        <v>5</v>
      </c>
      <c r="B3882" t="str">
        <f t="shared" si="60"/>
        <v>GQs-Rob-3881</v>
      </c>
      <c r="C3882">
        <v>3881</v>
      </c>
      <c r="D3882">
        <v>748061.50060000003</v>
      </c>
      <c r="E3882">
        <v>7982555.9237000002</v>
      </c>
    </row>
    <row r="3883" spans="1:5" x14ac:dyDescent="0.25">
      <c r="A3883" t="s">
        <v>5</v>
      </c>
      <c r="B3883" t="str">
        <f t="shared" si="60"/>
        <v>GQs-Rob-3882</v>
      </c>
      <c r="C3883">
        <v>3882</v>
      </c>
      <c r="D3883">
        <v>748369.93059999996</v>
      </c>
      <c r="E3883">
        <v>7982943.8086000001</v>
      </c>
    </row>
    <row r="3884" spans="1:5" x14ac:dyDescent="0.25">
      <c r="A3884" t="s">
        <v>5</v>
      </c>
      <c r="B3884" t="str">
        <f t="shared" si="60"/>
        <v>GQs-Rob-3883</v>
      </c>
      <c r="C3884">
        <v>3883</v>
      </c>
      <c r="D3884">
        <v>748678.36129999999</v>
      </c>
      <c r="E3884">
        <v>7983331.6897</v>
      </c>
    </row>
    <row r="3885" spans="1:5" x14ac:dyDescent="0.25">
      <c r="A3885" t="s">
        <v>5</v>
      </c>
      <c r="B3885" t="str">
        <f t="shared" si="60"/>
        <v>GQs-Rob-3884</v>
      </c>
      <c r="C3885">
        <v>3884</v>
      </c>
      <c r="D3885">
        <v>748986.79280000005</v>
      </c>
      <c r="E3885">
        <v>7983719.5669999998</v>
      </c>
    </row>
    <row r="3886" spans="1:5" x14ac:dyDescent="0.25">
      <c r="A3886" t="s">
        <v>5</v>
      </c>
      <c r="B3886" t="str">
        <f t="shared" si="60"/>
        <v>GQs-Rob-3885</v>
      </c>
      <c r="C3886">
        <v>3885</v>
      </c>
      <c r="D3886">
        <v>749295.22490000003</v>
      </c>
      <c r="E3886">
        <v>7984107.4404999996</v>
      </c>
    </row>
    <row r="3887" spans="1:5" x14ac:dyDescent="0.25">
      <c r="A3887" t="s">
        <v>5</v>
      </c>
      <c r="B3887" t="str">
        <f t="shared" si="60"/>
        <v>GQs-Rob-3886</v>
      </c>
      <c r="C3887">
        <v>3886</v>
      </c>
      <c r="D3887">
        <v>749603.65769999998</v>
      </c>
      <c r="E3887">
        <v>7984495.3102000002</v>
      </c>
    </row>
    <row r="3888" spans="1:5" x14ac:dyDescent="0.25">
      <c r="A3888" t="s">
        <v>5</v>
      </c>
      <c r="B3888" t="str">
        <f t="shared" si="60"/>
        <v>GQs-Rob-3887</v>
      </c>
      <c r="C3888">
        <v>3887</v>
      </c>
      <c r="D3888">
        <v>749912.09120000002</v>
      </c>
      <c r="E3888">
        <v>7984883.176</v>
      </c>
    </row>
    <row r="3889" spans="1:5" x14ac:dyDescent="0.25">
      <c r="A3889" t="s">
        <v>5</v>
      </c>
      <c r="B3889" t="str">
        <f t="shared" si="60"/>
        <v>GQs-Rob-3888</v>
      </c>
      <c r="C3889">
        <v>3888</v>
      </c>
      <c r="D3889">
        <v>750220.52540000004</v>
      </c>
      <c r="E3889">
        <v>7985271.0380999995</v>
      </c>
    </row>
    <row r="3890" spans="1:5" x14ac:dyDescent="0.25">
      <c r="A3890" t="s">
        <v>5</v>
      </c>
      <c r="B3890" t="str">
        <f t="shared" si="60"/>
        <v>GQs-Rob-3889</v>
      </c>
      <c r="C3890">
        <v>3889</v>
      </c>
      <c r="D3890">
        <v>750528.96030000004</v>
      </c>
      <c r="E3890">
        <v>7985658.8963000001</v>
      </c>
    </row>
    <row r="3891" spans="1:5" x14ac:dyDescent="0.25">
      <c r="A3891" t="s">
        <v>5</v>
      </c>
      <c r="B3891" t="str">
        <f t="shared" si="60"/>
        <v>GQs-Rob-3890</v>
      </c>
      <c r="C3891">
        <v>3890</v>
      </c>
      <c r="D3891">
        <v>750837.39599999995</v>
      </c>
      <c r="E3891">
        <v>7986046.7506999997</v>
      </c>
    </row>
    <row r="3892" spans="1:5" x14ac:dyDescent="0.25">
      <c r="A3892" t="s">
        <v>5</v>
      </c>
      <c r="B3892" t="str">
        <f t="shared" si="60"/>
        <v>GQs-Rob-3891</v>
      </c>
      <c r="C3892">
        <v>3891</v>
      </c>
      <c r="D3892">
        <v>751145.83230000001</v>
      </c>
      <c r="E3892">
        <v>7986434.6012000004</v>
      </c>
    </row>
    <row r="3893" spans="1:5" x14ac:dyDescent="0.25">
      <c r="A3893" t="s">
        <v>5</v>
      </c>
      <c r="B3893" t="str">
        <f t="shared" si="60"/>
        <v>GQs-Rob-3892</v>
      </c>
      <c r="C3893">
        <v>3892</v>
      </c>
      <c r="D3893">
        <v>751454.26930000004</v>
      </c>
      <c r="E3893">
        <v>7986822.4479999999</v>
      </c>
    </row>
    <row r="3894" spans="1:5" x14ac:dyDescent="0.25">
      <c r="A3894" t="s">
        <v>5</v>
      </c>
      <c r="B3894" t="str">
        <f t="shared" si="60"/>
        <v>GQs-Rob-3893</v>
      </c>
      <c r="C3894">
        <v>3893</v>
      </c>
      <c r="D3894">
        <v>751762.70700000005</v>
      </c>
      <c r="E3894">
        <v>7987210.2909000004</v>
      </c>
    </row>
    <row r="3895" spans="1:5" x14ac:dyDescent="0.25">
      <c r="A3895" t="s">
        <v>5</v>
      </c>
      <c r="B3895" t="str">
        <f t="shared" si="60"/>
        <v>GQs-Rob-3894</v>
      </c>
      <c r="C3895">
        <v>3894</v>
      </c>
      <c r="D3895">
        <v>752071.14540000004</v>
      </c>
      <c r="E3895">
        <v>7987598.1299999999</v>
      </c>
    </row>
    <row r="3896" spans="1:5" x14ac:dyDescent="0.25">
      <c r="A3896" t="s">
        <v>5</v>
      </c>
      <c r="B3896" t="str">
        <f t="shared" si="60"/>
        <v>GQs-Rob-3895</v>
      </c>
      <c r="C3896">
        <v>3895</v>
      </c>
      <c r="D3896">
        <v>752379.58459999994</v>
      </c>
      <c r="E3896">
        <v>7987985.9653000003</v>
      </c>
    </row>
    <row r="3897" spans="1:5" x14ac:dyDescent="0.25">
      <c r="A3897" t="s">
        <v>5</v>
      </c>
      <c r="B3897" t="str">
        <f t="shared" si="60"/>
        <v>GQs-Rob-3896</v>
      </c>
      <c r="C3897">
        <v>3896</v>
      </c>
      <c r="D3897">
        <v>752688.02439999999</v>
      </c>
      <c r="E3897">
        <v>7988373.7966999998</v>
      </c>
    </row>
    <row r="3898" spans="1:5" x14ac:dyDescent="0.25">
      <c r="A3898" t="s">
        <v>5</v>
      </c>
      <c r="B3898" t="str">
        <f t="shared" si="60"/>
        <v>GQs-Rob-3897</v>
      </c>
      <c r="C3898">
        <v>3897</v>
      </c>
      <c r="D3898">
        <v>752996.46490000002</v>
      </c>
      <c r="E3898">
        <v>7988761.6243000003</v>
      </c>
    </row>
    <row r="3899" spans="1:5" x14ac:dyDescent="0.25">
      <c r="A3899" t="s">
        <v>5</v>
      </c>
      <c r="B3899" t="str">
        <f t="shared" si="60"/>
        <v>GQs-Rob-3898</v>
      </c>
      <c r="C3899">
        <v>3898</v>
      </c>
      <c r="D3899">
        <v>753304.90610000002</v>
      </c>
      <c r="E3899">
        <v>7989149.4482000005</v>
      </c>
    </row>
    <row r="3900" spans="1:5" x14ac:dyDescent="0.25">
      <c r="A3900" t="s">
        <v>5</v>
      </c>
      <c r="B3900" t="str">
        <f t="shared" si="60"/>
        <v>GQs-Rob-3899</v>
      </c>
      <c r="C3900">
        <v>3899</v>
      </c>
      <c r="D3900">
        <v>753613.348</v>
      </c>
      <c r="E3900">
        <v>7989537.2681</v>
      </c>
    </row>
    <row r="3901" spans="1:5" x14ac:dyDescent="0.25">
      <c r="A3901" t="s">
        <v>5</v>
      </c>
      <c r="B3901" t="str">
        <f t="shared" si="60"/>
        <v>GQs-Rob-3900</v>
      </c>
      <c r="C3901">
        <v>3900</v>
      </c>
      <c r="D3901">
        <v>753921.79059999995</v>
      </c>
      <c r="E3901">
        <v>7989925.0843000002</v>
      </c>
    </row>
    <row r="3902" spans="1:5" x14ac:dyDescent="0.25">
      <c r="A3902" t="s">
        <v>5</v>
      </c>
      <c r="B3902" t="str">
        <f t="shared" si="60"/>
        <v>GQs-Rob-3901</v>
      </c>
      <c r="C3902">
        <v>3901</v>
      </c>
      <c r="D3902">
        <v>754230.23389999999</v>
      </c>
      <c r="E3902">
        <v>7990312.8967000004</v>
      </c>
    </row>
    <row r="3903" spans="1:5" x14ac:dyDescent="0.25">
      <c r="A3903" t="s">
        <v>5</v>
      </c>
      <c r="B3903" t="str">
        <f t="shared" si="60"/>
        <v>GQs-Rob-3902</v>
      </c>
      <c r="C3903">
        <v>3902</v>
      </c>
      <c r="D3903">
        <v>754538.67790000001</v>
      </c>
      <c r="E3903">
        <v>7990700.7051999997</v>
      </c>
    </row>
    <row r="3904" spans="1:5" x14ac:dyDescent="0.25">
      <c r="A3904" t="s">
        <v>5</v>
      </c>
      <c r="B3904" t="str">
        <f t="shared" si="60"/>
        <v>GQs-Rob-3903</v>
      </c>
      <c r="C3904">
        <v>3903</v>
      </c>
      <c r="D3904">
        <v>754847.1226</v>
      </c>
      <c r="E3904">
        <v>7991088.5098999999</v>
      </c>
    </row>
    <row r="3905" spans="1:5" x14ac:dyDescent="0.25">
      <c r="A3905" t="s">
        <v>5</v>
      </c>
      <c r="B3905" t="str">
        <f t="shared" si="60"/>
        <v>GQs-Rob-3904</v>
      </c>
      <c r="C3905">
        <v>3904</v>
      </c>
      <c r="D3905">
        <v>755155.56810000003</v>
      </c>
      <c r="E3905">
        <v>7991476.3108000001</v>
      </c>
    </row>
    <row r="3906" spans="1:5" x14ac:dyDescent="0.25">
      <c r="A3906" t="s">
        <v>5</v>
      </c>
      <c r="B3906" t="str">
        <f t="shared" ref="B3906:B3969" si="61">A3906&amp;C3906</f>
        <v>GQs-Rob-3905</v>
      </c>
      <c r="C3906">
        <v>3905</v>
      </c>
      <c r="D3906">
        <v>755464.01419999998</v>
      </c>
      <c r="E3906">
        <v>7991864.1078000003</v>
      </c>
    </row>
    <row r="3907" spans="1:5" x14ac:dyDescent="0.25">
      <c r="A3907" t="s">
        <v>5</v>
      </c>
      <c r="B3907" t="str">
        <f t="shared" si="61"/>
        <v>GQs-Rob-3906</v>
      </c>
      <c r="C3907">
        <v>3906</v>
      </c>
      <c r="D3907">
        <v>755772.46100000001</v>
      </c>
      <c r="E3907">
        <v>7992251.9011000004</v>
      </c>
    </row>
    <row r="3908" spans="1:5" x14ac:dyDescent="0.25">
      <c r="A3908" t="s">
        <v>5</v>
      </c>
      <c r="B3908" t="str">
        <f t="shared" si="61"/>
        <v>GQs-Rob-3907</v>
      </c>
      <c r="C3908">
        <v>3907</v>
      </c>
      <c r="D3908">
        <v>756080.90850000002</v>
      </c>
      <c r="E3908">
        <v>7992639.6904999996</v>
      </c>
    </row>
    <row r="3909" spans="1:5" x14ac:dyDescent="0.25">
      <c r="A3909" t="s">
        <v>5</v>
      </c>
      <c r="B3909" t="str">
        <f t="shared" si="61"/>
        <v>GQs-Rob-3908</v>
      </c>
      <c r="C3909">
        <v>3908</v>
      </c>
      <c r="D3909">
        <v>756389.3567</v>
      </c>
      <c r="E3909">
        <v>7993027.4760999996</v>
      </c>
    </row>
    <row r="3910" spans="1:5" x14ac:dyDescent="0.25">
      <c r="A3910" t="s">
        <v>5</v>
      </c>
      <c r="B3910" t="str">
        <f t="shared" si="61"/>
        <v>GQs-Rob-3909</v>
      </c>
      <c r="C3910">
        <v>3909</v>
      </c>
      <c r="D3910">
        <v>756697.80559999996</v>
      </c>
      <c r="E3910">
        <v>7993415.2578999996</v>
      </c>
    </row>
    <row r="3911" spans="1:5" x14ac:dyDescent="0.25">
      <c r="A3911" t="s">
        <v>5</v>
      </c>
      <c r="B3911" t="str">
        <f t="shared" si="61"/>
        <v>GQs-Rob-3910</v>
      </c>
      <c r="C3911">
        <v>3910</v>
      </c>
      <c r="D3911">
        <v>757006.25520000001</v>
      </c>
      <c r="E3911">
        <v>7993803.0357999997</v>
      </c>
    </row>
    <row r="3912" spans="1:5" x14ac:dyDescent="0.25">
      <c r="A3912" t="s">
        <v>5</v>
      </c>
      <c r="B3912" t="str">
        <f t="shared" si="61"/>
        <v>GQs-Rob-3911</v>
      </c>
      <c r="C3912">
        <v>3911</v>
      </c>
      <c r="D3912">
        <v>757314.70550000004</v>
      </c>
      <c r="E3912">
        <v>7994190.8098999998</v>
      </c>
    </row>
    <row r="3913" spans="1:5" x14ac:dyDescent="0.25">
      <c r="A3913" t="s">
        <v>5</v>
      </c>
      <c r="B3913" t="str">
        <f t="shared" si="61"/>
        <v>GQs-Rob-3912</v>
      </c>
      <c r="C3913">
        <v>3912</v>
      </c>
      <c r="D3913">
        <v>655971.89870000002</v>
      </c>
      <c r="E3913">
        <v>7865696.5450999998</v>
      </c>
    </row>
    <row r="3914" spans="1:5" x14ac:dyDescent="0.25">
      <c r="A3914" t="s">
        <v>5</v>
      </c>
      <c r="B3914" t="str">
        <f t="shared" si="61"/>
        <v>GQs-Rob-3913</v>
      </c>
      <c r="C3914">
        <v>3913</v>
      </c>
      <c r="D3914">
        <v>656285.46010000003</v>
      </c>
      <c r="E3914">
        <v>7866081.2739000004</v>
      </c>
    </row>
    <row r="3915" spans="1:5" x14ac:dyDescent="0.25">
      <c r="A3915" t="s">
        <v>5</v>
      </c>
      <c r="B3915" t="str">
        <f t="shared" si="61"/>
        <v>GQs-Rob-3914</v>
      </c>
      <c r="C3915">
        <v>3914</v>
      </c>
      <c r="D3915">
        <v>656599.022</v>
      </c>
      <c r="E3915">
        <v>7866465.9989</v>
      </c>
    </row>
    <row r="3916" spans="1:5" x14ac:dyDescent="0.25">
      <c r="A3916" t="s">
        <v>5</v>
      </c>
      <c r="B3916" t="str">
        <f t="shared" si="61"/>
        <v>GQs-Rob-3915</v>
      </c>
      <c r="C3916">
        <v>3915</v>
      </c>
      <c r="D3916">
        <v>656912.58459999994</v>
      </c>
      <c r="E3916">
        <v>7866850.7200999996</v>
      </c>
    </row>
    <row r="3917" spans="1:5" x14ac:dyDescent="0.25">
      <c r="A3917" t="s">
        <v>5</v>
      </c>
      <c r="B3917" t="str">
        <f t="shared" si="61"/>
        <v>GQs-Rob-3916</v>
      </c>
      <c r="C3917">
        <v>3916</v>
      </c>
      <c r="D3917">
        <v>657220.44140000001</v>
      </c>
      <c r="E3917">
        <v>7867239.6875999998</v>
      </c>
    </row>
    <row r="3918" spans="1:5" x14ac:dyDescent="0.25">
      <c r="A3918" t="s">
        <v>5</v>
      </c>
      <c r="B3918" t="str">
        <f t="shared" si="61"/>
        <v>GQs-Rob-3917</v>
      </c>
      <c r="C3918">
        <v>3917</v>
      </c>
      <c r="D3918">
        <v>657531.00809999998</v>
      </c>
      <c r="E3918">
        <v>7867626.6295999996</v>
      </c>
    </row>
    <row r="3919" spans="1:5" x14ac:dyDescent="0.25">
      <c r="A3919" t="s">
        <v>5</v>
      </c>
      <c r="B3919" t="str">
        <f t="shared" si="61"/>
        <v>GQs-Rob-3918</v>
      </c>
      <c r="C3919">
        <v>3918</v>
      </c>
      <c r="D3919">
        <v>657844.63450000004</v>
      </c>
      <c r="E3919">
        <v>7868011.2889</v>
      </c>
    </row>
    <row r="3920" spans="1:5" x14ac:dyDescent="0.25">
      <c r="A3920" t="s">
        <v>5</v>
      </c>
      <c r="B3920" t="str">
        <f t="shared" si="61"/>
        <v>GQs-Rob-3919</v>
      </c>
      <c r="C3920">
        <v>3919</v>
      </c>
      <c r="D3920">
        <v>658158.26150000002</v>
      </c>
      <c r="E3920">
        <v>7868395.9442999996</v>
      </c>
    </row>
    <row r="3921" spans="1:5" x14ac:dyDescent="0.25">
      <c r="A3921" t="s">
        <v>5</v>
      </c>
      <c r="B3921" t="str">
        <f t="shared" si="61"/>
        <v>GQs-Rob-3920</v>
      </c>
      <c r="C3921">
        <v>3920</v>
      </c>
      <c r="D3921">
        <v>658471.88919999998</v>
      </c>
      <c r="E3921">
        <v>7868780.5959999999</v>
      </c>
    </row>
    <row r="3922" spans="1:5" x14ac:dyDescent="0.25">
      <c r="A3922" t="s">
        <v>5</v>
      </c>
      <c r="B3922" t="str">
        <f t="shared" si="61"/>
        <v>GQs-Rob-3921</v>
      </c>
      <c r="C3922">
        <v>3921</v>
      </c>
      <c r="D3922">
        <v>658785.66</v>
      </c>
      <c r="E3922">
        <v>7869165.1272999998</v>
      </c>
    </row>
    <row r="3923" spans="1:5" x14ac:dyDescent="0.25">
      <c r="A3923" t="s">
        <v>5</v>
      </c>
      <c r="B3923" t="str">
        <f t="shared" si="61"/>
        <v>GQs-Rob-3922</v>
      </c>
      <c r="C3923">
        <v>3922</v>
      </c>
      <c r="D3923">
        <v>659099.80209999997</v>
      </c>
      <c r="E3923">
        <v>7869549.3523000004</v>
      </c>
    </row>
    <row r="3924" spans="1:5" x14ac:dyDescent="0.25">
      <c r="A3924" t="s">
        <v>5</v>
      </c>
      <c r="B3924" t="str">
        <f t="shared" si="61"/>
        <v>GQs-Rob-3923</v>
      </c>
      <c r="C3924">
        <v>3923</v>
      </c>
      <c r="D3924">
        <v>659413.94480000006</v>
      </c>
      <c r="E3924">
        <v>7869933.5734999999</v>
      </c>
    </row>
    <row r="3925" spans="1:5" x14ac:dyDescent="0.25">
      <c r="A3925" t="s">
        <v>5</v>
      </c>
      <c r="B3925" t="str">
        <f t="shared" si="61"/>
        <v>GQs-Rob-3924</v>
      </c>
      <c r="C3925">
        <v>3924</v>
      </c>
      <c r="D3925">
        <v>659728.08799999999</v>
      </c>
      <c r="E3925">
        <v>7870317.7909000004</v>
      </c>
    </row>
    <row r="3926" spans="1:5" x14ac:dyDescent="0.25">
      <c r="A3926" t="s">
        <v>5</v>
      </c>
      <c r="B3926" t="str">
        <f t="shared" si="61"/>
        <v>GQs-Rob-3925</v>
      </c>
      <c r="C3926">
        <v>3925</v>
      </c>
      <c r="D3926">
        <v>660042.23190000001</v>
      </c>
      <c r="E3926">
        <v>7870702.0044</v>
      </c>
    </row>
    <row r="3927" spans="1:5" x14ac:dyDescent="0.25">
      <c r="A3927" t="s">
        <v>5</v>
      </c>
      <c r="B3927" t="str">
        <f t="shared" si="61"/>
        <v>GQs-Rob-3926</v>
      </c>
      <c r="C3927">
        <v>3926</v>
      </c>
      <c r="D3927">
        <v>660356.37639999995</v>
      </c>
      <c r="E3927">
        <v>7871086.2141000004</v>
      </c>
    </row>
    <row r="3928" spans="1:5" x14ac:dyDescent="0.25">
      <c r="A3928" t="s">
        <v>5</v>
      </c>
      <c r="B3928" t="str">
        <f t="shared" si="61"/>
        <v>GQs-Rob-3927</v>
      </c>
      <c r="C3928">
        <v>3927</v>
      </c>
      <c r="D3928">
        <v>660670.52150000003</v>
      </c>
      <c r="E3928">
        <v>7871470.4199999999</v>
      </c>
    </row>
    <row r="3929" spans="1:5" x14ac:dyDescent="0.25">
      <c r="A3929" t="s">
        <v>5</v>
      </c>
      <c r="B3929" t="str">
        <f t="shared" si="61"/>
        <v>GQs-Rob-3928</v>
      </c>
      <c r="C3929">
        <v>3928</v>
      </c>
      <c r="D3929">
        <v>660984.66709999996</v>
      </c>
      <c r="E3929">
        <v>7871854.6221000003</v>
      </c>
    </row>
    <row r="3930" spans="1:5" x14ac:dyDescent="0.25">
      <c r="A3930" t="s">
        <v>5</v>
      </c>
      <c r="B3930" t="str">
        <f t="shared" si="61"/>
        <v>GQs-Rob-3929</v>
      </c>
      <c r="C3930">
        <v>3929</v>
      </c>
      <c r="D3930">
        <v>661298.59680000006</v>
      </c>
      <c r="E3930">
        <v>7872238.9971000003</v>
      </c>
    </row>
    <row r="3931" spans="1:5" x14ac:dyDescent="0.25">
      <c r="A3931" t="s">
        <v>5</v>
      </c>
      <c r="B3931" t="str">
        <f t="shared" si="61"/>
        <v>GQs-Rob-3930</v>
      </c>
      <c r="C3931">
        <v>3930</v>
      </c>
      <c r="D3931">
        <v>661611.75959999999</v>
      </c>
      <c r="E3931">
        <v>7872623.9940999998</v>
      </c>
    </row>
    <row r="3932" spans="1:5" x14ac:dyDescent="0.25">
      <c r="A3932" t="s">
        <v>5</v>
      </c>
      <c r="B3932" t="str">
        <f t="shared" si="61"/>
        <v>GQs-Rob-3931</v>
      </c>
      <c r="C3932">
        <v>3931</v>
      </c>
      <c r="D3932">
        <v>661924.92299999995</v>
      </c>
      <c r="E3932">
        <v>7873008.9873000002</v>
      </c>
    </row>
    <row r="3933" spans="1:5" x14ac:dyDescent="0.25">
      <c r="A3933" t="s">
        <v>5</v>
      </c>
      <c r="B3933" t="str">
        <f t="shared" si="61"/>
        <v>GQs-Rob-3932</v>
      </c>
      <c r="C3933">
        <v>3932</v>
      </c>
      <c r="D3933">
        <v>662238.08700000006</v>
      </c>
      <c r="E3933">
        <v>7873393.9767000005</v>
      </c>
    </row>
    <row r="3934" spans="1:5" x14ac:dyDescent="0.25">
      <c r="A3934" t="s">
        <v>5</v>
      </c>
      <c r="B3934" t="str">
        <f t="shared" si="61"/>
        <v>GQs-Rob-3933</v>
      </c>
      <c r="C3934">
        <v>3933</v>
      </c>
      <c r="D3934">
        <v>662551.25170000002</v>
      </c>
      <c r="E3934">
        <v>7873778.9622999998</v>
      </c>
    </row>
    <row r="3935" spans="1:5" x14ac:dyDescent="0.25">
      <c r="A3935" t="s">
        <v>5</v>
      </c>
      <c r="B3935" t="str">
        <f t="shared" si="61"/>
        <v>GQs-Rob-3934</v>
      </c>
      <c r="C3935">
        <v>3934</v>
      </c>
      <c r="D3935">
        <v>662864.41700000002</v>
      </c>
      <c r="E3935">
        <v>7874163.9441</v>
      </c>
    </row>
    <row r="3936" spans="1:5" x14ac:dyDescent="0.25">
      <c r="A3936" t="s">
        <v>5</v>
      </c>
      <c r="B3936" t="str">
        <f t="shared" si="61"/>
        <v>GQs-Rob-3935</v>
      </c>
      <c r="C3936">
        <v>3935</v>
      </c>
      <c r="D3936">
        <v>663177.58290000004</v>
      </c>
      <c r="E3936">
        <v>7874548.9220000003</v>
      </c>
    </row>
    <row r="3937" spans="1:5" x14ac:dyDescent="0.25">
      <c r="A3937" t="s">
        <v>5</v>
      </c>
      <c r="B3937" t="str">
        <f t="shared" si="61"/>
        <v>GQs-Rob-3936</v>
      </c>
      <c r="C3937">
        <v>3936</v>
      </c>
      <c r="D3937">
        <v>663490.74939999997</v>
      </c>
      <c r="E3937">
        <v>7874933.8962000003</v>
      </c>
    </row>
    <row r="3938" spans="1:5" x14ac:dyDescent="0.25">
      <c r="A3938" t="s">
        <v>5</v>
      </c>
      <c r="B3938" t="str">
        <f t="shared" si="61"/>
        <v>GQs-Rob-3937</v>
      </c>
      <c r="C3938">
        <v>3937</v>
      </c>
      <c r="D3938">
        <v>663803.9166</v>
      </c>
      <c r="E3938">
        <v>7875318.8664999995</v>
      </c>
    </row>
    <row r="3939" spans="1:5" x14ac:dyDescent="0.25">
      <c r="A3939" t="s">
        <v>5</v>
      </c>
      <c r="B3939" t="str">
        <f t="shared" si="61"/>
        <v>GQs-Rob-3938</v>
      </c>
      <c r="C3939">
        <v>3938</v>
      </c>
      <c r="D3939">
        <v>664117.32609999995</v>
      </c>
      <c r="E3939">
        <v>7875703.6360999998</v>
      </c>
    </row>
    <row r="3940" spans="1:5" x14ac:dyDescent="0.25">
      <c r="A3940" t="s">
        <v>5</v>
      </c>
      <c r="B3940" t="str">
        <f t="shared" si="61"/>
        <v>GQs-Rob-3939</v>
      </c>
      <c r="C3940">
        <v>3939</v>
      </c>
      <c r="D3940">
        <v>664430.9301</v>
      </c>
      <c r="E3940">
        <v>7876088.2439999999</v>
      </c>
    </row>
    <row r="3941" spans="1:5" x14ac:dyDescent="0.25">
      <c r="A3941" t="s">
        <v>5</v>
      </c>
      <c r="B3941" t="str">
        <f t="shared" si="61"/>
        <v>GQs-Rob-3940</v>
      </c>
      <c r="C3941">
        <v>3940</v>
      </c>
      <c r="D3941">
        <v>664744.53480000002</v>
      </c>
      <c r="E3941">
        <v>7876472.8480000002</v>
      </c>
    </row>
    <row r="3942" spans="1:5" x14ac:dyDescent="0.25">
      <c r="A3942" t="s">
        <v>5</v>
      </c>
      <c r="B3942" t="str">
        <f t="shared" si="61"/>
        <v>GQs-Rob-3941</v>
      </c>
      <c r="C3942">
        <v>3941</v>
      </c>
      <c r="D3942">
        <v>665058.14</v>
      </c>
      <c r="E3942">
        <v>7876857.4483000003</v>
      </c>
    </row>
    <row r="3943" spans="1:5" x14ac:dyDescent="0.25">
      <c r="A3943" t="s">
        <v>5</v>
      </c>
      <c r="B3943" t="str">
        <f t="shared" si="61"/>
        <v>GQs-Rob-3942</v>
      </c>
      <c r="C3943">
        <v>3942</v>
      </c>
      <c r="D3943">
        <v>665371.74589999998</v>
      </c>
      <c r="E3943">
        <v>7877242.0447000004</v>
      </c>
    </row>
    <row r="3944" spans="1:5" x14ac:dyDescent="0.25">
      <c r="A3944" t="s">
        <v>5</v>
      </c>
      <c r="B3944" t="str">
        <f t="shared" si="61"/>
        <v>GQs-Rob-3943</v>
      </c>
      <c r="C3944">
        <v>3943</v>
      </c>
      <c r="D3944">
        <v>665685.35239999997</v>
      </c>
      <c r="E3944">
        <v>7877626.6374000004</v>
      </c>
    </row>
    <row r="3945" spans="1:5" x14ac:dyDescent="0.25">
      <c r="A3945" t="s">
        <v>5</v>
      </c>
      <c r="B3945" t="str">
        <f t="shared" si="61"/>
        <v>GQs-Rob-3944</v>
      </c>
      <c r="C3945">
        <v>3944</v>
      </c>
      <c r="D3945">
        <v>665998.95940000005</v>
      </c>
      <c r="E3945">
        <v>7878011.2262000004</v>
      </c>
    </row>
    <row r="3946" spans="1:5" x14ac:dyDescent="0.25">
      <c r="A3946" t="s">
        <v>5</v>
      </c>
      <c r="B3946" t="str">
        <f t="shared" si="61"/>
        <v>GQs-Rob-3945</v>
      </c>
      <c r="C3946">
        <v>3945</v>
      </c>
      <c r="D3946">
        <v>666312.56709999999</v>
      </c>
      <c r="E3946">
        <v>7878395.8112000003</v>
      </c>
    </row>
    <row r="3947" spans="1:5" x14ac:dyDescent="0.25">
      <c r="A3947" t="s">
        <v>5</v>
      </c>
      <c r="B3947" t="str">
        <f t="shared" si="61"/>
        <v>GQs-Rob-3946</v>
      </c>
      <c r="C3947">
        <v>3946</v>
      </c>
      <c r="D3947">
        <v>666626.17539999995</v>
      </c>
      <c r="E3947">
        <v>7878780.3923000004</v>
      </c>
    </row>
    <row r="3948" spans="1:5" x14ac:dyDescent="0.25">
      <c r="A3948" t="s">
        <v>5</v>
      </c>
      <c r="B3948" t="str">
        <f t="shared" si="61"/>
        <v>GQs-Rob-3947</v>
      </c>
      <c r="C3948">
        <v>3947</v>
      </c>
      <c r="D3948">
        <v>666940.55200000003</v>
      </c>
      <c r="E3948">
        <v>7879164.3422999997</v>
      </c>
    </row>
    <row r="3949" spans="1:5" x14ac:dyDescent="0.25">
      <c r="A3949" t="s">
        <v>5</v>
      </c>
      <c r="B3949" t="str">
        <f t="shared" si="61"/>
        <v>GQs-Rob-3948</v>
      </c>
      <c r="C3949">
        <v>3948</v>
      </c>
      <c r="D3949">
        <v>667255.02260000003</v>
      </c>
      <c r="E3949">
        <v>7879548.2120000003</v>
      </c>
    </row>
    <row r="3950" spans="1:5" x14ac:dyDescent="0.25">
      <c r="A3950" t="s">
        <v>5</v>
      </c>
      <c r="B3950" t="str">
        <f t="shared" si="61"/>
        <v>GQs-Rob-3949</v>
      </c>
      <c r="C3950">
        <v>3949</v>
      </c>
      <c r="D3950">
        <v>667569.49380000005</v>
      </c>
      <c r="E3950">
        <v>7879932.0778999999</v>
      </c>
    </row>
    <row r="3951" spans="1:5" x14ac:dyDescent="0.25">
      <c r="A3951" t="s">
        <v>5</v>
      </c>
      <c r="B3951" t="str">
        <f t="shared" si="61"/>
        <v>GQs-Rob-3950</v>
      </c>
      <c r="C3951">
        <v>3950</v>
      </c>
      <c r="D3951">
        <v>667883.9656</v>
      </c>
      <c r="E3951">
        <v>7880315.9400000004</v>
      </c>
    </row>
    <row r="3952" spans="1:5" x14ac:dyDescent="0.25">
      <c r="A3952" t="s">
        <v>5</v>
      </c>
      <c r="B3952" t="str">
        <f t="shared" si="61"/>
        <v>GQs-Rob-3951</v>
      </c>
      <c r="C3952">
        <v>3951</v>
      </c>
      <c r="D3952">
        <v>668198.43810000003</v>
      </c>
      <c r="E3952">
        <v>7880699.7982999999</v>
      </c>
    </row>
    <row r="3953" spans="1:5" x14ac:dyDescent="0.25">
      <c r="A3953" t="s">
        <v>5</v>
      </c>
      <c r="B3953" t="str">
        <f t="shared" si="61"/>
        <v>GQs-Rob-3952</v>
      </c>
      <c r="C3953">
        <v>3952</v>
      </c>
      <c r="D3953">
        <v>668512.91110000003</v>
      </c>
      <c r="E3953">
        <v>7881083.6527000004</v>
      </c>
    </row>
    <row r="3954" spans="1:5" x14ac:dyDescent="0.25">
      <c r="A3954" t="s">
        <v>5</v>
      </c>
      <c r="B3954" t="str">
        <f t="shared" si="61"/>
        <v>GQs-Rob-3953</v>
      </c>
      <c r="C3954">
        <v>3953</v>
      </c>
      <c r="D3954">
        <v>668827.38470000005</v>
      </c>
      <c r="E3954">
        <v>7881467.5033</v>
      </c>
    </row>
    <row r="3955" spans="1:5" x14ac:dyDescent="0.25">
      <c r="A3955" t="s">
        <v>5</v>
      </c>
      <c r="B3955" t="str">
        <f t="shared" si="61"/>
        <v>GQs-Rob-3954</v>
      </c>
      <c r="C3955">
        <v>3954</v>
      </c>
      <c r="D3955">
        <v>669141.85889999999</v>
      </c>
      <c r="E3955">
        <v>7881851.3501000004</v>
      </c>
    </row>
    <row r="3956" spans="1:5" x14ac:dyDescent="0.25">
      <c r="A3956" t="s">
        <v>5</v>
      </c>
      <c r="B3956" t="str">
        <f t="shared" si="61"/>
        <v>GQs-Rob-3955</v>
      </c>
      <c r="C3956">
        <v>3955</v>
      </c>
      <c r="D3956">
        <v>669456.33369999996</v>
      </c>
      <c r="E3956">
        <v>7882235.1930999998</v>
      </c>
    </row>
    <row r="3957" spans="1:5" x14ac:dyDescent="0.25">
      <c r="A3957" t="s">
        <v>5</v>
      </c>
      <c r="B3957" t="str">
        <f t="shared" si="61"/>
        <v>GQs-Rob-3956</v>
      </c>
      <c r="C3957">
        <v>3956</v>
      </c>
      <c r="D3957">
        <v>669770.80909999995</v>
      </c>
      <c r="E3957">
        <v>7882619.0323000001</v>
      </c>
    </row>
    <row r="3958" spans="1:5" x14ac:dyDescent="0.25">
      <c r="A3958" t="s">
        <v>5</v>
      </c>
      <c r="B3958" t="str">
        <f t="shared" si="61"/>
        <v>GQs-Rob-3957</v>
      </c>
      <c r="C3958">
        <v>3957</v>
      </c>
      <c r="D3958">
        <v>670085.28500000003</v>
      </c>
      <c r="E3958">
        <v>7883002.8676000005</v>
      </c>
    </row>
    <row r="3959" spans="1:5" x14ac:dyDescent="0.25">
      <c r="A3959" t="s">
        <v>5</v>
      </c>
      <c r="B3959" t="str">
        <f t="shared" si="61"/>
        <v>GQs-Rob-3958</v>
      </c>
      <c r="C3959">
        <v>3958</v>
      </c>
      <c r="D3959">
        <v>670399.76159999997</v>
      </c>
      <c r="E3959">
        <v>7883386.6990999999</v>
      </c>
    </row>
    <row r="3960" spans="1:5" x14ac:dyDescent="0.25">
      <c r="A3960" t="s">
        <v>5</v>
      </c>
      <c r="B3960" t="str">
        <f t="shared" si="61"/>
        <v>GQs-Rob-3959</v>
      </c>
      <c r="C3960">
        <v>3959</v>
      </c>
      <c r="D3960">
        <v>670714.23880000005</v>
      </c>
      <c r="E3960">
        <v>7883770.5268000001</v>
      </c>
    </row>
    <row r="3961" spans="1:5" x14ac:dyDescent="0.25">
      <c r="A3961" t="s">
        <v>5</v>
      </c>
      <c r="B3961" t="str">
        <f t="shared" si="61"/>
        <v>GQs-Rob-3960</v>
      </c>
      <c r="C3961">
        <v>3960</v>
      </c>
      <c r="D3961">
        <v>671028.71649999998</v>
      </c>
      <c r="E3961">
        <v>7884154.3507000003</v>
      </c>
    </row>
    <row r="3962" spans="1:5" x14ac:dyDescent="0.25">
      <c r="A3962" t="s">
        <v>5</v>
      </c>
      <c r="B3962" t="str">
        <f t="shared" si="61"/>
        <v>GQs-Rob-3961</v>
      </c>
      <c r="C3962">
        <v>3961</v>
      </c>
      <c r="D3962">
        <v>671656.46640000003</v>
      </c>
      <c r="E3962">
        <v>7884922.9740000004</v>
      </c>
    </row>
    <row r="3963" spans="1:5" x14ac:dyDescent="0.25">
      <c r="A3963" t="s">
        <v>5</v>
      </c>
      <c r="B3963" t="str">
        <f t="shared" si="61"/>
        <v>GQs-Rob-3962</v>
      </c>
      <c r="C3963">
        <v>3962</v>
      </c>
      <c r="D3963">
        <v>671970.07389999996</v>
      </c>
      <c r="E3963">
        <v>7885307.4993000003</v>
      </c>
    </row>
    <row r="3964" spans="1:5" x14ac:dyDescent="0.25">
      <c r="A3964" t="s">
        <v>5</v>
      </c>
      <c r="B3964" t="str">
        <f t="shared" si="61"/>
        <v>GQs-Rob-3963</v>
      </c>
      <c r="C3964">
        <v>3963</v>
      </c>
      <c r="D3964">
        <v>672284.1324</v>
      </c>
      <c r="E3964">
        <v>7885691.6522000004</v>
      </c>
    </row>
    <row r="3965" spans="1:5" x14ac:dyDescent="0.25">
      <c r="A3965" t="s">
        <v>5</v>
      </c>
      <c r="B3965" t="str">
        <f t="shared" si="61"/>
        <v>GQs-Rob-3964</v>
      </c>
      <c r="C3965">
        <v>3964</v>
      </c>
      <c r="D3965">
        <v>672598.98719999997</v>
      </c>
      <c r="E3965">
        <v>7886075.1502999999</v>
      </c>
    </row>
    <row r="3966" spans="1:5" x14ac:dyDescent="0.25">
      <c r="A3966" t="s">
        <v>5</v>
      </c>
      <c r="B3966" t="str">
        <f t="shared" si="61"/>
        <v>GQs-Rob-3965</v>
      </c>
      <c r="C3966">
        <v>3965</v>
      </c>
      <c r="D3966">
        <v>672913.84250000003</v>
      </c>
      <c r="E3966">
        <v>7886458.6445000004</v>
      </c>
    </row>
    <row r="3967" spans="1:5" x14ac:dyDescent="0.25">
      <c r="A3967" t="s">
        <v>5</v>
      </c>
      <c r="B3967" t="str">
        <f t="shared" si="61"/>
        <v>GQs-Rob-3966</v>
      </c>
      <c r="C3967">
        <v>3966</v>
      </c>
      <c r="D3967">
        <v>673228.69839999999</v>
      </c>
      <c r="E3967">
        <v>7886842.1348000001</v>
      </c>
    </row>
    <row r="3968" spans="1:5" x14ac:dyDescent="0.25">
      <c r="A3968" t="s">
        <v>5</v>
      </c>
      <c r="B3968" t="str">
        <f t="shared" si="61"/>
        <v>GQs-Rob-3967</v>
      </c>
      <c r="C3968">
        <v>3967</v>
      </c>
      <c r="D3968">
        <v>673543.55500000005</v>
      </c>
      <c r="E3968">
        <v>7887225.6213999996</v>
      </c>
    </row>
    <row r="3969" spans="1:5" x14ac:dyDescent="0.25">
      <c r="A3969" t="s">
        <v>5</v>
      </c>
      <c r="B3969" t="str">
        <f t="shared" si="61"/>
        <v>GQs-Rob-3968</v>
      </c>
      <c r="C3969">
        <v>3968</v>
      </c>
      <c r="D3969">
        <v>673858.41209999996</v>
      </c>
      <c r="E3969">
        <v>7887609.1041000001</v>
      </c>
    </row>
    <row r="3970" spans="1:5" x14ac:dyDescent="0.25">
      <c r="A3970" t="s">
        <v>5</v>
      </c>
      <c r="B3970" t="str">
        <f t="shared" ref="B3970:B4033" si="62">A3970&amp;C3970</f>
        <v>GQs-Rob-3969</v>
      </c>
      <c r="C3970">
        <v>3969</v>
      </c>
      <c r="D3970">
        <v>674173.26969999995</v>
      </c>
      <c r="E3970">
        <v>7887992.5829999996</v>
      </c>
    </row>
    <row r="3971" spans="1:5" x14ac:dyDescent="0.25">
      <c r="A3971" t="s">
        <v>5</v>
      </c>
      <c r="B3971" t="str">
        <f t="shared" si="62"/>
        <v>GQs-Rob-3970</v>
      </c>
      <c r="C3971">
        <v>3970</v>
      </c>
      <c r="D3971">
        <v>674488.5551</v>
      </c>
      <c r="E3971">
        <v>7888375.7061000001</v>
      </c>
    </row>
    <row r="3972" spans="1:5" x14ac:dyDescent="0.25">
      <c r="A3972" t="s">
        <v>5</v>
      </c>
      <c r="B3972" t="str">
        <f t="shared" si="62"/>
        <v>GQs-Rob-3971</v>
      </c>
      <c r="C3972">
        <v>3971</v>
      </c>
      <c r="D3972">
        <v>674804.80220000003</v>
      </c>
      <c r="E3972">
        <v>7888758.0333000002</v>
      </c>
    </row>
    <row r="3973" spans="1:5" x14ac:dyDescent="0.25">
      <c r="A3973" t="s">
        <v>5</v>
      </c>
      <c r="B3973" t="str">
        <f t="shared" si="62"/>
        <v>GQs-Rob-3972</v>
      </c>
      <c r="C3973">
        <v>3972</v>
      </c>
      <c r="D3973">
        <v>675120.56980000006</v>
      </c>
      <c r="E3973">
        <v>7889140.7521000002</v>
      </c>
    </row>
    <row r="3974" spans="1:5" x14ac:dyDescent="0.25">
      <c r="A3974" t="s">
        <v>5</v>
      </c>
      <c r="B3974" t="str">
        <f t="shared" si="62"/>
        <v>GQs-Rob-3973</v>
      </c>
      <c r="C3974">
        <v>3973</v>
      </c>
      <c r="D3974">
        <v>675435.18530000001</v>
      </c>
      <c r="E3974">
        <v>7889524.4162999997</v>
      </c>
    </row>
    <row r="3975" spans="1:5" x14ac:dyDescent="0.25">
      <c r="A3975" t="s">
        <v>5</v>
      </c>
      <c r="B3975" t="str">
        <f t="shared" si="62"/>
        <v>GQs-Rob-3974</v>
      </c>
      <c r="C3975">
        <v>3974</v>
      </c>
      <c r="D3975">
        <v>675749.8014</v>
      </c>
      <c r="E3975">
        <v>7889908.0767000001</v>
      </c>
    </row>
    <row r="3976" spans="1:5" x14ac:dyDescent="0.25">
      <c r="A3976" t="s">
        <v>5</v>
      </c>
      <c r="B3976" t="str">
        <f t="shared" si="62"/>
        <v>GQs-Rob-3975</v>
      </c>
      <c r="C3976">
        <v>3975</v>
      </c>
      <c r="D3976">
        <v>676064.41799999995</v>
      </c>
      <c r="E3976">
        <v>7890291.7333000004</v>
      </c>
    </row>
    <row r="3977" spans="1:5" x14ac:dyDescent="0.25">
      <c r="A3977" t="s">
        <v>5</v>
      </c>
      <c r="B3977" t="str">
        <f t="shared" si="62"/>
        <v>GQs-Rob-3976</v>
      </c>
      <c r="C3977">
        <v>3976</v>
      </c>
      <c r="D3977">
        <v>676379.03529999999</v>
      </c>
      <c r="E3977">
        <v>7890675.3860999998</v>
      </c>
    </row>
    <row r="3978" spans="1:5" x14ac:dyDescent="0.25">
      <c r="A3978" t="s">
        <v>5</v>
      </c>
      <c r="B3978" t="str">
        <f t="shared" si="62"/>
        <v>GQs-Rob-3977</v>
      </c>
      <c r="C3978">
        <v>3977</v>
      </c>
      <c r="D3978">
        <v>676693.23080000002</v>
      </c>
      <c r="E3978">
        <v>7891059.3810000001</v>
      </c>
    </row>
    <row r="3979" spans="1:5" x14ac:dyDescent="0.25">
      <c r="A3979" t="s">
        <v>5</v>
      </c>
      <c r="B3979" t="str">
        <f t="shared" si="62"/>
        <v>GQs-Rob-3978</v>
      </c>
      <c r="C3979">
        <v>3978</v>
      </c>
      <c r="D3979">
        <v>677007.35820000002</v>
      </c>
      <c r="E3979">
        <v>7891443.4282999998</v>
      </c>
    </row>
    <row r="3980" spans="1:5" x14ac:dyDescent="0.25">
      <c r="A3980" t="s">
        <v>5</v>
      </c>
      <c r="B3980" t="str">
        <f t="shared" si="62"/>
        <v>GQs-Rob-3979</v>
      </c>
      <c r="C3980">
        <v>3979</v>
      </c>
      <c r="D3980">
        <v>677321.13820000004</v>
      </c>
      <c r="E3980">
        <v>7891827.7559000002</v>
      </c>
    </row>
    <row r="3981" spans="1:5" x14ac:dyDescent="0.25">
      <c r="A3981" t="s">
        <v>5</v>
      </c>
      <c r="B3981" t="str">
        <f t="shared" si="62"/>
        <v>GQs-Rob-3980</v>
      </c>
      <c r="C3981">
        <v>3980</v>
      </c>
      <c r="D3981">
        <v>677634.47829999996</v>
      </c>
      <c r="E3981">
        <v>7892212.4391000001</v>
      </c>
    </row>
    <row r="3982" spans="1:5" x14ac:dyDescent="0.25">
      <c r="A3982" t="s">
        <v>5</v>
      </c>
      <c r="B3982" t="str">
        <f t="shared" si="62"/>
        <v>GQs-Rob-3981</v>
      </c>
      <c r="C3982">
        <v>3981</v>
      </c>
      <c r="D3982">
        <v>677947.81900000002</v>
      </c>
      <c r="E3982">
        <v>7892597.1185999997</v>
      </c>
    </row>
    <row r="3983" spans="1:5" x14ac:dyDescent="0.25">
      <c r="A3983" t="s">
        <v>5</v>
      </c>
      <c r="B3983" t="str">
        <f t="shared" si="62"/>
        <v>GQs-Rob-3982</v>
      </c>
      <c r="C3983">
        <v>3982</v>
      </c>
      <c r="D3983">
        <v>678261.16040000005</v>
      </c>
      <c r="E3983">
        <v>7892981.7942000004</v>
      </c>
    </row>
    <row r="3984" spans="1:5" x14ac:dyDescent="0.25">
      <c r="A3984" t="s">
        <v>5</v>
      </c>
      <c r="B3984" t="str">
        <f t="shared" si="62"/>
        <v>GQs-Rob-3983</v>
      </c>
      <c r="C3984">
        <v>3983</v>
      </c>
      <c r="D3984">
        <v>678574.88459999999</v>
      </c>
      <c r="E3984">
        <v>7893366.1530999998</v>
      </c>
    </row>
    <row r="3985" spans="1:5" x14ac:dyDescent="0.25">
      <c r="A3985" t="s">
        <v>5</v>
      </c>
      <c r="B3985" t="str">
        <f t="shared" si="62"/>
        <v>GQs-Rob-3984</v>
      </c>
      <c r="C3985">
        <v>3984</v>
      </c>
      <c r="D3985">
        <v>678890.06270000001</v>
      </c>
      <c r="E3985">
        <v>7893749.3185999999</v>
      </c>
    </row>
    <row r="3986" spans="1:5" x14ac:dyDescent="0.25">
      <c r="A3986" t="s">
        <v>5</v>
      </c>
      <c r="B3986" t="str">
        <f t="shared" si="62"/>
        <v>GQs-Rob-3985</v>
      </c>
      <c r="C3986">
        <v>3985</v>
      </c>
      <c r="D3986">
        <v>679205.24129999999</v>
      </c>
      <c r="E3986">
        <v>7894132.4802999999</v>
      </c>
    </row>
    <row r="3987" spans="1:5" x14ac:dyDescent="0.25">
      <c r="A3987" t="s">
        <v>5</v>
      </c>
      <c r="B3987" t="str">
        <f t="shared" si="62"/>
        <v>GQs-Rob-3986</v>
      </c>
      <c r="C3987">
        <v>3986</v>
      </c>
      <c r="D3987">
        <v>679520.42050000001</v>
      </c>
      <c r="E3987">
        <v>7894515.6381999999</v>
      </c>
    </row>
    <row r="3988" spans="1:5" x14ac:dyDescent="0.25">
      <c r="A3988" t="s">
        <v>5</v>
      </c>
      <c r="B3988" t="str">
        <f t="shared" si="62"/>
        <v>GQs-Rob-3987</v>
      </c>
      <c r="C3988">
        <v>3987</v>
      </c>
      <c r="D3988">
        <v>679835.60030000005</v>
      </c>
      <c r="E3988">
        <v>7894898.7922999999</v>
      </c>
    </row>
    <row r="3989" spans="1:5" x14ac:dyDescent="0.25">
      <c r="A3989" t="s">
        <v>5</v>
      </c>
      <c r="B3989" t="str">
        <f t="shared" si="62"/>
        <v>GQs-Rob-3988</v>
      </c>
      <c r="C3989">
        <v>3988</v>
      </c>
      <c r="D3989">
        <v>680150.78060000006</v>
      </c>
      <c r="E3989">
        <v>7895281.9424999999</v>
      </c>
    </row>
    <row r="3990" spans="1:5" x14ac:dyDescent="0.25">
      <c r="A3990" t="s">
        <v>5</v>
      </c>
      <c r="B3990" t="str">
        <f t="shared" si="62"/>
        <v>GQs-Rob-3989</v>
      </c>
      <c r="C3990">
        <v>3989</v>
      </c>
      <c r="D3990">
        <v>680466.34219999996</v>
      </c>
      <c r="E3990">
        <v>7895664.7748999996</v>
      </c>
    </row>
    <row r="3991" spans="1:5" x14ac:dyDescent="0.25">
      <c r="A3991" t="s">
        <v>5</v>
      </c>
      <c r="B3991" t="str">
        <f t="shared" si="62"/>
        <v>GQs-Rob-3990</v>
      </c>
      <c r="C3991">
        <v>3990</v>
      </c>
      <c r="D3991">
        <v>680782.57189999998</v>
      </c>
      <c r="E3991">
        <v>7896047.0527999997</v>
      </c>
    </row>
    <row r="3992" spans="1:5" x14ac:dyDescent="0.25">
      <c r="A3992" t="s">
        <v>5</v>
      </c>
      <c r="B3992" t="str">
        <f t="shared" si="62"/>
        <v>GQs-Rob-3991</v>
      </c>
      <c r="C3992">
        <v>3991</v>
      </c>
      <c r="D3992">
        <v>681098.80220000003</v>
      </c>
      <c r="E3992">
        <v>7896429.3268999998</v>
      </c>
    </row>
    <row r="3993" spans="1:5" x14ac:dyDescent="0.25">
      <c r="A3993" t="s">
        <v>5</v>
      </c>
      <c r="B3993" t="str">
        <f t="shared" si="62"/>
        <v>GQs-Rob-3992</v>
      </c>
      <c r="C3993">
        <v>3992</v>
      </c>
      <c r="D3993">
        <v>681415.03300000005</v>
      </c>
      <c r="E3993">
        <v>7896811.5971999997</v>
      </c>
    </row>
    <row r="3994" spans="1:5" x14ac:dyDescent="0.25">
      <c r="A3994" t="s">
        <v>5</v>
      </c>
      <c r="B3994" t="str">
        <f t="shared" si="62"/>
        <v>GQs-Rob-3993</v>
      </c>
      <c r="C3994">
        <v>3993</v>
      </c>
      <c r="D3994">
        <v>681731.9436</v>
      </c>
      <c r="E3994">
        <v>7897193.3005999997</v>
      </c>
    </row>
    <row r="3995" spans="1:5" x14ac:dyDescent="0.25">
      <c r="A3995" t="s">
        <v>5</v>
      </c>
      <c r="B3995" t="str">
        <f t="shared" si="62"/>
        <v>GQs-Rob-3994</v>
      </c>
      <c r="C3995">
        <v>3994</v>
      </c>
      <c r="D3995">
        <v>682048.89980000001</v>
      </c>
      <c r="E3995">
        <v>7897574.9627999999</v>
      </c>
    </row>
    <row r="3996" spans="1:5" x14ac:dyDescent="0.25">
      <c r="A3996" t="s">
        <v>5</v>
      </c>
      <c r="B3996" t="str">
        <f t="shared" si="62"/>
        <v>GQs-Rob-3995</v>
      </c>
      <c r="C3996">
        <v>3995</v>
      </c>
      <c r="D3996">
        <v>682366.26520000002</v>
      </c>
      <c r="E3996">
        <v>7897956.2814999996</v>
      </c>
    </row>
    <row r="3997" spans="1:5" x14ac:dyDescent="0.25">
      <c r="A3997" t="s">
        <v>5</v>
      </c>
      <c r="B3997" t="str">
        <f t="shared" si="62"/>
        <v>GQs-Rob-3996</v>
      </c>
      <c r="C3997">
        <v>3996</v>
      </c>
      <c r="D3997">
        <v>682683.66590000002</v>
      </c>
      <c r="E3997">
        <v>7898337.5674999999</v>
      </c>
    </row>
    <row r="3998" spans="1:5" x14ac:dyDescent="0.25">
      <c r="A3998" t="s">
        <v>5</v>
      </c>
      <c r="B3998" t="str">
        <f t="shared" si="62"/>
        <v>GQs-Rob-3997</v>
      </c>
      <c r="C3998">
        <v>3997</v>
      </c>
      <c r="D3998">
        <v>683001.06700000004</v>
      </c>
      <c r="E3998">
        <v>7898718.8496000003</v>
      </c>
    </row>
    <row r="3999" spans="1:5" x14ac:dyDescent="0.25">
      <c r="A3999" t="s">
        <v>5</v>
      </c>
      <c r="B3999" t="str">
        <f t="shared" si="62"/>
        <v>GQs-Rob-3998</v>
      </c>
      <c r="C3999">
        <v>3998</v>
      </c>
      <c r="D3999">
        <v>683318.46869999997</v>
      </c>
      <c r="E3999">
        <v>7899100.1278999997</v>
      </c>
    </row>
    <row r="4000" spans="1:5" x14ac:dyDescent="0.25">
      <c r="A4000" t="s">
        <v>5</v>
      </c>
      <c r="B4000" t="str">
        <f t="shared" si="62"/>
        <v>GQs-Rob-3999</v>
      </c>
      <c r="C4000">
        <v>3999</v>
      </c>
      <c r="D4000">
        <v>683635.87100000004</v>
      </c>
      <c r="E4000">
        <v>7899481.4024</v>
      </c>
    </row>
    <row r="4001" spans="1:5" x14ac:dyDescent="0.25">
      <c r="A4001" t="s">
        <v>5</v>
      </c>
      <c r="B4001" t="str">
        <f t="shared" si="62"/>
        <v>GQs-Rob-4000</v>
      </c>
      <c r="C4001">
        <v>4000</v>
      </c>
      <c r="D4001">
        <v>683953.27370000002</v>
      </c>
      <c r="E4001">
        <v>7899862.6730000004</v>
      </c>
    </row>
    <row r="4002" spans="1:5" x14ac:dyDescent="0.25">
      <c r="A4002" t="s">
        <v>5</v>
      </c>
      <c r="B4002" t="str">
        <f t="shared" si="62"/>
        <v>GQs-Rob-4001</v>
      </c>
      <c r="C4002">
        <v>4001</v>
      </c>
      <c r="D4002">
        <v>684270.67700000003</v>
      </c>
      <c r="E4002">
        <v>7900243.9397999998</v>
      </c>
    </row>
    <row r="4003" spans="1:5" x14ac:dyDescent="0.25">
      <c r="A4003" t="s">
        <v>5</v>
      </c>
      <c r="B4003" t="str">
        <f t="shared" si="62"/>
        <v>GQs-Rob-4002</v>
      </c>
      <c r="C4003">
        <v>4002</v>
      </c>
      <c r="D4003">
        <v>684588.08089999994</v>
      </c>
      <c r="E4003">
        <v>7900625.2028000001</v>
      </c>
    </row>
    <row r="4004" spans="1:5" x14ac:dyDescent="0.25">
      <c r="A4004" t="s">
        <v>5</v>
      </c>
      <c r="B4004" t="str">
        <f t="shared" si="62"/>
        <v>GQs-Rob-4003</v>
      </c>
      <c r="C4004">
        <v>4003</v>
      </c>
      <c r="D4004">
        <v>684905.4852</v>
      </c>
      <c r="E4004">
        <v>7901006.4619000005</v>
      </c>
    </row>
    <row r="4005" spans="1:5" x14ac:dyDescent="0.25">
      <c r="A4005" t="s">
        <v>5</v>
      </c>
      <c r="B4005" t="str">
        <f t="shared" si="62"/>
        <v>GQs-Rob-4004</v>
      </c>
      <c r="C4005">
        <v>4004</v>
      </c>
      <c r="D4005">
        <v>685222.89009999996</v>
      </c>
      <c r="E4005">
        <v>7901387.7171999998</v>
      </c>
    </row>
    <row r="4006" spans="1:5" x14ac:dyDescent="0.25">
      <c r="A4006" t="s">
        <v>5</v>
      </c>
      <c r="B4006" t="str">
        <f t="shared" si="62"/>
        <v>GQs-Rob-4005</v>
      </c>
      <c r="C4006">
        <v>4005</v>
      </c>
      <c r="D4006">
        <v>685540.29559999995</v>
      </c>
      <c r="E4006">
        <v>7901768.9687000001</v>
      </c>
    </row>
    <row r="4007" spans="1:5" x14ac:dyDescent="0.25">
      <c r="A4007" t="s">
        <v>5</v>
      </c>
      <c r="B4007" t="str">
        <f t="shared" si="62"/>
        <v>GQs-Rob-4006</v>
      </c>
      <c r="C4007">
        <v>4006</v>
      </c>
      <c r="D4007">
        <v>685857.70149999997</v>
      </c>
      <c r="E4007">
        <v>7902150.2163000004</v>
      </c>
    </row>
    <row r="4008" spans="1:5" x14ac:dyDescent="0.25">
      <c r="A4008" t="s">
        <v>5</v>
      </c>
      <c r="B4008" t="str">
        <f t="shared" si="62"/>
        <v>GQs-Rob-4007</v>
      </c>
      <c r="C4008">
        <v>4007</v>
      </c>
      <c r="D4008">
        <v>686175.77130000002</v>
      </c>
      <c r="E4008">
        <v>7902530.9067000002</v>
      </c>
    </row>
    <row r="4009" spans="1:5" x14ac:dyDescent="0.25">
      <c r="A4009" t="s">
        <v>5</v>
      </c>
      <c r="B4009" t="str">
        <f t="shared" si="62"/>
        <v>GQs-Rob-4008</v>
      </c>
      <c r="C4009">
        <v>4008</v>
      </c>
      <c r="D4009">
        <v>686493.97959999996</v>
      </c>
      <c r="E4009">
        <v>7902911.4780999999</v>
      </c>
    </row>
    <row r="4010" spans="1:5" x14ac:dyDescent="0.25">
      <c r="A4010" t="s">
        <v>5</v>
      </c>
      <c r="B4010" t="str">
        <f t="shared" si="62"/>
        <v>GQs-Rob-4009</v>
      </c>
      <c r="C4010">
        <v>4009</v>
      </c>
      <c r="D4010">
        <v>686819.27269999997</v>
      </c>
      <c r="E4010">
        <v>7903285.1851000004</v>
      </c>
    </row>
    <row r="4011" spans="1:5" x14ac:dyDescent="0.25">
      <c r="A4011" t="s">
        <v>5</v>
      </c>
      <c r="B4011" t="str">
        <f t="shared" si="62"/>
        <v>GQs-Rob-4010</v>
      </c>
      <c r="C4011">
        <v>4010</v>
      </c>
      <c r="D4011">
        <v>687136.3456</v>
      </c>
      <c r="E4011">
        <v>7903666.6961000003</v>
      </c>
    </row>
    <row r="4012" spans="1:5" x14ac:dyDescent="0.25">
      <c r="A4012" t="s">
        <v>5</v>
      </c>
      <c r="B4012" t="str">
        <f t="shared" si="62"/>
        <v>GQs-Rob-4011</v>
      </c>
      <c r="C4012">
        <v>4011</v>
      </c>
      <c r="D4012">
        <v>687412.80079999997</v>
      </c>
      <c r="E4012">
        <v>7904076.9106000001</v>
      </c>
    </row>
    <row r="4013" spans="1:5" x14ac:dyDescent="0.25">
      <c r="A4013" t="s">
        <v>5</v>
      </c>
      <c r="B4013" t="str">
        <f t="shared" si="62"/>
        <v>GQs-Rob-4012</v>
      </c>
      <c r="C4013">
        <v>4012</v>
      </c>
      <c r="D4013">
        <v>687666.59909999999</v>
      </c>
      <c r="E4013">
        <v>7904503.1354999999</v>
      </c>
    </row>
    <row r="4014" spans="1:5" x14ac:dyDescent="0.25">
      <c r="A4014" t="s">
        <v>5</v>
      </c>
      <c r="B4014" t="str">
        <f t="shared" si="62"/>
        <v>GQs-Rob-4013</v>
      </c>
      <c r="C4014">
        <v>4013</v>
      </c>
      <c r="D4014">
        <v>687920.39910000004</v>
      </c>
      <c r="E4014">
        <v>7904929.3569999998</v>
      </c>
    </row>
    <row r="4015" spans="1:5" x14ac:dyDescent="0.25">
      <c r="A4015" t="s">
        <v>5</v>
      </c>
      <c r="B4015" t="str">
        <f t="shared" si="62"/>
        <v>GQs-Rob-4014</v>
      </c>
      <c r="C4015">
        <v>4014</v>
      </c>
      <c r="D4015">
        <v>688174.20079999999</v>
      </c>
      <c r="E4015">
        <v>7905355.5749000004</v>
      </c>
    </row>
    <row r="4016" spans="1:5" x14ac:dyDescent="0.25">
      <c r="A4016" t="s">
        <v>5</v>
      </c>
      <c r="B4016" t="str">
        <f t="shared" si="62"/>
        <v>GQs-Rob-4015</v>
      </c>
      <c r="C4016">
        <v>4015</v>
      </c>
      <c r="D4016">
        <v>688428.00419999997</v>
      </c>
      <c r="E4016">
        <v>7905781.7894000001</v>
      </c>
    </row>
    <row r="4017" spans="1:5" x14ac:dyDescent="0.25">
      <c r="A4017" t="s">
        <v>5</v>
      </c>
      <c r="B4017" t="str">
        <f t="shared" si="62"/>
        <v>GQs-Rob-4016</v>
      </c>
      <c r="C4017">
        <v>4016</v>
      </c>
      <c r="D4017">
        <v>688681.80929999996</v>
      </c>
      <c r="E4017">
        <v>7906208.0004000003</v>
      </c>
    </row>
    <row r="4018" spans="1:5" x14ac:dyDescent="0.25">
      <c r="A4018" t="s">
        <v>5</v>
      </c>
      <c r="B4018" t="str">
        <f t="shared" si="62"/>
        <v>GQs-Rob-4017</v>
      </c>
      <c r="C4018">
        <v>4017</v>
      </c>
      <c r="D4018">
        <v>688935.61609999998</v>
      </c>
      <c r="E4018">
        <v>7906634.2078999998</v>
      </c>
    </row>
    <row r="4019" spans="1:5" x14ac:dyDescent="0.25">
      <c r="A4019" t="s">
        <v>5</v>
      </c>
      <c r="B4019" t="str">
        <f t="shared" si="62"/>
        <v>GQs-Rob-4018</v>
      </c>
      <c r="C4019">
        <v>4018</v>
      </c>
      <c r="D4019">
        <v>689189.42460000003</v>
      </c>
      <c r="E4019">
        <v>7907060.4118999997</v>
      </c>
    </row>
    <row r="4020" spans="1:5" x14ac:dyDescent="0.25">
      <c r="A4020" t="s">
        <v>5</v>
      </c>
      <c r="B4020" t="str">
        <f t="shared" si="62"/>
        <v>GQs-Rob-4019</v>
      </c>
      <c r="C4020">
        <v>4019</v>
      </c>
      <c r="D4020">
        <v>689492.78700000001</v>
      </c>
      <c r="E4020">
        <v>7907450.9621000001</v>
      </c>
    </row>
    <row r="4021" spans="1:5" x14ac:dyDescent="0.25">
      <c r="A4021" t="s">
        <v>5</v>
      </c>
      <c r="B4021" t="str">
        <f t="shared" si="62"/>
        <v>GQs-Rob-4020</v>
      </c>
      <c r="C4021">
        <v>4020</v>
      </c>
      <c r="D4021">
        <v>689821.87230000005</v>
      </c>
      <c r="E4021">
        <v>7907822.1063999999</v>
      </c>
    </row>
    <row r="4022" spans="1:5" x14ac:dyDescent="0.25">
      <c r="A4022" t="s">
        <v>5</v>
      </c>
      <c r="B4022" t="str">
        <f t="shared" si="62"/>
        <v>GQs-Rob-4021</v>
      </c>
      <c r="C4022">
        <v>4021</v>
      </c>
      <c r="D4022">
        <v>690152.8112</v>
      </c>
      <c r="E4022">
        <v>7908191.6202999996</v>
      </c>
    </row>
    <row r="4023" spans="1:5" x14ac:dyDescent="0.25">
      <c r="A4023" t="s">
        <v>5</v>
      </c>
      <c r="B4023" t="str">
        <f t="shared" si="62"/>
        <v>GQs-Rob-4022</v>
      </c>
      <c r="C4023">
        <v>4022</v>
      </c>
      <c r="D4023">
        <v>690483.75029999996</v>
      </c>
      <c r="E4023">
        <v>7908561.1303000003</v>
      </c>
    </row>
    <row r="4024" spans="1:5" x14ac:dyDescent="0.25">
      <c r="A4024" t="s">
        <v>5</v>
      </c>
      <c r="B4024" t="str">
        <f t="shared" si="62"/>
        <v>GQs-Rob-4023</v>
      </c>
      <c r="C4024">
        <v>4023</v>
      </c>
      <c r="D4024">
        <v>690819.62699999998</v>
      </c>
      <c r="E4024">
        <v>7908926.1381999999</v>
      </c>
    </row>
    <row r="4025" spans="1:5" x14ac:dyDescent="0.25">
      <c r="A4025" t="s">
        <v>5</v>
      </c>
      <c r="B4025" t="str">
        <f t="shared" si="62"/>
        <v>GQs-Rob-4024</v>
      </c>
      <c r="C4025">
        <v>4024</v>
      </c>
      <c r="D4025">
        <v>691146.06460000004</v>
      </c>
      <c r="E4025">
        <v>7909299.5628000004</v>
      </c>
    </row>
    <row r="4026" spans="1:5" x14ac:dyDescent="0.25">
      <c r="A4026" t="s">
        <v>5</v>
      </c>
      <c r="B4026" t="str">
        <f t="shared" si="62"/>
        <v>GQs-Rob-4025</v>
      </c>
      <c r="C4026">
        <v>4025</v>
      </c>
      <c r="D4026">
        <v>691479.38800000004</v>
      </c>
      <c r="E4026">
        <v>7909666.8712999998</v>
      </c>
    </row>
    <row r="4027" spans="1:5" x14ac:dyDescent="0.25">
      <c r="A4027" t="s">
        <v>5</v>
      </c>
      <c r="B4027" t="str">
        <f t="shared" si="62"/>
        <v>GQs-Rob-4026</v>
      </c>
      <c r="C4027">
        <v>4026</v>
      </c>
      <c r="D4027">
        <v>692144.30200000003</v>
      </c>
      <c r="E4027">
        <v>7910402.5248999996</v>
      </c>
    </row>
    <row r="4028" spans="1:5" x14ac:dyDescent="0.25">
      <c r="A4028" t="s">
        <v>5</v>
      </c>
      <c r="B4028" t="str">
        <f t="shared" si="62"/>
        <v>GQs-Rob-4027</v>
      </c>
      <c r="C4028">
        <v>4027</v>
      </c>
      <c r="D4028">
        <v>692470.7794</v>
      </c>
      <c r="E4028">
        <v>7910775.8728999998</v>
      </c>
    </row>
    <row r="4029" spans="1:5" x14ac:dyDescent="0.25">
      <c r="A4029" t="s">
        <v>5</v>
      </c>
      <c r="B4029" t="str">
        <f t="shared" si="62"/>
        <v>GQs-Rob-4028</v>
      </c>
      <c r="C4029">
        <v>4028</v>
      </c>
      <c r="D4029">
        <v>692817.43039999995</v>
      </c>
      <c r="E4029">
        <v>7911130.5516999997</v>
      </c>
    </row>
    <row r="4030" spans="1:5" x14ac:dyDescent="0.25">
      <c r="A4030" t="s">
        <v>5</v>
      </c>
      <c r="B4030" t="str">
        <f t="shared" si="62"/>
        <v>GQs-Rob-4029</v>
      </c>
      <c r="C4030">
        <v>4029</v>
      </c>
      <c r="D4030">
        <v>693150.12789999996</v>
      </c>
      <c r="E4030">
        <v>7911498.3924000002</v>
      </c>
    </row>
    <row r="4031" spans="1:5" x14ac:dyDescent="0.25">
      <c r="A4031" t="s">
        <v>5</v>
      </c>
      <c r="B4031" t="str">
        <f t="shared" si="62"/>
        <v>GQs-Rob-4030</v>
      </c>
      <c r="C4031">
        <v>4030</v>
      </c>
      <c r="D4031">
        <v>693506.65960000001</v>
      </c>
      <c r="E4031">
        <v>7911843.0217000004</v>
      </c>
    </row>
    <row r="4032" spans="1:5" x14ac:dyDescent="0.25">
      <c r="A4032" t="s">
        <v>5</v>
      </c>
      <c r="B4032" t="str">
        <f t="shared" si="62"/>
        <v>GQs-Rob-4031</v>
      </c>
      <c r="C4032">
        <v>4031</v>
      </c>
      <c r="D4032">
        <v>693845.32609999995</v>
      </c>
      <c r="E4032">
        <v>7912205.3184000002</v>
      </c>
    </row>
    <row r="4033" spans="1:5" x14ac:dyDescent="0.25">
      <c r="A4033" t="s">
        <v>5</v>
      </c>
      <c r="B4033" t="str">
        <f t="shared" si="62"/>
        <v>GQs-Rob-4032</v>
      </c>
      <c r="C4033">
        <v>4032</v>
      </c>
      <c r="D4033">
        <v>694195.3284</v>
      </c>
      <c r="E4033">
        <v>7912556.7218000004</v>
      </c>
    </row>
    <row r="4034" spans="1:5" x14ac:dyDescent="0.25">
      <c r="A4034" t="s">
        <v>5</v>
      </c>
      <c r="B4034" t="str">
        <f t="shared" ref="B4034:B4097" si="63">A4034&amp;C4034</f>
        <v>GQs-Rob-4033</v>
      </c>
      <c r="C4034">
        <v>4033</v>
      </c>
      <c r="D4034">
        <v>694526.8885</v>
      </c>
      <c r="E4034">
        <v>7912925.5300000003</v>
      </c>
    </row>
    <row r="4035" spans="1:5" x14ac:dyDescent="0.25">
      <c r="A4035" t="s">
        <v>5</v>
      </c>
      <c r="B4035" t="str">
        <f t="shared" si="63"/>
        <v>GQs-Rob-4034</v>
      </c>
      <c r="C4035">
        <v>4034</v>
      </c>
      <c r="D4035">
        <v>694880.81649999996</v>
      </c>
      <c r="E4035">
        <v>7913272.8224999998</v>
      </c>
    </row>
    <row r="4036" spans="1:5" x14ac:dyDescent="0.25">
      <c r="A4036" t="s">
        <v>5</v>
      </c>
      <c r="B4036" t="str">
        <f t="shared" si="63"/>
        <v>GQs-Rob-4035</v>
      </c>
      <c r="C4036">
        <v>4035</v>
      </c>
      <c r="D4036">
        <v>695212.81330000004</v>
      </c>
      <c r="E4036">
        <v>7913641.0831000004</v>
      </c>
    </row>
    <row r="4037" spans="1:5" x14ac:dyDescent="0.25">
      <c r="A4037" t="s">
        <v>5</v>
      </c>
      <c r="B4037" t="str">
        <f t="shared" si="63"/>
        <v>GQs-Rob-4036</v>
      </c>
      <c r="C4037">
        <v>4036</v>
      </c>
      <c r="D4037">
        <v>695556.81709999999</v>
      </c>
      <c r="E4037">
        <v>7913998.3022999996</v>
      </c>
    </row>
    <row r="4038" spans="1:5" x14ac:dyDescent="0.25">
      <c r="A4038" t="s">
        <v>5</v>
      </c>
      <c r="B4038" t="str">
        <f t="shared" si="63"/>
        <v>GQs-Rob-4037</v>
      </c>
      <c r="C4038">
        <v>4037</v>
      </c>
      <c r="D4038">
        <v>695894.47699999996</v>
      </c>
      <c r="E4038">
        <v>7914361.5900999997</v>
      </c>
    </row>
    <row r="4039" spans="1:5" x14ac:dyDescent="0.25">
      <c r="A4039" t="s">
        <v>5</v>
      </c>
      <c r="B4039" t="str">
        <f t="shared" si="63"/>
        <v>GQs-Rob-4038</v>
      </c>
      <c r="C4039">
        <v>4038</v>
      </c>
      <c r="D4039">
        <v>696240.43680000002</v>
      </c>
      <c r="E4039">
        <v>7914716.9583000001</v>
      </c>
    </row>
    <row r="4040" spans="1:5" x14ac:dyDescent="0.25">
      <c r="A4040" t="s">
        <v>5</v>
      </c>
      <c r="B4040" t="str">
        <f t="shared" si="63"/>
        <v>GQs-Rob-4039</v>
      </c>
      <c r="C4040">
        <v>4039</v>
      </c>
      <c r="D4040">
        <v>696573.20600000001</v>
      </c>
      <c r="E4040">
        <v>7915084.6370000001</v>
      </c>
    </row>
    <row r="4041" spans="1:5" x14ac:dyDescent="0.25">
      <c r="A4041" t="s">
        <v>5</v>
      </c>
      <c r="B4041" t="str">
        <f t="shared" si="63"/>
        <v>GQs-Rob-4040</v>
      </c>
      <c r="C4041">
        <v>4040</v>
      </c>
      <c r="D4041">
        <v>696915.59569999995</v>
      </c>
      <c r="E4041">
        <v>7915443.3927999996</v>
      </c>
    </row>
    <row r="4042" spans="1:5" x14ac:dyDescent="0.25">
      <c r="A4042" t="s">
        <v>5</v>
      </c>
      <c r="B4042" t="str">
        <f t="shared" si="63"/>
        <v>GQs-Rob-4041</v>
      </c>
      <c r="C4042">
        <v>4041</v>
      </c>
      <c r="D4042">
        <v>697255.85049999994</v>
      </c>
      <c r="E4042">
        <v>7915804.2542000003</v>
      </c>
    </row>
    <row r="4043" spans="1:5" x14ac:dyDescent="0.25">
      <c r="A4043" t="s">
        <v>5</v>
      </c>
      <c r="B4043" t="str">
        <f t="shared" si="63"/>
        <v>GQs-Rob-4042</v>
      </c>
      <c r="C4043">
        <v>4042</v>
      </c>
      <c r="D4043">
        <v>697600.125</v>
      </c>
      <c r="E4043">
        <v>7916161.2757999999</v>
      </c>
    </row>
    <row r="4044" spans="1:5" x14ac:dyDescent="0.25">
      <c r="A4044" t="s">
        <v>5</v>
      </c>
      <c r="B4044" t="str">
        <f t="shared" si="63"/>
        <v>GQs-Rob-4043</v>
      </c>
      <c r="C4044">
        <v>4043</v>
      </c>
      <c r="D4044">
        <v>697929.79579999996</v>
      </c>
      <c r="E4044">
        <v>7916531.7056</v>
      </c>
    </row>
    <row r="4045" spans="1:5" x14ac:dyDescent="0.25">
      <c r="A4045" t="s">
        <v>5</v>
      </c>
      <c r="B4045" t="str">
        <f t="shared" si="63"/>
        <v>GQs-Rob-4044</v>
      </c>
      <c r="C4045">
        <v>4044</v>
      </c>
      <c r="D4045">
        <v>698270.68279999995</v>
      </c>
      <c r="E4045">
        <v>7916891.8243000004</v>
      </c>
    </row>
    <row r="4046" spans="1:5" x14ac:dyDescent="0.25">
      <c r="A4046" t="s">
        <v>5</v>
      </c>
      <c r="B4046" t="str">
        <f t="shared" si="63"/>
        <v>GQs-Rob-4045</v>
      </c>
      <c r="C4046">
        <v>4045</v>
      </c>
      <c r="D4046">
        <v>698615.51939999999</v>
      </c>
      <c r="E4046">
        <v>7917248.3074000003</v>
      </c>
    </row>
    <row r="4047" spans="1:5" x14ac:dyDescent="0.25">
      <c r="A4047" t="s">
        <v>5</v>
      </c>
      <c r="B4047" t="str">
        <f t="shared" si="63"/>
        <v>GQs-Rob-4046</v>
      </c>
      <c r="C4047">
        <v>4046</v>
      </c>
      <c r="D4047">
        <v>698958.0845</v>
      </c>
      <c r="E4047">
        <v>7917606.9659000002</v>
      </c>
    </row>
    <row r="4048" spans="1:5" x14ac:dyDescent="0.25">
      <c r="A4048" t="s">
        <v>5</v>
      </c>
      <c r="B4048" t="str">
        <f t="shared" si="63"/>
        <v>GQs-Rob-4047</v>
      </c>
      <c r="C4048">
        <v>4047</v>
      </c>
      <c r="D4048">
        <v>699292.98840000003</v>
      </c>
      <c r="E4048">
        <v>7917972.7437000005</v>
      </c>
    </row>
    <row r="4049" spans="1:5" x14ac:dyDescent="0.25">
      <c r="A4049" t="s">
        <v>5</v>
      </c>
      <c r="B4049" t="str">
        <f t="shared" si="63"/>
        <v>GQs-Rob-4048</v>
      </c>
      <c r="C4049">
        <v>4048</v>
      </c>
      <c r="D4049">
        <v>699636.86369999999</v>
      </c>
      <c r="E4049">
        <v>7918329.9551999997</v>
      </c>
    </row>
    <row r="4050" spans="1:5" x14ac:dyDescent="0.25">
      <c r="A4050" t="s">
        <v>5</v>
      </c>
      <c r="B4050" t="str">
        <f t="shared" si="63"/>
        <v>GQs-Rob-4049</v>
      </c>
      <c r="C4050">
        <v>4049</v>
      </c>
      <c r="D4050">
        <v>700308.11129999999</v>
      </c>
      <c r="E4050">
        <v>7919059.4252000004</v>
      </c>
    </row>
    <row r="4051" spans="1:5" x14ac:dyDescent="0.25">
      <c r="A4051" t="s">
        <v>5</v>
      </c>
      <c r="B4051" t="str">
        <f t="shared" si="63"/>
        <v>GQs-Rob-4050</v>
      </c>
      <c r="C4051">
        <v>4050</v>
      </c>
      <c r="D4051">
        <v>700641.77289999998</v>
      </c>
      <c r="E4051">
        <v>7919426.0461999997</v>
      </c>
    </row>
    <row r="4052" spans="1:5" x14ac:dyDescent="0.25">
      <c r="A4052" t="s">
        <v>5</v>
      </c>
      <c r="B4052" t="str">
        <f t="shared" si="63"/>
        <v>GQs-Rob-4051</v>
      </c>
      <c r="C4052">
        <v>4051</v>
      </c>
      <c r="D4052">
        <v>700982.28189999994</v>
      </c>
      <c r="E4052">
        <v>7919786.3098999998</v>
      </c>
    </row>
    <row r="4053" spans="1:5" x14ac:dyDescent="0.25">
      <c r="A4053" t="s">
        <v>5</v>
      </c>
      <c r="B4053" t="str">
        <f t="shared" si="63"/>
        <v>GQs-Rob-4052</v>
      </c>
      <c r="C4053">
        <v>4052</v>
      </c>
      <c r="D4053">
        <v>701321.98349999997</v>
      </c>
      <c r="E4053">
        <v>7920147.5088999998</v>
      </c>
    </row>
    <row r="4054" spans="1:5" x14ac:dyDescent="0.25">
      <c r="A4054" t="s">
        <v>5</v>
      </c>
      <c r="B4054" t="str">
        <f t="shared" si="63"/>
        <v>GQs-Rob-4053</v>
      </c>
      <c r="C4054">
        <v>4053</v>
      </c>
      <c r="D4054">
        <v>701652.61589999998</v>
      </c>
      <c r="E4054">
        <v>7920517.1584999999</v>
      </c>
    </row>
    <row r="4055" spans="1:5" x14ac:dyDescent="0.25">
      <c r="A4055" t="s">
        <v>5</v>
      </c>
      <c r="B4055" t="str">
        <f t="shared" si="63"/>
        <v>GQs-Rob-4054</v>
      </c>
      <c r="C4055">
        <v>4054</v>
      </c>
      <c r="D4055">
        <v>701991.28099999996</v>
      </c>
      <c r="E4055">
        <v>7920879.2928999998</v>
      </c>
    </row>
    <row r="4056" spans="1:5" x14ac:dyDescent="0.25">
      <c r="A4056" t="s">
        <v>5</v>
      </c>
      <c r="B4056" t="str">
        <f t="shared" si="63"/>
        <v>GQs-Rob-4055</v>
      </c>
      <c r="C4056">
        <v>4055</v>
      </c>
      <c r="D4056">
        <v>702333.32149999996</v>
      </c>
      <c r="E4056">
        <v>7921238.3931</v>
      </c>
    </row>
    <row r="4057" spans="1:5" x14ac:dyDescent="0.25">
      <c r="A4057" t="s">
        <v>5</v>
      </c>
      <c r="B4057" t="str">
        <f t="shared" si="63"/>
        <v>GQs-Rob-4056</v>
      </c>
      <c r="C4057">
        <v>4056</v>
      </c>
      <c r="D4057">
        <v>702668.93160000001</v>
      </c>
      <c r="E4057">
        <v>7921603.5000999998</v>
      </c>
    </row>
    <row r="4058" spans="1:5" x14ac:dyDescent="0.25">
      <c r="A4058" t="s">
        <v>5</v>
      </c>
      <c r="B4058" t="str">
        <f t="shared" si="63"/>
        <v>GQs-Rob-4057</v>
      </c>
      <c r="C4058">
        <v>4057</v>
      </c>
      <c r="D4058">
        <v>703002.45360000001</v>
      </c>
      <c r="E4058">
        <v>7921970.5401999997</v>
      </c>
    </row>
    <row r="4059" spans="1:5" x14ac:dyDescent="0.25">
      <c r="A4059" t="s">
        <v>5</v>
      </c>
      <c r="B4059" t="str">
        <f t="shared" si="63"/>
        <v>GQs-Rob-4058</v>
      </c>
      <c r="C4059">
        <v>4058</v>
      </c>
      <c r="D4059">
        <v>703340.77560000005</v>
      </c>
      <c r="E4059">
        <v>7922333.1267999997</v>
      </c>
    </row>
    <row r="4060" spans="1:5" x14ac:dyDescent="0.25">
      <c r="A4060" t="s">
        <v>5</v>
      </c>
      <c r="B4060" t="str">
        <f t="shared" si="63"/>
        <v>GQs-Rob-4059</v>
      </c>
      <c r="C4060">
        <v>4059</v>
      </c>
      <c r="D4060">
        <v>703682.23730000004</v>
      </c>
      <c r="E4060">
        <v>7922692.7867999999</v>
      </c>
    </row>
    <row r="4061" spans="1:5" x14ac:dyDescent="0.25">
      <c r="A4061" t="s">
        <v>5</v>
      </c>
      <c r="B4061" t="str">
        <f t="shared" si="63"/>
        <v>GQs-Rob-4060</v>
      </c>
      <c r="C4061">
        <v>4060</v>
      </c>
      <c r="D4061">
        <v>704021.26899999997</v>
      </c>
      <c r="E4061">
        <v>7923054.7215</v>
      </c>
    </row>
    <row r="4062" spans="1:5" x14ac:dyDescent="0.25">
      <c r="A4062" t="s">
        <v>5</v>
      </c>
      <c r="B4062" t="str">
        <f t="shared" si="63"/>
        <v>GQs-Rob-4061</v>
      </c>
      <c r="C4062">
        <v>4061</v>
      </c>
      <c r="D4062">
        <v>704351.73510000005</v>
      </c>
      <c r="E4062">
        <v>7923424.415</v>
      </c>
    </row>
    <row r="4063" spans="1:5" x14ac:dyDescent="0.25">
      <c r="A4063" t="s">
        <v>5</v>
      </c>
      <c r="B4063" t="str">
        <f t="shared" si="63"/>
        <v>GQs-Rob-4062</v>
      </c>
      <c r="C4063">
        <v>4062</v>
      </c>
      <c r="D4063">
        <v>704692.72100000002</v>
      </c>
      <c r="E4063">
        <v>7923783.9510000004</v>
      </c>
    </row>
    <row r="4064" spans="1:5" x14ac:dyDescent="0.25">
      <c r="A4064" t="s">
        <v>5</v>
      </c>
      <c r="B4064" t="str">
        <f t="shared" si="63"/>
        <v>GQs-Rob-4063</v>
      </c>
      <c r="C4064">
        <v>4063</v>
      </c>
      <c r="D4064">
        <v>705034.31869999995</v>
      </c>
      <c r="E4064">
        <v>7924143.0981999999</v>
      </c>
    </row>
    <row r="4065" spans="1:5" x14ac:dyDescent="0.25">
      <c r="A4065" t="s">
        <v>5</v>
      </c>
      <c r="B4065" t="str">
        <f t="shared" si="63"/>
        <v>GQs-Rob-4064</v>
      </c>
      <c r="C4065">
        <v>4064</v>
      </c>
      <c r="D4065">
        <v>705368.57380000001</v>
      </c>
      <c r="E4065">
        <v>7924509.4188000001</v>
      </c>
    </row>
    <row r="4066" spans="1:5" x14ac:dyDescent="0.25">
      <c r="A4066" t="s">
        <v>5</v>
      </c>
      <c r="B4066" t="str">
        <f t="shared" si="63"/>
        <v>GQs-Rob-4065</v>
      </c>
      <c r="C4066">
        <v>4065</v>
      </c>
      <c r="D4066">
        <v>705704.8689</v>
      </c>
      <c r="E4066">
        <v>7924873.8885000004</v>
      </c>
    </row>
    <row r="4067" spans="1:5" x14ac:dyDescent="0.25">
      <c r="A4067" t="s">
        <v>5</v>
      </c>
      <c r="B4067" t="str">
        <f t="shared" si="63"/>
        <v>GQs-Rob-4066</v>
      </c>
      <c r="C4067">
        <v>4066</v>
      </c>
      <c r="D4067">
        <v>706043.02659999998</v>
      </c>
      <c r="E4067">
        <v>7925236.6091</v>
      </c>
    </row>
    <row r="4068" spans="1:5" x14ac:dyDescent="0.25">
      <c r="A4068" t="s">
        <v>5</v>
      </c>
      <c r="B4068" t="str">
        <f t="shared" si="63"/>
        <v>GQs-Rob-4067</v>
      </c>
      <c r="C4068">
        <v>4067</v>
      </c>
      <c r="D4068">
        <v>706383.92879999999</v>
      </c>
      <c r="E4068">
        <v>7925596.7690000003</v>
      </c>
    </row>
    <row r="4069" spans="1:5" x14ac:dyDescent="0.25">
      <c r="A4069" t="s">
        <v>5</v>
      </c>
      <c r="B4069" t="str">
        <f t="shared" si="63"/>
        <v>GQs-Rob-4068</v>
      </c>
      <c r="C4069">
        <v>4068</v>
      </c>
      <c r="D4069">
        <v>706727.75020000001</v>
      </c>
      <c r="E4069">
        <v>7925954.1213999996</v>
      </c>
    </row>
    <row r="4070" spans="1:5" x14ac:dyDescent="0.25">
      <c r="A4070" t="s">
        <v>5</v>
      </c>
      <c r="B4070" t="str">
        <f t="shared" si="63"/>
        <v>GQs-Rob-4069</v>
      </c>
      <c r="C4070">
        <v>4069</v>
      </c>
      <c r="D4070">
        <v>707064.54940000002</v>
      </c>
      <c r="E4070">
        <v>7926317.9630000005</v>
      </c>
    </row>
    <row r="4071" spans="1:5" x14ac:dyDescent="0.25">
      <c r="A4071" t="s">
        <v>5</v>
      </c>
      <c r="B4071" t="str">
        <f t="shared" si="63"/>
        <v>GQs-Rob-4070</v>
      </c>
      <c r="C4071">
        <v>4070</v>
      </c>
      <c r="D4071">
        <v>707395.05240000004</v>
      </c>
      <c r="E4071">
        <v>7926687.6776999999</v>
      </c>
    </row>
    <row r="4072" spans="1:5" x14ac:dyDescent="0.25">
      <c r="A4072" t="s">
        <v>5</v>
      </c>
      <c r="B4072" t="str">
        <f t="shared" si="63"/>
        <v>GQs-Rob-4071</v>
      </c>
      <c r="C4072">
        <v>4071</v>
      </c>
      <c r="D4072">
        <v>707748.61730000004</v>
      </c>
      <c r="E4072">
        <v>7927034.7139999997</v>
      </c>
    </row>
    <row r="4073" spans="1:5" x14ac:dyDescent="0.25">
      <c r="A4073" t="s">
        <v>5</v>
      </c>
      <c r="B4073" t="str">
        <f t="shared" si="63"/>
        <v>GQs-Rob-4072</v>
      </c>
      <c r="C4073">
        <v>4072</v>
      </c>
      <c r="D4073">
        <v>708085.4351</v>
      </c>
      <c r="E4073">
        <v>7927397.9389000004</v>
      </c>
    </row>
    <row r="4074" spans="1:5" x14ac:dyDescent="0.25">
      <c r="A4074" t="s">
        <v>5</v>
      </c>
      <c r="B4074" t="str">
        <f t="shared" si="63"/>
        <v>GQs-Rob-4073</v>
      </c>
      <c r="C4074">
        <v>4073</v>
      </c>
      <c r="D4074">
        <v>708421.3175</v>
      </c>
      <c r="E4074">
        <v>7927762.6937999995</v>
      </c>
    </row>
    <row r="4075" spans="1:5" x14ac:dyDescent="0.25">
      <c r="A4075" t="s">
        <v>5</v>
      </c>
      <c r="B4075" t="str">
        <f t="shared" si="63"/>
        <v>GQs-Rob-4074</v>
      </c>
      <c r="C4075">
        <v>4074</v>
      </c>
      <c r="D4075">
        <v>708760.68119999999</v>
      </c>
      <c r="E4075">
        <v>7928124.2768999999</v>
      </c>
    </row>
    <row r="4076" spans="1:5" x14ac:dyDescent="0.25">
      <c r="A4076" t="s">
        <v>5</v>
      </c>
      <c r="B4076" t="str">
        <f t="shared" si="63"/>
        <v>GQs-Rob-4075</v>
      </c>
      <c r="C4076">
        <v>4075</v>
      </c>
      <c r="D4076">
        <v>709103.64740000002</v>
      </c>
      <c r="E4076">
        <v>7928482.4357000003</v>
      </c>
    </row>
    <row r="4077" spans="1:5" x14ac:dyDescent="0.25">
      <c r="A4077" t="s">
        <v>5</v>
      </c>
      <c r="B4077" t="str">
        <f t="shared" si="63"/>
        <v>GQs-Rob-4076</v>
      </c>
      <c r="C4077">
        <v>4076</v>
      </c>
      <c r="D4077">
        <v>709456.59959999996</v>
      </c>
      <c r="E4077">
        <v>7928830.7253</v>
      </c>
    </row>
    <row r="4078" spans="1:5" x14ac:dyDescent="0.25">
      <c r="A4078" t="s">
        <v>5</v>
      </c>
      <c r="B4078" t="str">
        <f t="shared" si="63"/>
        <v>GQs-Rob-4077</v>
      </c>
      <c r="C4078">
        <v>4077</v>
      </c>
      <c r="D4078">
        <v>709782.98120000004</v>
      </c>
      <c r="E4078">
        <v>7929203.8306999998</v>
      </c>
    </row>
    <row r="4079" spans="1:5" x14ac:dyDescent="0.25">
      <c r="A4079" t="s">
        <v>5</v>
      </c>
      <c r="B4079" t="str">
        <f t="shared" si="63"/>
        <v>GQs-Rob-4078</v>
      </c>
      <c r="C4079">
        <v>4078</v>
      </c>
      <c r="D4079">
        <v>710129.42290000001</v>
      </c>
      <c r="E4079">
        <v>7929558.5456999997</v>
      </c>
    </row>
    <row r="4080" spans="1:5" x14ac:dyDescent="0.25">
      <c r="A4080" t="s">
        <v>5</v>
      </c>
      <c r="B4080" t="str">
        <f t="shared" si="63"/>
        <v>GQs-Rob-4079</v>
      </c>
      <c r="C4080">
        <v>4079</v>
      </c>
      <c r="D4080">
        <v>710458.40839999996</v>
      </c>
      <c r="E4080">
        <v>7929929.5091000004</v>
      </c>
    </row>
    <row r="4081" spans="1:5" x14ac:dyDescent="0.25">
      <c r="A4081" t="s">
        <v>5</v>
      </c>
      <c r="B4081" t="str">
        <f t="shared" si="63"/>
        <v>GQs-Rob-4080</v>
      </c>
      <c r="C4081">
        <v>4080</v>
      </c>
      <c r="D4081">
        <v>710807.45109999995</v>
      </c>
      <c r="E4081">
        <v>7930281.7055000002</v>
      </c>
    </row>
    <row r="4082" spans="1:5" x14ac:dyDescent="0.25">
      <c r="A4082" t="s">
        <v>5</v>
      </c>
      <c r="B4082" t="str">
        <f t="shared" si="63"/>
        <v>GQs-Rob-4081</v>
      </c>
      <c r="C4082">
        <v>4081</v>
      </c>
      <c r="D4082">
        <v>711145.8</v>
      </c>
      <c r="E4082">
        <v>7930644.2120000003</v>
      </c>
    </row>
    <row r="4083" spans="1:5" x14ac:dyDescent="0.25">
      <c r="A4083" t="s">
        <v>5</v>
      </c>
      <c r="B4083" t="str">
        <f t="shared" si="63"/>
        <v>GQs-Rob-4082</v>
      </c>
      <c r="C4083">
        <v>4082</v>
      </c>
      <c r="D4083">
        <v>711484.14899999998</v>
      </c>
      <c r="E4083">
        <v>7931006.7144999998</v>
      </c>
    </row>
    <row r="4084" spans="1:5" x14ac:dyDescent="0.25">
      <c r="A4084" t="s">
        <v>5</v>
      </c>
      <c r="B4084" t="str">
        <f t="shared" si="63"/>
        <v>GQs-Rob-4083</v>
      </c>
      <c r="C4084">
        <v>4083</v>
      </c>
      <c r="D4084">
        <v>711822.49800000002</v>
      </c>
      <c r="E4084">
        <v>7931369.2132000001</v>
      </c>
    </row>
    <row r="4085" spans="1:5" x14ac:dyDescent="0.25">
      <c r="A4085" t="s">
        <v>5</v>
      </c>
      <c r="B4085" t="str">
        <f t="shared" si="63"/>
        <v>GQs-Rob-4084</v>
      </c>
      <c r="C4085">
        <v>4084</v>
      </c>
      <c r="D4085">
        <v>712160.84719999996</v>
      </c>
      <c r="E4085">
        <v>7931731.7081000004</v>
      </c>
    </row>
    <row r="4086" spans="1:5" x14ac:dyDescent="0.25">
      <c r="A4086" t="s">
        <v>5</v>
      </c>
      <c r="B4086" t="str">
        <f t="shared" si="63"/>
        <v>GQs-Rob-4085</v>
      </c>
      <c r="C4086">
        <v>4085</v>
      </c>
      <c r="D4086">
        <v>712499.19649999996</v>
      </c>
      <c r="E4086">
        <v>7932094.199</v>
      </c>
    </row>
    <row r="4087" spans="1:5" x14ac:dyDescent="0.25">
      <c r="A4087" t="s">
        <v>5</v>
      </c>
      <c r="B4087" t="str">
        <f t="shared" si="63"/>
        <v>GQs-Rob-4086</v>
      </c>
      <c r="C4087">
        <v>4086</v>
      </c>
      <c r="D4087">
        <v>712837.54579999996</v>
      </c>
      <c r="E4087">
        <v>7932456.6860999996</v>
      </c>
    </row>
    <row r="4088" spans="1:5" x14ac:dyDescent="0.25">
      <c r="A4088" t="s">
        <v>5</v>
      </c>
      <c r="B4088" t="str">
        <f t="shared" si="63"/>
        <v>GQs-Rob-4087</v>
      </c>
      <c r="C4088">
        <v>4087</v>
      </c>
      <c r="D4088">
        <v>713514.24479999999</v>
      </c>
      <c r="E4088">
        <v>7933181.6486</v>
      </c>
    </row>
    <row r="4089" spans="1:5" x14ac:dyDescent="0.25">
      <c r="A4089" t="s">
        <v>5</v>
      </c>
      <c r="B4089" t="str">
        <f t="shared" si="63"/>
        <v>GQs-Rob-4088</v>
      </c>
      <c r="C4089">
        <v>4088</v>
      </c>
      <c r="D4089">
        <v>713852.59439999994</v>
      </c>
      <c r="E4089">
        <v>7933544.1240999997</v>
      </c>
    </row>
    <row r="4090" spans="1:5" x14ac:dyDescent="0.25">
      <c r="A4090" t="s">
        <v>5</v>
      </c>
      <c r="B4090" t="str">
        <f t="shared" si="63"/>
        <v>GQs-Rob-4089</v>
      </c>
      <c r="C4090">
        <v>4089</v>
      </c>
      <c r="D4090">
        <v>714190.94409999996</v>
      </c>
      <c r="E4090">
        <v>7933906.5955999997</v>
      </c>
    </row>
    <row r="4091" spans="1:5" x14ac:dyDescent="0.25">
      <c r="A4091" t="s">
        <v>5</v>
      </c>
      <c r="B4091" t="str">
        <f t="shared" si="63"/>
        <v>GQs-Rob-4090</v>
      </c>
      <c r="C4091">
        <v>4090</v>
      </c>
      <c r="D4091">
        <v>714529.29390000005</v>
      </c>
      <c r="E4091">
        <v>7934269.0634000003</v>
      </c>
    </row>
    <row r="4092" spans="1:5" x14ac:dyDescent="0.25">
      <c r="A4092" t="s">
        <v>5</v>
      </c>
      <c r="B4092" t="str">
        <f t="shared" si="63"/>
        <v>GQs-Rob-4091</v>
      </c>
      <c r="C4092">
        <v>4091</v>
      </c>
      <c r="D4092">
        <v>714867.64379999996</v>
      </c>
      <c r="E4092">
        <v>7934631.5272000004</v>
      </c>
    </row>
    <row r="4093" spans="1:5" x14ac:dyDescent="0.25">
      <c r="A4093" t="s">
        <v>5</v>
      </c>
      <c r="B4093" t="str">
        <f t="shared" si="63"/>
        <v>GQs-Rob-4092</v>
      </c>
      <c r="C4093">
        <v>4092</v>
      </c>
      <c r="D4093">
        <v>715205.99380000005</v>
      </c>
      <c r="E4093">
        <v>7934993.9870999996</v>
      </c>
    </row>
    <row r="4094" spans="1:5" x14ac:dyDescent="0.25">
      <c r="A4094" t="s">
        <v>5</v>
      </c>
      <c r="B4094" t="str">
        <f t="shared" si="63"/>
        <v>GQs-Rob-4093</v>
      </c>
      <c r="C4094">
        <v>4093</v>
      </c>
      <c r="D4094">
        <v>715544.34389999998</v>
      </c>
      <c r="E4094">
        <v>7935356.4431999996</v>
      </c>
    </row>
    <row r="4095" spans="1:5" x14ac:dyDescent="0.25">
      <c r="A4095" t="s">
        <v>5</v>
      </c>
      <c r="B4095" t="str">
        <f t="shared" si="63"/>
        <v>GQs-Rob-4094</v>
      </c>
      <c r="C4095">
        <v>4094</v>
      </c>
      <c r="D4095">
        <v>715882.69409999996</v>
      </c>
      <c r="E4095">
        <v>7935718.8953999998</v>
      </c>
    </row>
    <row r="4096" spans="1:5" x14ac:dyDescent="0.25">
      <c r="A4096" t="s">
        <v>5</v>
      </c>
      <c r="B4096" t="str">
        <f t="shared" si="63"/>
        <v>GQs-Rob-4095</v>
      </c>
      <c r="C4096">
        <v>4095</v>
      </c>
      <c r="D4096">
        <v>716221.04429999995</v>
      </c>
      <c r="E4096">
        <v>7936081.3437999999</v>
      </c>
    </row>
    <row r="4097" spans="1:5" x14ac:dyDescent="0.25">
      <c r="A4097" t="s">
        <v>5</v>
      </c>
      <c r="B4097" t="str">
        <f t="shared" si="63"/>
        <v>GQs-Rob-4096</v>
      </c>
      <c r="C4097">
        <v>4096</v>
      </c>
      <c r="D4097">
        <v>716559.39469999995</v>
      </c>
      <c r="E4097">
        <v>7936443.7882000003</v>
      </c>
    </row>
    <row r="4098" spans="1:5" x14ac:dyDescent="0.25">
      <c r="A4098" t="s">
        <v>5</v>
      </c>
      <c r="B4098" t="str">
        <f t="shared" ref="B4098:B4161" si="64">A4098&amp;C4098</f>
        <v>GQs-Rob-4097</v>
      </c>
      <c r="C4098">
        <v>4097</v>
      </c>
      <c r="D4098">
        <v>716897.74509999994</v>
      </c>
      <c r="E4098">
        <v>7936806.2287999997</v>
      </c>
    </row>
    <row r="4099" spans="1:5" x14ac:dyDescent="0.25">
      <c r="A4099" t="s">
        <v>5</v>
      </c>
      <c r="B4099" t="str">
        <f t="shared" si="64"/>
        <v>GQs-Rob-4098</v>
      </c>
      <c r="C4099">
        <v>4098</v>
      </c>
      <c r="D4099">
        <v>717236.09569999995</v>
      </c>
      <c r="E4099">
        <v>7937168.6655000001</v>
      </c>
    </row>
    <row r="4100" spans="1:5" x14ac:dyDescent="0.25">
      <c r="A4100" t="s">
        <v>5</v>
      </c>
      <c r="B4100" t="str">
        <f t="shared" si="64"/>
        <v>GQs-Rob-4099</v>
      </c>
      <c r="C4100">
        <v>4099</v>
      </c>
      <c r="D4100">
        <v>717574.44629999995</v>
      </c>
      <c r="E4100">
        <v>7937531.0983999996</v>
      </c>
    </row>
    <row r="4101" spans="1:5" x14ac:dyDescent="0.25">
      <c r="A4101" t="s">
        <v>5</v>
      </c>
      <c r="B4101" t="str">
        <f t="shared" si="64"/>
        <v>GQs-Rob-4100</v>
      </c>
      <c r="C4101">
        <v>4100</v>
      </c>
      <c r="D4101">
        <v>717911.04960000003</v>
      </c>
      <c r="E4101">
        <v>7937895.1419000002</v>
      </c>
    </row>
    <row r="4102" spans="1:5" x14ac:dyDescent="0.25">
      <c r="A4102" t="s">
        <v>5</v>
      </c>
      <c r="B4102" t="str">
        <f t="shared" si="64"/>
        <v>GQs-Rob-4101</v>
      </c>
      <c r="C4102">
        <v>4101</v>
      </c>
      <c r="D4102">
        <v>718245.63970000006</v>
      </c>
      <c r="E4102">
        <v>7938261.0416999999</v>
      </c>
    </row>
    <row r="4103" spans="1:5" x14ac:dyDescent="0.25">
      <c r="A4103" t="s">
        <v>5</v>
      </c>
      <c r="B4103" t="str">
        <f t="shared" si="64"/>
        <v>GQs-Rob-4102</v>
      </c>
      <c r="C4103">
        <v>4102</v>
      </c>
      <c r="D4103">
        <v>718580.23</v>
      </c>
      <c r="E4103">
        <v>7938626.9376999997</v>
      </c>
    </row>
    <row r="4104" spans="1:5" x14ac:dyDescent="0.25">
      <c r="A4104" t="s">
        <v>5</v>
      </c>
      <c r="B4104" t="str">
        <f t="shared" si="64"/>
        <v>GQs-Rob-4103</v>
      </c>
      <c r="C4104">
        <v>4103</v>
      </c>
      <c r="D4104">
        <v>719249.64509999997</v>
      </c>
      <c r="E4104">
        <v>7939358.5037000002</v>
      </c>
    </row>
    <row r="4105" spans="1:5" x14ac:dyDescent="0.25">
      <c r="A4105" t="s">
        <v>5</v>
      </c>
      <c r="B4105" t="str">
        <f t="shared" si="64"/>
        <v>GQs-Rob-4104</v>
      </c>
      <c r="C4105">
        <v>4104</v>
      </c>
      <c r="D4105">
        <v>719584.77960000001</v>
      </c>
      <c r="E4105">
        <v>7939723.8901000004</v>
      </c>
    </row>
    <row r="4106" spans="1:5" x14ac:dyDescent="0.25">
      <c r="A4106" t="s">
        <v>5</v>
      </c>
      <c r="B4106" t="str">
        <f t="shared" si="64"/>
        <v>GQs-Rob-4105</v>
      </c>
      <c r="C4106">
        <v>4105</v>
      </c>
      <c r="D4106">
        <v>719919.55440000002</v>
      </c>
      <c r="E4106">
        <v>7940089.6019000001</v>
      </c>
    </row>
    <row r="4107" spans="1:5" x14ac:dyDescent="0.25">
      <c r="A4107" t="s">
        <v>5</v>
      </c>
      <c r="B4107" t="str">
        <f t="shared" si="64"/>
        <v>GQs-Rob-4106</v>
      </c>
      <c r="C4107">
        <v>4106</v>
      </c>
      <c r="D4107">
        <v>720253.82250000001</v>
      </c>
      <c r="E4107">
        <v>7940455.7736999998</v>
      </c>
    </row>
    <row r="4108" spans="1:5" x14ac:dyDescent="0.25">
      <c r="A4108" t="s">
        <v>5</v>
      </c>
      <c r="B4108" t="str">
        <f t="shared" si="64"/>
        <v>GQs-Rob-4107</v>
      </c>
      <c r="C4108">
        <v>4107</v>
      </c>
      <c r="D4108">
        <v>720588.09069999994</v>
      </c>
      <c r="E4108">
        <v>7940821.9415999996</v>
      </c>
    </row>
    <row r="4109" spans="1:5" x14ac:dyDescent="0.25">
      <c r="A4109" t="s">
        <v>5</v>
      </c>
      <c r="B4109" t="str">
        <f t="shared" si="64"/>
        <v>GQs-Rob-4108</v>
      </c>
      <c r="C4109">
        <v>4108</v>
      </c>
      <c r="D4109">
        <v>720922.35900000005</v>
      </c>
      <c r="E4109">
        <v>7941188.1057000002</v>
      </c>
    </row>
    <row r="4110" spans="1:5" x14ac:dyDescent="0.25">
      <c r="A4110" t="s">
        <v>5</v>
      </c>
      <c r="B4110" t="str">
        <f t="shared" si="64"/>
        <v>GQs-Rob-4109</v>
      </c>
      <c r="C4110">
        <v>4109</v>
      </c>
      <c r="D4110">
        <v>721256.62760000001</v>
      </c>
      <c r="E4110">
        <v>7941554.2659</v>
      </c>
    </row>
    <row r="4111" spans="1:5" x14ac:dyDescent="0.25">
      <c r="A4111" t="s">
        <v>5</v>
      </c>
      <c r="B4111" t="str">
        <f t="shared" si="64"/>
        <v>GQs-Rob-4110</v>
      </c>
      <c r="C4111">
        <v>4110</v>
      </c>
      <c r="D4111">
        <v>721590.89630000002</v>
      </c>
      <c r="E4111">
        <v>7941920.4222999997</v>
      </c>
    </row>
    <row r="4112" spans="1:5" x14ac:dyDescent="0.25">
      <c r="A4112" t="s">
        <v>5</v>
      </c>
      <c r="B4112" t="str">
        <f t="shared" si="64"/>
        <v>GQs-Rob-4111</v>
      </c>
      <c r="C4112">
        <v>4111</v>
      </c>
      <c r="D4112">
        <v>721925.26919999998</v>
      </c>
      <c r="E4112">
        <v>7942286.4797</v>
      </c>
    </row>
    <row r="4113" spans="1:5" x14ac:dyDescent="0.25">
      <c r="A4113" t="s">
        <v>5</v>
      </c>
      <c r="B4113" t="str">
        <f t="shared" si="64"/>
        <v>GQs-Rob-4112</v>
      </c>
      <c r="C4113">
        <v>4112</v>
      </c>
      <c r="D4113">
        <v>722259.82460000005</v>
      </c>
      <c r="E4113">
        <v>7942652.3667000001</v>
      </c>
    </row>
    <row r="4114" spans="1:5" x14ac:dyDescent="0.25">
      <c r="A4114" t="s">
        <v>5</v>
      </c>
      <c r="B4114" t="str">
        <f t="shared" si="64"/>
        <v>GQs-Rob-4113</v>
      </c>
      <c r="C4114">
        <v>4113</v>
      </c>
      <c r="D4114">
        <v>722594.38009999995</v>
      </c>
      <c r="E4114">
        <v>7943018.2499000002</v>
      </c>
    </row>
    <row r="4115" spans="1:5" x14ac:dyDescent="0.25">
      <c r="A4115" t="s">
        <v>5</v>
      </c>
      <c r="B4115" t="str">
        <f t="shared" si="64"/>
        <v>GQs-Rob-4114</v>
      </c>
      <c r="C4115">
        <v>4114</v>
      </c>
      <c r="D4115">
        <v>722928.93579999998</v>
      </c>
      <c r="E4115">
        <v>7943384.1292000003</v>
      </c>
    </row>
    <row r="4116" spans="1:5" x14ac:dyDescent="0.25">
      <c r="A4116" t="s">
        <v>5</v>
      </c>
      <c r="B4116" t="str">
        <f t="shared" si="64"/>
        <v>GQs-Rob-4115</v>
      </c>
      <c r="C4116">
        <v>4115</v>
      </c>
      <c r="D4116">
        <v>723263.49170000001</v>
      </c>
      <c r="E4116">
        <v>7943750.0045999996</v>
      </c>
    </row>
    <row r="4117" spans="1:5" x14ac:dyDescent="0.25">
      <c r="A4117" t="s">
        <v>5</v>
      </c>
      <c r="B4117" t="str">
        <f t="shared" si="64"/>
        <v>GQs-Rob-4116</v>
      </c>
      <c r="C4117">
        <v>4116</v>
      </c>
      <c r="D4117">
        <v>723598.0477</v>
      </c>
      <c r="E4117">
        <v>7944115.8761999998</v>
      </c>
    </row>
    <row r="4118" spans="1:5" x14ac:dyDescent="0.25">
      <c r="A4118" t="s">
        <v>5</v>
      </c>
      <c r="B4118" t="str">
        <f t="shared" si="64"/>
        <v>GQs-Rob-4117</v>
      </c>
      <c r="C4118">
        <v>4117</v>
      </c>
      <c r="D4118">
        <v>723932.60389999999</v>
      </c>
      <c r="E4118">
        <v>7944481.7438000003</v>
      </c>
    </row>
    <row r="4119" spans="1:5" x14ac:dyDescent="0.25">
      <c r="A4119" t="s">
        <v>5</v>
      </c>
      <c r="B4119" t="str">
        <f t="shared" si="64"/>
        <v>GQs-Rob-4118</v>
      </c>
      <c r="C4119">
        <v>4118</v>
      </c>
      <c r="D4119">
        <v>724267.16029999999</v>
      </c>
      <c r="E4119">
        <v>7944847.6075999998</v>
      </c>
    </row>
    <row r="4120" spans="1:5" x14ac:dyDescent="0.25">
      <c r="A4120" t="s">
        <v>5</v>
      </c>
      <c r="B4120" t="str">
        <f t="shared" si="64"/>
        <v>GQs-Rob-4119</v>
      </c>
      <c r="C4120">
        <v>4119</v>
      </c>
      <c r="D4120">
        <v>724601.71680000005</v>
      </c>
      <c r="E4120">
        <v>7945213.4676000001</v>
      </c>
    </row>
    <row r="4121" spans="1:5" x14ac:dyDescent="0.25">
      <c r="A4121" t="s">
        <v>5</v>
      </c>
      <c r="B4121" t="str">
        <f t="shared" si="64"/>
        <v>GQs-Rob-4120</v>
      </c>
      <c r="C4121">
        <v>4120</v>
      </c>
      <c r="D4121">
        <v>724936.27350000001</v>
      </c>
      <c r="E4121">
        <v>7945579.3235999998</v>
      </c>
    </row>
    <row r="4122" spans="1:5" x14ac:dyDescent="0.25">
      <c r="A4122" t="s">
        <v>5</v>
      </c>
      <c r="B4122" t="str">
        <f t="shared" si="64"/>
        <v>GQs-Rob-4121</v>
      </c>
      <c r="C4122">
        <v>4121</v>
      </c>
      <c r="D4122">
        <v>725270.83039999998</v>
      </c>
      <c r="E4122">
        <v>7945945.1758000003</v>
      </c>
    </row>
    <row r="4123" spans="1:5" x14ac:dyDescent="0.25">
      <c r="A4123" t="s">
        <v>5</v>
      </c>
      <c r="B4123" t="str">
        <f t="shared" si="64"/>
        <v>GQs-Rob-4122</v>
      </c>
      <c r="C4123">
        <v>4122</v>
      </c>
      <c r="D4123">
        <v>725939.12690000003</v>
      </c>
      <c r="E4123">
        <v>7946677.6151000001</v>
      </c>
    </row>
    <row r="4124" spans="1:5" x14ac:dyDescent="0.25">
      <c r="A4124" t="s">
        <v>5</v>
      </c>
      <c r="B4124" t="str">
        <f t="shared" si="64"/>
        <v>GQs-Rob-4123</v>
      </c>
      <c r="C4124">
        <v>4123</v>
      </c>
      <c r="D4124">
        <v>726273.0405</v>
      </c>
      <c r="E4124">
        <v>7947044.0433</v>
      </c>
    </row>
    <row r="4125" spans="1:5" x14ac:dyDescent="0.25">
      <c r="A4125" t="s">
        <v>5</v>
      </c>
      <c r="B4125" t="str">
        <f t="shared" si="64"/>
        <v>GQs-Rob-4124</v>
      </c>
      <c r="C4125">
        <v>4124</v>
      </c>
      <c r="D4125">
        <v>726606.95440000005</v>
      </c>
      <c r="E4125">
        <v>7947410.4676999999</v>
      </c>
    </row>
    <row r="4126" spans="1:5" x14ac:dyDescent="0.25">
      <c r="A4126" t="s">
        <v>5</v>
      </c>
      <c r="B4126" t="str">
        <f t="shared" si="64"/>
        <v>GQs-Rob-4125</v>
      </c>
      <c r="C4126">
        <v>4125</v>
      </c>
      <c r="D4126">
        <v>726940.86840000004</v>
      </c>
      <c r="E4126">
        <v>7947776.8881999999</v>
      </c>
    </row>
    <row r="4127" spans="1:5" x14ac:dyDescent="0.25">
      <c r="A4127" t="s">
        <v>5</v>
      </c>
      <c r="B4127" t="str">
        <f t="shared" si="64"/>
        <v>GQs-Rob-4126</v>
      </c>
      <c r="C4127">
        <v>4126</v>
      </c>
      <c r="D4127">
        <v>727274.78260000004</v>
      </c>
      <c r="E4127">
        <v>7948143.3048</v>
      </c>
    </row>
    <row r="4128" spans="1:5" x14ac:dyDescent="0.25">
      <c r="A4128" t="s">
        <v>5</v>
      </c>
      <c r="B4128" t="str">
        <f t="shared" si="64"/>
        <v>GQs-Rob-4127</v>
      </c>
      <c r="C4128">
        <v>4127</v>
      </c>
      <c r="D4128">
        <v>727608.69689999998</v>
      </c>
      <c r="E4128">
        <v>7948509.7175000003</v>
      </c>
    </row>
    <row r="4129" spans="1:5" x14ac:dyDescent="0.25">
      <c r="A4129" t="s">
        <v>5</v>
      </c>
      <c r="B4129" t="str">
        <f t="shared" si="64"/>
        <v>GQs-Rob-4128</v>
      </c>
      <c r="C4129">
        <v>4128</v>
      </c>
      <c r="D4129">
        <v>727942.6115</v>
      </c>
      <c r="E4129">
        <v>7948876.1264000004</v>
      </c>
    </row>
    <row r="4130" spans="1:5" x14ac:dyDescent="0.25">
      <c r="A4130" t="s">
        <v>5</v>
      </c>
      <c r="B4130" t="str">
        <f t="shared" si="64"/>
        <v>GQs-Rob-4129</v>
      </c>
      <c r="C4130">
        <v>4129</v>
      </c>
      <c r="D4130">
        <v>728276.52619999996</v>
      </c>
      <c r="E4130">
        <v>7949242.5313999997</v>
      </c>
    </row>
    <row r="4131" spans="1:5" x14ac:dyDescent="0.25">
      <c r="A4131" t="s">
        <v>5</v>
      </c>
      <c r="B4131" t="str">
        <f t="shared" si="64"/>
        <v>GQs-Rob-4130</v>
      </c>
      <c r="C4131">
        <v>4130</v>
      </c>
      <c r="D4131">
        <v>728610.44110000005</v>
      </c>
      <c r="E4131">
        <v>7949608.9325000001</v>
      </c>
    </row>
    <row r="4132" spans="1:5" x14ac:dyDescent="0.25">
      <c r="A4132" t="s">
        <v>5</v>
      </c>
      <c r="B4132" t="str">
        <f t="shared" si="64"/>
        <v>GQs-Rob-4131</v>
      </c>
      <c r="C4132">
        <v>4131</v>
      </c>
      <c r="D4132">
        <v>728944.35620000004</v>
      </c>
      <c r="E4132">
        <v>7949975.3298000004</v>
      </c>
    </row>
    <row r="4133" spans="1:5" x14ac:dyDescent="0.25">
      <c r="A4133" t="s">
        <v>5</v>
      </c>
      <c r="B4133" t="str">
        <f t="shared" si="64"/>
        <v>GQs-Rob-4132</v>
      </c>
      <c r="C4133">
        <v>4132</v>
      </c>
      <c r="D4133">
        <v>729278.27150000003</v>
      </c>
      <c r="E4133">
        <v>7950341.7231000001</v>
      </c>
    </row>
    <row r="4134" spans="1:5" x14ac:dyDescent="0.25">
      <c r="A4134" t="s">
        <v>5</v>
      </c>
      <c r="B4134" t="str">
        <f t="shared" si="64"/>
        <v>GQs-Rob-4133</v>
      </c>
      <c r="C4134">
        <v>4133</v>
      </c>
      <c r="D4134">
        <v>729612.18700000003</v>
      </c>
      <c r="E4134">
        <v>7950708.1125999996</v>
      </c>
    </row>
    <row r="4135" spans="1:5" x14ac:dyDescent="0.25">
      <c r="A4135" t="s">
        <v>5</v>
      </c>
      <c r="B4135" t="str">
        <f t="shared" si="64"/>
        <v>GQs-Rob-4134</v>
      </c>
      <c r="C4135">
        <v>4134</v>
      </c>
      <c r="D4135">
        <v>729946.10259999998</v>
      </c>
      <c r="E4135">
        <v>7951074.4983000001</v>
      </c>
    </row>
    <row r="4136" spans="1:5" x14ac:dyDescent="0.25">
      <c r="A4136" t="s">
        <v>5</v>
      </c>
      <c r="B4136" t="str">
        <f t="shared" si="64"/>
        <v>GQs-Rob-4135</v>
      </c>
      <c r="C4136">
        <v>4135</v>
      </c>
      <c r="D4136">
        <v>730280.01850000001</v>
      </c>
      <c r="E4136">
        <v>7951440.8799999999</v>
      </c>
    </row>
    <row r="4137" spans="1:5" x14ac:dyDescent="0.25">
      <c r="A4137" t="s">
        <v>5</v>
      </c>
      <c r="B4137" t="str">
        <f t="shared" si="64"/>
        <v>GQs-Rob-4136</v>
      </c>
      <c r="C4137">
        <v>4136</v>
      </c>
      <c r="D4137">
        <v>730613.93449999997</v>
      </c>
      <c r="E4137">
        <v>7951807.2578999996</v>
      </c>
    </row>
    <row r="4138" spans="1:5" x14ac:dyDescent="0.25">
      <c r="A4138" t="s">
        <v>5</v>
      </c>
      <c r="B4138" t="str">
        <f t="shared" si="64"/>
        <v>GQs-Rob-4137</v>
      </c>
      <c r="C4138">
        <v>4137</v>
      </c>
      <c r="D4138">
        <v>730947.85069999995</v>
      </c>
      <c r="E4138">
        <v>7952173.6319000004</v>
      </c>
    </row>
    <row r="4139" spans="1:5" x14ac:dyDescent="0.25">
      <c r="A4139" t="s">
        <v>5</v>
      </c>
      <c r="B4139" t="str">
        <f t="shared" si="64"/>
        <v>GQs-Rob-4138</v>
      </c>
      <c r="C4139">
        <v>4138</v>
      </c>
      <c r="D4139">
        <v>731281.76710000006</v>
      </c>
      <c r="E4139">
        <v>7952540.0020000003</v>
      </c>
    </row>
    <row r="4140" spans="1:5" x14ac:dyDescent="0.25">
      <c r="A4140" t="s">
        <v>5</v>
      </c>
      <c r="B4140" t="str">
        <f t="shared" si="64"/>
        <v>GQs-Rob-4139</v>
      </c>
      <c r="C4140">
        <v>4139</v>
      </c>
      <c r="D4140">
        <v>731615.68359999999</v>
      </c>
      <c r="E4140">
        <v>7952906.3683000002</v>
      </c>
    </row>
    <row r="4141" spans="1:5" x14ac:dyDescent="0.25">
      <c r="A4141" t="s">
        <v>5</v>
      </c>
      <c r="B4141" t="str">
        <f t="shared" si="64"/>
        <v>GQs-Rob-4140</v>
      </c>
      <c r="C4141">
        <v>4140</v>
      </c>
      <c r="D4141">
        <v>731949.6004</v>
      </c>
      <c r="E4141">
        <v>7953272.7307000002</v>
      </c>
    </row>
    <row r="4142" spans="1:5" x14ac:dyDescent="0.25">
      <c r="A4142" t="s">
        <v>5</v>
      </c>
      <c r="B4142" t="str">
        <f t="shared" si="64"/>
        <v>GQs-Rob-4141</v>
      </c>
      <c r="C4142">
        <v>4141</v>
      </c>
      <c r="D4142">
        <v>732283.51729999995</v>
      </c>
      <c r="E4142">
        <v>7953639.0892000003</v>
      </c>
    </row>
    <row r="4143" spans="1:5" x14ac:dyDescent="0.25">
      <c r="A4143" t="s">
        <v>5</v>
      </c>
      <c r="B4143" t="str">
        <f t="shared" si="64"/>
        <v>GQs-Rob-4142</v>
      </c>
      <c r="C4143">
        <v>4142</v>
      </c>
      <c r="D4143">
        <v>732951.3517</v>
      </c>
      <c r="E4143">
        <v>7954371.7945999997</v>
      </c>
    </row>
    <row r="4144" spans="1:5" x14ac:dyDescent="0.25">
      <c r="A4144" t="s">
        <v>5</v>
      </c>
      <c r="B4144" t="str">
        <f t="shared" si="64"/>
        <v>GQs-Rob-4143</v>
      </c>
      <c r="C4144">
        <v>4143</v>
      </c>
      <c r="D4144">
        <v>733285.26919999998</v>
      </c>
      <c r="E4144">
        <v>7954738.1414999999</v>
      </c>
    </row>
    <row r="4145" spans="1:5" x14ac:dyDescent="0.25">
      <c r="A4145" t="s">
        <v>5</v>
      </c>
      <c r="B4145" t="str">
        <f t="shared" si="64"/>
        <v>GQs-Rob-4144</v>
      </c>
      <c r="C4145">
        <v>4144</v>
      </c>
      <c r="D4145">
        <v>733619.18680000002</v>
      </c>
      <c r="E4145">
        <v>7955104.4845000003</v>
      </c>
    </row>
    <row r="4146" spans="1:5" x14ac:dyDescent="0.25">
      <c r="A4146" t="s">
        <v>5</v>
      </c>
      <c r="B4146" t="str">
        <f t="shared" si="64"/>
        <v>GQs-Rob-4145</v>
      </c>
      <c r="C4146">
        <v>4145</v>
      </c>
      <c r="D4146">
        <v>733953.10459999996</v>
      </c>
      <c r="E4146">
        <v>7955470.8235999998</v>
      </c>
    </row>
    <row r="4147" spans="1:5" x14ac:dyDescent="0.25">
      <c r="A4147" t="s">
        <v>5</v>
      </c>
      <c r="B4147" t="str">
        <f t="shared" si="64"/>
        <v>GQs-Rob-4146</v>
      </c>
      <c r="C4147">
        <v>4146</v>
      </c>
      <c r="D4147">
        <v>734287.02260000003</v>
      </c>
      <c r="E4147">
        <v>7955837.1589000002</v>
      </c>
    </row>
    <row r="4148" spans="1:5" x14ac:dyDescent="0.25">
      <c r="A4148" t="s">
        <v>5</v>
      </c>
      <c r="B4148" t="str">
        <f t="shared" si="64"/>
        <v>GQs-Rob-4147</v>
      </c>
      <c r="C4148">
        <v>4147</v>
      </c>
      <c r="D4148">
        <v>734620.94079999998</v>
      </c>
      <c r="E4148">
        <v>7956203.4902999997</v>
      </c>
    </row>
    <row r="4149" spans="1:5" x14ac:dyDescent="0.25">
      <c r="A4149" t="s">
        <v>5</v>
      </c>
      <c r="B4149" t="str">
        <f t="shared" si="64"/>
        <v>GQs-Rob-4148</v>
      </c>
      <c r="C4149">
        <v>4148</v>
      </c>
      <c r="D4149">
        <v>734954.85919999995</v>
      </c>
      <c r="E4149">
        <v>7956569.8178000003</v>
      </c>
    </row>
    <row r="4150" spans="1:5" x14ac:dyDescent="0.25">
      <c r="A4150" t="s">
        <v>5</v>
      </c>
      <c r="B4150" t="str">
        <f t="shared" si="64"/>
        <v>GQs-Rob-4149</v>
      </c>
      <c r="C4150">
        <v>4149</v>
      </c>
      <c r="D4150">
        <v>735288.77780000004</v>
      </c>
      <c r="E4150">
        <v>7956936.1414000001</v>
      </c>
    </row>
    <row r="4151" spans="1:5" x14ac:dyDescent="0.25">
      <c r="A4151" t="s">
        <v>5</v>
      </c>
      <c r="B4151" t="str">
        <f t="shared" si="64"/>
        <v>GQs-Rob-4150</v>
      </c>
      <c r="C4151">
        <v>4150</v>
      </c>
      <c r="D4151">
        <v>735622.69649999996</v>
      </c>
      <c r="E4151">
        <v>7957302.4611999998</v>
      </c>
    </row>
    <row r="4152" spans="1:5" x14ac:dyDescent="0.25">
      <c r="A4152" t="s">
        <v>5</v>
      </c>
      <c r="B4152" t="str">
        <f t="shared" si="64"/>
        <v>GQs-Rob-4151</v>
      </c>
      <c r="C4152">
        <v>4151</v>
      </c>
      <c r="D4152">
        <v>735956.61540000001</v>
      </c>
      <c r="E4152">
        <v>7957668.7770999996</v>
      </c>
    </row>
    <row r="4153" spans="1:5" x14ac:dyDescent="0.25">
      <c r="A4153" t="s">
        <v>5</v>
      </c>
      <c r="B4153" t="str">
        <f t="shared" si="64"/>
        <v>GQs-Rob-4152</v>
      </c>
      <c r="C4153">
        <v>4152</v>
      </c>
      <c r="D4153">
        <v>736290.53449999995</v>
      </c>
      <c r="E4153">
        <v>7958035.0891000004</v>
      </c>
    </row>
    <row r="4154" spans="1:5" x14ac:dyDescent="0.25">
      <c r="A4154" t="s">
        <v>5</v>
      </c>
      <c r="B4154" t="str">
        <f t="shared" si="64"/>
        <v>GQs-Rob-4153</v>
      </c>
      <c r="C4154">
        <v>4153</v>
      </c>
      <c r="D4154">
        <v>736624.45380000002</v>
      </c>
      <c r="E4154">
        <v>7958401.3973000003</v>
      </c>
    </row>
    <row r="4155" spans="1:5" x14ac:dyDescent="0.25">
      <c r="A4155" t="s">
        <v>5</v>
      </c>
      <c r="B4155" t="str">
        <f t="shared" si="64"/>
        <v>GQs-Rob-4154</v>
      </c>
      <c r="C4155">
        <v>4154</v>
      </c>
      <c r="D4155">
        <v>736958.37320000003</v>
      </c>
      <c r="E4155">
        <v>7958767.7015000004</v>
      </c>
    </row>
    <row r="4156" spans="1:5" x14ac:dyDescent="0.25">
      <c r="A4156" t="s">
        <v>5</v>
      </c>
      <c r="B4156" t="str">
        <f t="shared" si="64"/>
        <v>GQs-Rob-4155</v>
      </c>
      <c r="C4156">
        <v>4155</v>
      </c>
      <c r="D4156">
        <v>737292.2929</v>
      </c>
      <c r="E4156">
        <v>7959134.0018999996</v>
      </c>
    </row>
    <row r="4157" spans="1:5" x14ac:dyDescent="0.25">
      <c r="A4157" t="s">
        <v>5</v>
      </c>
      <c r="B4157" t="str">
        <f t="shared" si="64"/>
        <v>GQs-Rob-4156</v>
      </c>
      <c r="C4157">
        <v>4156</v>
      </c>
      <c r="D4157">
        <v>737626.21270000003</v>
      </c>
      <c r="E4157">
        <v>7959500.2983999997</v>
      </c>
    </row>
    <row r="4158" spans="1:5" x14ac:dyDescent="0.25">
      <c r="A4158" t="s">
        <v>5</v>
      </c>
      <c r="B4158" t="str">
        <f t="shared" si="64"/>
        <v>GQs-Rob-4157</v>
      </c>
      <c r="C4158">
        <v>4157</v>
      </c>
      <c r="D4158">
        <v>737960.13269999996</v>
      </c>
      <c r="E4158">
        <v>7959866.5910999998</v>
      </c>
    </row>
    <row r="4159" spans="1:5" x14ac:dyDescent="0.25">
      <c r="A4159" t="s">
        <v>5</v>
      </c>
      <c r="B4159" t="str">
        <f t="shared" si="64"/>
        <v>GQs-Rob-4158</v>
      </c>
      <c r="C4159">
        <v>4158</v>
      </c>
      <c r="D4159">
        <v>738294.05290000001</v>
      </c>
      <c r="E4159">
        <v>7960232.8798000002</v>
      </c>
    </row>
    <row r="4160" spans="1:5" x14ac:dyDescent="0.25">
      <c r="A4160" t="s">
        <v>5</v>
      </c>
      <c r="B4160" t="str">
        <f t="shared" si="64"/>
        <v>GQs-Rob-4159</v>
      </c>
      <c r="C4160">
        <v>4159</v>
      </c>
      <c r="D4160">
        <v>738627.97320000001</v>
      </c>
      <c r="E4160">
        <v>7960599.1646999996</v>
      </c>
    </row>
    <row r="4161" spans="1:5" x14ac:dyDescent="0.25">
      <c r="A4161" t="s">
        <v>5</v>
      </c>
      <c r="B4161" t="str">
        <f t="shared" si="64"/>
        <v>GQs-Rob-4160</v>
      </c>
      <c r="C4161">
        <v>4160</v>
      </c>
      <c r="D4161">
        <v>738961.89379999996</v>
      </c>
      <c r="E4161">
        <v>7960965.4457</v>
      </c>
    </row>
    <row r="4162" spans="1:5" x14ac:dyDescent="0.25">
      <c r="A4162" t="s">
        <v>5</v>
      </c>
      <c r="B4162" t="str">
        <f t="shared" ref="B4162:B4225" si="65">A4162&amp;C4162</f>
        <v>GQs-Rob-4161</v>
      </c>
      <c r="C4162">
        <v>4161</v>
      </c>
      <c r="D4162">
        <v>739295.81449999998</v>
      </c>
      <c r="E4162">
        <v>7961331.7229000004</v>
      </c>
    </row>
    <row r="4163" spans="1:5" x14ac:dyDescent="0.25">
      <c r="A4163" t="s">
        <v>5</v>
      </c>
      <c r="B4163" t="str">
        <f t="shared" si="65"/>
        <v>GQs-Rob-4162</v>
      </c>
      <c r="C4163">
        <v>4162</v>
      </c>
      <c r="D4163">
        <v>739629.73540000001</v>
      </c>
      <c r="E4163">
        <v>7961697.9961000001</v>
      </c>
    </row>
    <row r="4164" spans="1:5" x14ac:dyDescent="0.25">
      <c r="A4164" t="s">
        <v>5</v>
      </c>
      <c r="B4164" t="str">
        <f t="shared" si="65"/>
        <v>GQs-Rob-4163</v>
      </c>
      <c r="C4164">
        <v>4163</v>
      </c>
      <c r="D4164">
        <v>739963.65650000004</v>
      </c>
      <c r="E4164">
        <v>7962064.2654999997</v>
      </c>
    </row>
    <row r="4165" spans="1:5" x14ac:dyDescent="0.25">
      <c r="A4165" t="s">
        <v>5</v>
      </c>
      <c r="B4165" t="str">
        <f t="shared" si="65"/>
        <v>GQs-Rob-4164</v>
      </c>
      <c r="C4165">
        <v>4164</v>
      </c>
      <c r="D4165">
        <v>740297.57770000002</v>
      </c>
      <c r="E4165">
        <v>7962430.5310000004</v>
      </c>
    </row>
    <row r="4166" spans="1:5" x14ac:dyDescent="0.25">
      <c r="A4166" t="s">
        <v>5</v>
      </c>
      <c r="B4166" t="str">
        <f t="shared" si="65"/>
        <v>GQs-Rob-4165</v>
      </c>
      <c r="C4166">
        <v>4165</v>
      </c>
      <c r="D4166">
        <v>740631.49919999996</v>
      </c>
      <c r="E4166">
        <v>7962796.7927000001</v>
      </c>
    </row>
    <row r="4167" spans="1:5" x14ac:dyDescent="0.25">
      <c r="A4167" t="s">
        <v>5</v>
      </c>
      <c r="B4167" t="str">
        <f t="shared" si="65"/>
        <v>GQs-Rob-4166</v>
      </c>
      <c r="C4167">
        <v>4166</v>
      </c>
      <c r="D4167">
        <v>740965.42079999996</v>
      </c>
      <c r="E4167">
        <v>7963163.0504000001</v>
      </c>
    </row>
    <row r="4168" spans="1:5" x14ac:dyDescent="0.25">
      <c r="A4168" t="s">
        <v>5</v>
      </c>
      <c r="B4168" t="str">
        <f t="shared" si="65"/>
        <v>GQs-Rob-4167</v>
      </c>
      <c r="C4168">
        <v>4167</v>
      </c>
      <c r="D4168">
        <v>741299.34259999997</v>
      </c>
      <c r="E4168">
        <v>7963529.3043</v>
      </c>
    </row>
    <row r="4169" spans="1:5" x14ac:dyDescent="0.25">
      <c r="A4169" t="s">
        <v>5</v>
      </c>
      <c r="B4169" t="str">
        <f t="shared" si="65"/>
        <v>GQs-Rob-4168</v>
      </c>
      <c r="C4169">
        <v>4168</v>
      </c>
      <c r="D4169">
        <v>741633.26459999999</v>
      </c>
      <c r="E4169">
        <v>7963895.5543</v>
      </c>
    </row>
    <row r="4170" spans="1:5" x14ac:dyDescent="0.25">
      <c r="A4170" t="s">
        <v>5</v>
      </c>
      <c r="B4170" t="str">
        <f t="shared" si="65"/>
        <v>GQs-Rob-4169</v>
      </c>
      <c r="C4170">
        <v>4169</v>
      </c>
      <c r="D4170">
        <v>741967.18669999996</v>
      </c>
      <c r="E4170">
        <v>7964261.8004999999</v>
      </c>
    </row>
    <row r="4171" spans="1:5" x14ac:dyDescent="0.25">
      <c r="A4171" t="s">
        <v>5</v>
      </c>
      <c r="B4171" t="str">
        <f t="shared" si="65"/>
        <v>GQs-Rob-4170</v>
      </c>
      <c r="C4171">
        <v>4170</v>
      </c>
      <c r="D4171">
        <v>742301.10900000005</v>
      </c>
      <c r="E4171">
        <v>7964628.0427000001</v>
      </c>
    </row>
    <row r="4172" spans="1:5" x14ac:dyDescent="0.25">
      <c r="A4172" t="s">
        <v>5</v>
      </c>
      <c r="B4172" t="str">
        <f t="shared" si="65"/>
        <v>GQs-Rob-4171</v>
      </c>
      <c r="C4172">
        <v>4171</v>
      </c>
      <c r="D4172">
        <v>742635.03159999999</v>
      </c>
      <c r="E4172">
        <v>7964994.2811000003</v>
      </c>
    </row>
    <row r="4173" spans="1:5" x14ac:dyDescent="0.25">
      <c r="A4173" t="s">
        <v>5</v>
      </c>
      <c r="B4173" t="str">
        <f t="shared" si="65"/>
        <v>GQs-Rob-4172</v>
      </c>
      <c r="C4173">
        <v>4172</v>
      </c>
      <c r="D4173">
        <v>742968.95429999998</v>
      </c>
      <c r="E4173">
        <v>7965360.5155999996</v>
      </c>
    </row>
    <row r="4174" spans="1:5" x14ac:dyDescent="0.25">
      <c r="A4174" t="s">
        <v>5</v>
      </c>
      <c r="B4174" t="str">
        <f t="shared" si="65"/>
        <v>GQs-Rob-4173</v>
      </c>
      <c r="C4174">
        <v>4173</v>
      </c>
      <c r="D4174">
        <v>743302.87710000004</v>
      </c>
      <c r="E4174">
        <v>7965726.7461999999</v>
      </c>
    </row>
    <row r="4175" spans="1:5" x14ac:dyDescent="0.25">
      <c r="A4175" t="s">
        <v>5</v>
      </c>
      <c r="B4175" t="str">
        <f t="shared" si="65"/>
        <v>GQs-Rob-4174</v>
      </c>
      <c r="C4175">
        <v>4174</v>
      </c>
      <c r="D4175">
        <v>743636.80020000006</v>
      </c>
      <c r="E4175">
        <v>7966092.9730000002</v>
      </c>
    </row>
    <row r="4176" spans="1:5" x14ac:dyDescent="0.25">
      <c r="A4176" t="s">
        <v>5</v>
      </c>
      <c r="B4176" t="str">
        <f t="shared" si="65"/>
        <v>GQs-Rob-4175</v>
      </c>
      <c r="C4176">
        <v>4175</v>
      </c>
      <c r="D4176">
        <v>743970.72340000002</v>
      </c>
      <c r="E4176">
        <v>7966459.1957999999</v>
      </c>
    </row>
    <row r="4177" spans="1:5" x14ac:dyDescent="0.25">
      <c r="A4177" t="s">
        <v>5</v>
      </c>
      <c r="B4177" t="str">
        <f t="shared" si="65"/>
        <v>GQs-Rob-4176</v>
      </c>
      <c r="C4177">
        <v>4176</v>
      </c>
      <c r="D4177">
        <v>744304.64679999999</v>
      </c>
      <c r="E4177">
        <v>7966825.4148000004</v>
      </c>
    </row>
    <row r="4178" spans="1:5" x14ac:dyDescent="0.25">
      <c r="A4178" t="s">
        <v>5</v>
      </c>
      <c r="B4178" t="str">
        <f t="shared" si="65"/>
        <v>GQs-Rob-4177</v>
      </c>
      <c r="C4178">
        <v>4177</v>
      </c>
      <c r="D4178">
        <v>691735.55240000004</v>
      </c>
      <c r="E4178">
        <v>7903211.9778000005</v>
      </c>
    </row>
    <row r="4179" spans="1:5" x14ac:dyDescent="0.25">
      <c r="A4179" t="s">
        <v>5</v>
      </c>
      <c r="B4179" t="str">
        <f t="shared" si="65"/>
        <v>GQs-Rob-4178</v>
      </c>
      <c r="C4179">
        <v>4178</v>
      </c>
      <c r="D4179">
        <v>692081.90119999996</v>
      </c>
      <c r="E4179">
        <v>7903567.0559999999</v>
      </c>
    </row>
    <row r="4180" spans="1:5" x14ac:dyDescent="0.25">
      <c r="A4180" t="s">
        <v>5</v>
      </c>
      <c r="B4180" t="str">
        <f t="shared" si="65"/>
        <v>GQs-Rob-4179</v>
      </c>
      <c r="C4180">
        <v>4179</v>
      </c>
      <c r="D4180">
        <v>692411.57039999997</v>
      </c>
      <c r="E4180">
        <v>7903937.6666000001</v>
      </c>
    </row>
    <row r="4181" spans="1:5" x14ac:dyDescent="0.25">
      <c r="A4181" t="s">
        <v>5</v>
      </c>
      <c r="B4181" t="str">
        <f t="shared" si="65"/>
        <v>GQs-Rob-4180</v>
      </c>
      <c r="C4181">
        <v>4180</v>
      </c>
      <c r="D4181">
        <v>692756.14179999998</v>
      </c>
      <c r="E4181">
        <v>7904294.4375</v>
      </c>
    </row>
    <row r="4182" spans="1:5" x14ac:dyDescent="0.25">
      <c r="A4182" t="s">
        <v>5</v>
      </c>
      <c r="B4182" t="str">
        <f t="shared" si="65"/>
        <v>GQs-Rob-4181</v>
      </c>
      <c r="C4182">
        <v>4181</v>
      </c>
      <c r="D4182">
        <v>693088.87540000002</v>
      </c>
      <c r="E4182">
        <v>7904662.2927999999</v>
      </c>
    </row>
    <row r="4183" spans="1:5" x14ac:dyDescent="0.25">
      <c r="A4183" t="s">
        <v>5</v>
      </c>
      <c r="B4183" t="str">
        <f t="shared" si="65"/>
        <v>GQs-Rob-4182</v>
      </c>
      <c r="C4183">
        <v>4182</v>
      </c>
      <c r="D4183">
        <v>693434.74190000002</v>
      </c>
      <c r="E4183">
        <v>7905017.8169</v>
      </c>
    </row>
    <row r="4184" spans="1:5" x14ac:dyDescent="0.25">
      <c r="A4184" t="s">
        <v>5</v>
      </c>
      <c r="B4184" t="str">
        <f t="shared" si="65"/>
        <v>GQs-Rob-4183</v>
      </c>
      <c r="C4184">
        <v>4183</v>
      </c>
      <c r="D4184">
        <v>693767.98699999996</v>
      </c>
      <c r="E4184">
        <v>7905385.1887999997</v>
      </c>
    </row>
    <row r="4185" spans="1:5" x14ac:dyDescent="0.25">
      <c r="A4185" t="s">
        <v>5</v>
      </c>
      <c r="B4185" t="str">
        <f t="shared" si="65"/>
        <v>GQs-Rob-4184</v>
      </c>
      <c r="C4185">
        <v>4184</v>
      </c>
      <c r="D4185">
        <v>694104.63840000005</v>
      </c>
      <c r="E4185">
        <v>7905749.4614000004</v>
      </c>
    </row>
    <row r="4186" spans="1:5" x14ac:dyDescent="0.25">
      <c r="A4186" t="s">
        <v>5</v>
      </c>
      <c r="B4186" t="str">
        <f t="shared" si="65"/>
        <v>GQs-Rob-4185</v>
      </c>
      <c r="C4186">
        <v>4185</v>
      </c>
      <c r="D4186">
        <v>694437.53630000004</v>
      </c>
      <c r="E4186">
        <v>7906117.1644000001</v>
      </c>
    </row>
    <row r="4187" spans="1:5" x14ac:dyDescent="0.25">
      <c r="A4187" t="s">
        <v>5</v>
      </c>
      <c r="B4187" t="str">
        <f t="shared" si="65"/>
        <v>GQs-Rob-4186</v>
      </c>
      <c r="C4187">
        <v>4186</v>
      </c>
      <c r="D4187">
        <v>694784.78610000003</v>
      </c>
      <c r="E4187">
        <v>7906471.3053000001</v>
      </c>
    </row>
    <row r="4188" spans="1:5" x14ac:dyDescent="0.25">
      <c r="A4188" t="s">
        <v>5</v>
      </c>
      <c r="B4188" t="str">
        <f t="shared" si="65"/>
        <v>GQs-Rob-4187</v>
      </c>
      <c r="C4188">
        <v>4187</v>
      </c>
      <c r="D4188">
        <v>695465.61880000005</v>
      </c>
      <c r="E4188">
        <v>7907192.6116000004</v>
      </c>
    </row>
    <row r="4189" spans="1:5" x14ac:dyDescent="0.25">
      <c r="A4189" t="s">
        <v>5</v>
      </c>
      <c r="B4189" t="str">
        <f t="shared" si="65"/>
        <v>GQs-Rob-4188</v>
      </c>
      <c r="C4189">
        <v>4188</v>
      </c>
      <c r="D4189">
        <v>695803.96100000001</v>
      </c>
      <c r="E4189">
        <v>7907555.2818999998</v>
      </c>
    </row>
    <row r="4190" spans="1:5" x14ac:dyDescent="0.25">
      <c r="A4190" t="s">
        <v>5</v>
      </c>
      <c r="B4190" t="str">
        <f t="shared" si="65"/>
        <v>GQs-Rob-4189</v>
      </c>
      <c r="C4190">
        <v>4189</v>
      </c>
      <c r="D4190">
        <v>696154.38489999995</v>
      </c>
      <c r="E4190">
        <v>7907906.2485999996</v>
      </c>
    </row>
    <row r="4191" spans="1:5" x14ac:dyDescent="0.25">
      <c r="A4191" t="s">
        <v>5</v>
      </c>
      <c r="B4191" t="str">
        <f t="shared" si="65"/>
        <v>GQs-Rob-4190</v>
      </c>
      <c r="C4191">
        <v>4190</v>
      </c>
      <c r="D4191">
        <v>696486.22089999996</v>
      </c>
      <c r="E4191">
        <v>7908274.7605999997</v>
      </c>
    </row>
    <row r="4192" spans="1:5" x14ac:dyDescent="0.25">
      <c r="A4192" t="s">
        <v>5</v>
      </c>
      <c r="B4192" t="str">
        <f t="shared" si="65"/>
        <v>GQs-Rob-4191</v>
      </c>
      <c r="C4192">
        <v>4191</v>
      </c>
      <c r="D4192">
        <v>696822.28700000001</v>
      </c>
      <c r="E4192">
        <v>7908639.5296</v>
      </c>
    </row>
    <row r="4193" spans="1:5" x14ac:dyDescent="0.25">
      <c r="A4193" t="s">
        <v>5</v>
      </c>
      <c r="B4193" t="str">
        <f t="shared" si="65"/>
        <v>GQs-Rob-4192</v>
      </c>
      <c r="C4193">
        <v>4192</v>
      </c>
      <c r="D4193">
        <v>697162.64720000001</v>
      </c>
      <c r="E4193">
        <v>7909000.3052000003</v>
      </c>
    </row>
    <row r="4194" spans="1:5" x14ac:dyDescent="0.25">
      <c r="A4194" t="s">
        <v>5</v>
      </c>
      <c r="B4194" t="str">
        <f t="shared" si="65"/>
        <v>GQs-Rob-4193</v>
      </c>
      <c r="C4194">
        <v>4193</v>
      </c>
      <c r="D4194">
        <v>697507.94169999997</v>
      </c>
      <c r="E4194">
        <v>7909356.3498999998</v>
      </c>
    </row>
    <row r="4195" spans="1:5" x14ac:dyDescent="0.25">
      <c r="A4195" t="s">
        <v>5</v>
      </c>
      <c r="B4195" t="str">
        <f t="shared" si="65"/>
        <v>GQs-Rob-4194</v>
      </c>
      <c r="C4195">
        <v>4194</v>
      </c>
      <c r="D4195">
        <v>697839.68839999998</v>
      </c>
      <c r="E4195">
        <v>7909724.9774000002</v>
      </c>
    </row>
    <row r="4196" spans="1:5" x14ac:dyDescent="0.25">
      <c r="A4196" t="s">
        <v>5</v>
      </c>
      <c r="B4196" t="str">
        <f t="shared" si="65"/>
        <v>GQs-Rob-4195</v>
      </c>
      <c r="C4196">
        <v>4195</v>
      </c>
      <c r="D4196">
        <v>698177.11569999997</v>
      </c>
      <c r="E4196">
        <v>7910088.4588000001</v>
      </c>
    </row>
    <row r="4197" spans="1:5" x14ac:dyDescent="0.25">
      <c r="A4197" t="s">
        <v>5</v>
      </c>
      <c r="B4197" t="str">
        <f t="shared" si="65"/>
        <v>GQs-Rob-4196</v>
      </c>
      <c r="C4197">
        <v>4196</v>
      </c>
      <c r="D4197">
        <v>698524.35470000003</v>
      </c>
      <c r="E4197">
        <v>7910442.5713999998</v>
      </c>
    </row>
    <row r="4198" spans="1:5" x14ac:dyDescent="0.25">
      <c r="A4198" t="s">
        <v>5</v>
      </c>
      <c r="B4198" t="str">
        <f t="shared" si="65"/>
        <v>GQs-Rob-4197</v>
      </c>
      <c r="C4198">
        <v>4197</v>
      </c>
      <c r="D4198">
        <v>698868.28859999997</v>
      </c>
      <c r="E4198">
        <v>7910799.9111000001</v>
      </c>
    </row>
    <row r="4199" spans="1:5" x14ac:dyDescent="0.25">
      <c r="A4199" t="s">
        <v>5</v>
      </c>
      <c r="B4199" t="str">
        <f t="shared" si="65"/>
        <v>GQs-Rob-4198</v>
      </c>
      <c r="C4199">
        <v>4198</v>
      </c>
      <c r="D4199">
        <v>699205.31689999998</v>
      </c>
      <c r="E4199">
        <v>7911163.7635000004</v>
      </c>
    </row>
    <row r="4200" spans="1:5" x14ac:dyDescent="0.25">
      <c r="A4200" t="s">
        <v>5</v>
      </c>
      <c r="B4200" t="str">
        <f t="shared" si="65"/>
        <v>GQs-Rob-4199</v>
      </c>
      <c r="C4200">
        <v>4199</v>
      </c>
      <c r="D4200">
        <v>699546.29940000002</v>
      </c>
      <c r="E4200">
        <v>7911523.9121000003</v>
      </c>
    </row>
    <row r="4201" spans="1:5" x14ac:dyDescent="0.25">
      <c r="A4201" t="s">
        <v>5</v>
      </c>
      <c r="B4201" t="str">
        <f t="shared" si="65"/>
        <v>GQs-Rob-4200</v>
      </c>
      <c r="C4201">
        <v>4200</v>
      </c>
      <c r="D4201">
        <v>699891.92359999998</v>
      </c>
      <c r="E4201">
        <v>7911879.6129999999</v>
      </c>
    </row>
    <row r="4202" spans="1:5" x14ac:dyDescent="0.25">
      <c r="A4202" t="s">
        <v>5</v>
      </c>
      <c r="B4202" t="str">
        <f t="shared" si="65"/>
        <v>GQs-Rob-4201</v>
      </c>
      <c r="C4202">
        <v>4201</v>
      </c>
      <c r="D4202">
        <v>700242.39549999998</v>
      </c>
      <c r="E4202">
        <v>7912230.5299000004</v>
      </c>
    </row>
    <row r="4203" spans="1:5" x14ac:dyDescent="0.25">
      <c r="A4203" t="s">
        <v>5</v>
      </c>
      <c r="B4203" t="str">
        <f t="shared" si="65"/>
        <v>GQs-Rob-4202</v>
      </c>
      <c r="C4203">
        <v>4202</v>
      </c>
      <c r="D4203">
        <v>700574.95530000003</v>
      </c>
      <c r="E4203">
        <v>7912598.2139999997</v>
      </c>
    </row>
    <row r="4204" spans="1:5" x14ac:dyDescent="0.25">
      <c r="A4204" t="s">
        <v>5</v>
      </c>
      <c r="B4204" t="str">
        <f t="shared" si="65"/>
        <v>GQs-Rob-4203</v>
      </c>
      <c r="C4204">
        <v>4203</v>
      </c>
      <c r="D4204">
        <v>700926.02740000002</v>
      </c>
      <c r="E4204">
        <v>7912948.1530999998</v>
      </c>
    </row>
    <row r="4205" spans="1:5" x14ac:dyDescent="0.25">
      <c r="A4205" t="s">
        <v>5</v>
      </c>
      <c r="B4205" t="str">
        <f t="shared" si="65"/>
        <v>GQs-Rob-4204</v>
      </c>
      <c r="C4205">
        <v>4204</v>
      </c>
      <c r="D4205">
        <v>701265.2034</v>
      </c>
      <c r="E4205">
        <v>7913309.7681</v>
      </c>
    </row>
    <row r="4206" spans="1:5" x14ac:dyDescent="0.25">
      <c r="A4206" t="s">
        <v>5</v>
      </c>
      <c r="B4206" t="str">
        <f t="shared" si="65"/>
        <v>GQs-Rob-4205</v>
      </c>
      <c r="C4206">
        <v>4205</v>
      </c>
      <c r="D4206">
        <v>701605.8517</v>
      </c>
      <c r="E4206">
        <v>7913670.1930999998</v>
      </c>
    </row>
    <row r="4207" spans="1:5" x14ac:dyDescent="0.25">
      <c r="A4207" t="s">
        <v>5</v>
      </c>
      <c r="B4207" t="str">
        <f t="shared" si="65"/>
        <v>GQs-Rob-4206</v>
      </c>
      <c r="C4207">
        <v>4206</v>
      </c>
      <c r="D4207">
        <v>701943.38670000003</v>
      </c>
      <c r="E4207">
        <v>7914033.5455</v>
      </c>
    </row>
    <row r="4208" spans="1:5" x14ac:dyDescent="0.25">
      <c r="A4208" t="s">
        <v>5</v>
      </c>
      <c r="B4208" t="str">
        <f t="shared" si="65"/>
        <v>GQs-Rob-4207</v>
      </c>
      <c r="C4208">
        <v>4207</v>
      </c>
      <c r="D4208">
        <v>702629.55260000005</v>
      </c>
      <c r="E4208">
        <v>7914749.5438000001</v>
      </c>
    </row>
    <row r="4209" spans="1:5" x14ac:dyDescent="0.25">
      <c r="A4209" t="s">
        <v>5</v>
      </c>
      <c r="B4209" t="str">
        <f t="shared" si="65"/>
        <v>GQs-Rob-4208</v>
      </c>
      <c r="C4209">
        <v>4208</v>
      </c>
      <c r="D4209">
        <v>702967.60950000002</v>
      </c>
      <c r="E4209">
        <v>7915112.4130999995</v>
      </c>
    </row>
    <row r="4210" spans="1:5" x14ac:dyDescent="0.25">
      <c r="A4210" t="s">
        <v>5</v>
      </c>
      <c r="B4210" t="str">
        <f t="shared" si="65"/>
        <v>GQs-Rob-4209</v>
      </c>
      <c r="C4210">
        <v>4209</v>
      </c>
      <c r="D4210">
        <v>703310.78659999999</v>
      </c>
      <c r="E4210">
        <v>7915470.4270000001</v>
      </c>
    </row>
    <row r="4211" spans="1:5" x14ac:dyDescent="0.25">
      <c r="A4211" t="s">
        <v>5</v>
      </c>
      <c r="B4211" t="str">
        <f t="shared" si="65"/>
        <v>GQs-Rob-4210</v>
      </c>
      <c r="C4211">
        <v>4210</v>
      </c>
      <c r="D4211">
        <v>703655.46499999997</v>
      </c>
      <c r="E4211">
        <v>7915827.0092000002</v>
      </c>
    </row>
    <row r="4212" spans="1:5" x14ac:dyDescent="0.25">
      <c r="A4212" t="s">
        <v>5</v>
      </c>
      <c r="B4212" t="str">
        <f t="shared" si="65"/>
        <v>GQs-Rob-4211</v>
      </c>
      <c r="C4212">
        <v>4211</v>
      </c>
      <c r="D4212">
        <v>703997.67890000006</v>
      </c>
      <c r="E4212">
        <v>7916185.9475999996</v>
      </c>
    </row>
    <row r="4213" spans="1:5" x14ac:dyDescent="0.25">
      <c r="A4213" t="s">
        <v>5</v>
      </c>
      <c r="B4213" t="str">
        <f t="shared" si="65"/>
        <v>GQs-Rob-4212</v>
      </c>
      <c r="C4213">
        <v>4212</v>
      </c>
      <c r="D4213">
        <v>704331.45279999997</v>
      </c>
      <c r="E4213">
        <v>7916552.6873000003</v>
      </c>
    </row>
    <row r="4214" spans="1:5" x14ac:dyDescent="0.25">
      <c r="A4214" t="s">
        <v>5</v>
      </c>
      <c r="B4214" t="str">
        <f t="shared" si="65"/>
        <v>GQs-Rob-4213</v>
      </c>
      <c r="C4214">
        <v>4213</v>
      </c>
      <c r="D4214">
        <v>704673.77049999998</v>
      </c>
      <c r="E4214">
        <v>7916911.3857000005</v>
      </c>
    </row>
    <row r="4215" spans="1:5" x14ac:dyDescent="0.25">
      <c r="A4215" t="s">
        <v>5</v>
      </c>
      <c r="B4215" t="str">
        <f t="shared" si="65"/>
        <v>GQs-Rob-4214</v>
      </c>
      <c r="C4215">
        <v>4214</v>
      </c>
      <c r="D4215">
        <v>705020.60580000002</v>
      </c>
      <c r="E4215">
        <v>7917265.8547</v>
      </c>
    </row>
    <row r="4216" spans="1:5" x14ac:dyDescent="0.25">
      <c r="A4216" t="s">
        <v>5</v>
      </c>
      <c r="B4216" t="str">
        <f t="shared" si="65"/>
        <v>GQs-Rob-4215</v>
      </c>
      <c r="C4216">
        <v>4215</v>
      </c>
      <c r="D4216">
        <v>705356.23809999996</v>
      </c>
      <c r="E4216">
        <v>7917630.8064999999</v>
      </c>
    </row>
    <row r="4217" spans="1:5" x14ac:dyDescent="0.25">
      <c r="A4217" t="s">
        <v>5</v>
      </c>
      <c r="B4217" t="str">
        <f t="shared" si="65"/>
        <v>GQs-Rob-4216</v>
      </c>
      <c r="C4217">
        <v>4216</v>
      </c>
      <c r="D4217">
        <v>705699.86549999996</v>
      </c>
      <c r="E4217">
        <v>7917988.1716</v>
      </c>
    </row>
    <row r="4218" spans="1:5" x14ac:dyDescent="0.25">
      <c r="A4218" t="s">
        <v>5</v>
      </c>
      <c r="B4218" t="str">
        <f t="shared" si="65"/>
        <v>GQs-Rob-4217</v>
      </c>
      <c r="C4218">
        <v>4217</v>
      </c>
      <c r="D4218">
        <v>706037.90579999995</v>
      </c>
      <c r="E4218">
        <v>7918350.8689999999</v>
      </c>
    </row>
    <row r="4219" spans="1:5" x14ac:dyDescent="0.25">
      <c r="A4219" t="s">
        <v>5</v>
      </c>
      <c r="B4219" t="str">
        <f t="shared" si="65"/>
        <v>GQs-Rob-4218</v>
      </c>
      <c r="C4219">
        <v>4218</v>
      </c>
      <c r="D4219">
        <v>706377.91899999999</v>
      </c>
      <c r="E4219">
        <v>7918711.8016999997</v>
      </c>
    </row>
    <row r="4220" spans="1:5" x14ac:dyDescent="0.25">
      <c r="A4220" t="s">
        <v>5</v>
      </c>
      <c r="B4220" t="str">
        <f t="shared" si="65"/>
        <v>GQs-Rob-4219</v>
      </c>
      <c r="C4220">
        <v>4219</v>
      </c>
      <c r="D4220">
        <v>706717.22409999999</v>
      </c>
      <c r="E4220">
        <v>7919073.4402000001</v>
      </c>
    </row>
    <row r="4221" spans="1:5" x14ac:dyDescent="0.25">
      <c r="A4221" t="s">
        <v>5</v>
      </c>
      <c r="B4221" t="str">
        <f t="shared" si="65"/>
        <v>GQs-Rob-4220</v>
      </c>
      <c r="C4221">
        <v>4220</v>
      </c>
      <c r="D4221">
        <v>707065.0575</v>
      </c>
      <c r="E4221">
        <v>7919426.7407999998</v>
      </c>
    </row>
    <row r="4222" spans="1:5" x14ac:dyDescent="0.25">
      <c r="A4222" t="s">
        <v>5</v>
      </c>
      <c r="B4222" t="str">
        <f t="shared" si="65"/>
        <v>GQs-Rob-4221</v>
      </c>
      <c r="C4222">
        <v>4221</v>
      </c>
      <c r="D4222">
        <v>707407.65319999994</v>
      </c>
      <c r="E4222">
        <v>7919785.1001000004</v>
      </c>
    </row>
    <row r="4223" spans="1:5" x14ac:dyDescent="0.25">
      <c r="A4223" t="s">
        <v>5</v>
      </c>
      <c r="B4223" t="str">
        <f t="shared" si="65"/>
        <v>GQs-Rob-4222</v>
      </c>
      <c r="C4223">
        <v>4222</v>
      </c>
      <c r="D4223">
        <v>707749.49120000005</v>
      </c>
      <c r="E4223">
        <v>7920144.3097999999</v>
      </c>
    </row>
    <row r="4224" spans="1:5" x14ac:dyDescent="0.25">
      <c r="A4224" t="s">
        <v>5</v>
      </c>
      <c r="B4224" t="str">
        <f t="shared" si="65"/>
        <v>GQs-Rob-4223</v>
      </c>
      <c r="C4224">
        <v>4223</v>
      </c>
      <c r="D4224">
        <v>708086.02560000005</v>
      </c>
      <c r="E4224">
        <v>7920508.4232999999</v>
      </c>
    </row>
    <row r="4225" spans="1:5" x14ac:dyDescent="0.25">
      <c r="A4225" t="s">
        <v>5</v>
      </c>
      <c r="B4225" t="str">
        <f t="shared" si="65"/>
        <v>GQs-Rob-4224</v>
      </c>
      <c r="C4225">
        <v>4224</v>
      </c>
      <c r="D4225">
        <v>708430.26269999996</v>
      </c>
      <c r="E4225">
        <v>7920865.1047</v>
      </c>
    </row>
    <row r="4226" spans="1:5" x14ac:dyDescent="0.25">
      <c r="A4226" t="s">
        <v>5</v>
      </c>
      <c r="B4226" t="str">
        <f t="shared" ref="B4226:B4289" si="66">A4226&amp;C4226</f>
        <v>GQs-Rob-4225</v>
      </c>
      <c r="C4226">
        <v>4225</v>
      </c>
      <c r="D4226">
        <v>708768.4682</v>
      </c>
      <c r="E4226">
        <v>7921227.4123999998</v>
      </c>
    </row>
    <row r="4227" spans="1:5" x14ac:dyDescent="0.25">
      <c r="A4227" t="s">
        <v>5</v>
      </c>
      <c r="B4227" t="str">
        <f t="shared" si="66"/>
        <v>GQs-Rob-4226</v>
      </c>
      <c r="C4227">
        <v>4226</v>
      </c>
      <c r="D4227">
        <v>709108.31819999998</v>
      </c>
      <c r="E4227">
        <v>7921588.3037</v>
      </c>
    </row>
    <row r="4228" spans="1:5" x14ac:dyDescent="0.25">
      <c r="A4228" t="s">
        <v>5</v>
      </c>
      <c r="B4228" t="str">
        <f t="shared" si="66"/>
        <v>GQs-Rob-4227</v>
      </c>
      <c r="C4228">
        <v>4227</v>
      </c>
      <c r="D4228">
        <v>709456.00260000001</v>
      </c>
      <c r="E4228">
        <v>7921941.8891000003</v>
      </c>
    </row>
    <row r="4229" spans="1:5" x14ac:dyDescent="0.25">
      <c r="A4229" t="s">
        <v>5</v>
      </c>
      <c r="B4229" t="str">
        <f t="shared" si="66"/>
        <v>GQs-Rob-4228</v>
      </c>
      <c r="C4229">
        <v>4228</v>
      </c>
      <c r="D4229">
        <v>709797.12670000002</v>
      </c>
      <c r="E4229">
        <v>7922301.7112999996</v>
      </c>
    </row>
    <row r="4230" spans="1:5" x14ac:dyDescent="0.25">
      <c r="A4230" t="s">
        <v>5</v>
      </c>
      <c r="B4230" t="str">
        <f t="shared" si="66"/>
        <v>GQs-Rob-4229</v>
      </c>
      <c r="C4230">
        <v>4229</v>
      </c>
      <c r="D4230">
        <v>710132.91929999995</v>
      </c>
      <c r="E4230">
        <v>7922666.6014</v>
      </c>
    </row>
    <row r="4231" spans="1:5" x14ac:dyDescent="0.25">
      <c r="A4231" t="s">
        <v>5</v>
      </c>
      <c r="B4231" t="str">
        <f t="shared" si="66"/>
        <v>GQs-Rob-4230</v>
      </c>
      <c r="C4231">
        <v>4230</v>
      </c>
      <c r="D4231">
        <v>710469.79020000005</v>
      </c>
      <c r="E4231">
        <v>7923030.4892999995</v>
      </c>
    </row>
    <row r="4232" spans="1:5" x14ac:dyDescent="0.25">
      <c r="A4232" t="s">
        <v>5</v>
      </c>
      <c r="B4232" t="str">
        <f t="shared" si="66"/>
        <v>GQs-Rob-4231</v>
      </c>
      <c r="C4232">
        <v>4231</v>
      </c>
      <c r="D4232">
        <v>710809.4301</v>
      </c>
      <c r="E4232">
        <v>7923391.7827000003</v>
      </c>
    </row>
    <row r="4233" spans="1:5" x14ac:dyDescent="0.25">
      <c r="A4233" t="s">
        <v>5</v>
      </c>
      <c r="B4233" t="str">
        <f t="shared" si="66"/>
        <v>GQs-Rob-4232</v>
      </c>
      <c r="C4233">
        <v>4232</v>
      </c>
      <c r="D4233">
        <v>711147.15949999995</v>
      </c>
      <c r="E4233">
        <v>7923754.7692999998</v>
      </c>
    </row>
    <row r="4234" spans="1:5" x14ac:dyDescent="0.25">
      <c r="A4234" t="s">
        <v>5</v>
      </c>
      <c r="B4234" t="str">
        <f t="shared" si="66"/>
        <v>GQs-Rob-4233</v>
      </c>
      <c r="C4234">
        <v>4233</v>
      </c>
      <c r="D4234">
        <v>711483.8284</v>
      </c>
      <c r="E4234">
        <v>7924118.4212999996</v>
      </c>
    </row>
    <row r="4235" spans="1:5" x14ac:dyDescent="0.25">
      <c r="A4235" t="s">
        <v>5</v>
      </c>
      <c r="B4235" t="str">
        <f t="shared" si="66"/>
        <v>GQs-Rob-4234</v>
      </c>
      <c r="C4235">
        <v>4234</v>
      </c>
      <c r="D4235">
        <v>711833.17579999997</v>
      </c>
      <c r="E4235">
        <v>7924469.8106000004</v>
      </c>
    </row>
    <row r="4236" spans="1:5" x14ac:dyDescent="0.25">
      <c r="A4236" t="s">
        <v>5</v>
      </c>
      <c r="B4236" t="str">
        <f t="shared" si="66"/>
        <v>GQs-Rob-4235</v>
      </c>
      <c r="C4236">
        <v>4235</v>
      </c>
      <c r="D4236">
        <v>712161.25639999995</v>
      </c>
      <c r="E4236">
        <v>7924841.4976000004</v>
      </c>
    </row>
    <row r="4237" spans="1:5" x14ac:dyDescent="0.25">
      <c r="A4237" t="s">
        <v>5</v>
      </c>
      <c r="B4237" t="str">
        <f t="shared" si="66"/>
        <v>GQs-Rob-4236</v>
      </c>
      <c r="C4237">
        <v>4236</v>
      </c>
      <c r="D4237">
        <v>712503.43599999999</v>
      </c>
      <c r="E4237">
        <v>7925200.3293000003</v>
      </c>
    </row>
    <row r="4238" spans="1:5" x14ac:dyDescent="0.25">
      <c r="A4238" t="s">
        <v>5</v>
      </c>
      <c r="B4238" t="str">
        <f t="shared" si="66"/>
        <v>GQs-Rob-4237</v>
      </c>
      <c r="C4238">
        <v>4237</v>
      </c>
      <c r="D4238">
        <v>712833.33559999999</v>
      </c>
      <c r="E4238">
        <v>7925570.5250000004</v>
      </c>
    </row>
    <row r="4239" spans="1:5" x14ac:dyDescent="0.25">
      <c r="A4239" t="s">
        <v>5</v>
      </c>
      <c r="B4239" t="str">
        <f t="shared" si="66"/>
        <v>GQs-Rob-4238</v>
      </c>
      <c r="C4239">
        <v>4238</v>
      </c>
      <c r="D4239">
        <v>713171.35499999998</v>
      </c>
      <c r="E4239">
        <v>7925933.3192999996</v>
      </c>
    </row>
    <row r="4240" spans="1:5" x14ac:dyDescent="0.25">
      <c r="A4240" t="s">
        <v>5</v>
      </c>
      <c r="B4240" t="str">
        <f t="shared" si="66"/>
        <v>GQs-Rob-4239</v>
      </c>
      <c r="C4240">
        <v>4239</v>
      </c>
      <c r="D4240">
        <v>713513.01939999999</v>
      </c>
      <c r="E4240">
        <v>7926292.6778999995</v>
      </c>
    </row>
    <row r="4241" spans="1:5" x14ac:dyDescent="0.25">
      <c r="A4241" t="s">
        <v>5</v>
      </c>
      <c r="B4241" t="str">
        <f t="shared" si="66"/>
        <v>GQs-Rob-4240</v>
      </c>
      <c r="C4241">
        <v>4240</v>
      </c>
      <c r="D4241">
        <v>713850.22450000001</v>
      </c>
      <c r="E4241">
        <v>7926656.2176999999</v>
      </c>
    </row>
    <row r="4242" spans="1:5" x14ac:dyDescent="0.25">
      <c r="A4242" t="s">
        <v>5</v>
      </c>
      <c r="B4242" t="str">
        <f t="shared" si="66"/>
        <v>GQs-Rob-4241</v>
      </c>
      <c r="C4242">
        <v>4241</v>
      </c>
      <c r="D4242">
        <v>714192.28559999994</v>
      </c>
      <c r="E4242">
        <v>7927015.1796000004</v>
      </c>
    </row>
    <row r="4243" spans="1:5" x14ac:dyDescent="0.25">
      <c r="A4243" t="s">
        <v>5</v>
      </c>
      <c r="B4243" t="str">
        <f t="shared" si="66"/>
        <v>GQs-Rob-4242</v>
      </c>
      <c r="C4243">
        <v>4242</v>
      </c>
      <c r="D4243">
        <v>714528.36959999998</v>
      </c>
      <c r="E4243">
        <v>7927379.7278000005</v>
      </c>
    </row>
    <row r="4244" spans="1:5" x14ac:dyDescent="0.25">
      <c r="A4244" t="s">
        <v>5</v>
      </c>
      <c r="B4244" t="str">
        <f t="shared" si="66"/>
        <v>GQs-Rob-4243</v>
      </c>
      <c r="C4244">
        <v>4243</v>
      </c>
      <c r="D4244">
        <v>714863.06819999998</v>
      </c>
      <c r="E4244">
        <v>7927745.5692999996</v>
      </c>
    </row>
    <row r="4245" spans="1:5" x14ac:dyDescent="0.25">
      <c r="A4245" t="s">
        <v>5</v>
      </c>
      <c r="B4245" t="str">
        <f t="shared" si="66"/>
        <v>GQs-Rob-4244</v>
      </c>
      <c r="C4245">
        <v>4244</v>
      </c>
      <c r="D4245">
        <v>715204.59050000005</v>
      </c>
      <c r="E4245">
        <v>7928104.9929</v>
      </c>
    </row>
    <row r="4246" spans="1:5" x14ac:dyDescent="0.25">
      <c r="A4246" t="s">
        <v>5</v>
      </c>
      <c r="B4246" t="str">
        <f t="shared" si="66"/>
        <v>GQs-Rob-4245</v>
      </c>
      <c r="C4246">
        <v>4245</v>
      </c>
      <c r="D4246">
        <v>715540.3162</v>
      </c>
      <c r="E4246">
        <v>7928469.7775999997</v>
      </c>
    </row>
    <row r="4247" spans="1:5" x14ac:dyDescent="0.25">
      <c r="A4247" t="s">
        <v>5</v>
      </c>
      <c r="B4247" t="str">
        <f t="shared" si="66"/>
        <v>GQs-Rob-4246</v>
      </c>
      <c r="C4247">
        <v>4246</v>
      </c>
      <c r="D4247">
        <v>715880.03590000002</v>
      </c>
      <c r="E4247">
        <v>7928830.8057000004</v>
      </c>
    </row>
    <row r="4248" spans="1:5" x14ac:dyDescent="0.25">
      <c r="A4248" t="s">
        <v>5</v>
      </c>
      <c r="B4248" t="str">
        <f t="shared" si="66"/>
        <v>GQs-Rob-4247</v>
      </c>
      <c r="C4248">
        <v>4247</v>
      </c>
      <c r="D4248">
        <v>716220.39670000004</v>
      </c>
      <c r="E4248">
        <v>7929191.2889999999</v>
      </c>
    </row>
    <row r="4249" spans="1:5" x14ac:dyDescent="0.25">
      <c r="A4249" t="s">
        <v>5</v>
      </c>
      <c r="B4249" t="str">
        <f t="shared" si="66"/>
        <v>GQs-Rob-4248</v>
      </c>
      <c r="C4249">
        <v>4248</v>
      </c>
      <c r="D4249">
        <v>716907.57559999998</v>
      </c>
      <c r="E4249">
        <v>7929905.7729000002</v>
      </c>
    </row>
    <row r="4250" spans="1:5" x14ac:dyDescent="0.25">
      <c r="A4250" t="s">
        <v>5</v>
      </c>
      <c r="B4250" t="str">
        <f t="shared" si="66"/>
        <v>GQs-Rob-4249</v>
      </c>
      <c r="C4250">
        <v>4249</v>
      </c>
      <c r="D4250">
        <v>717245.304</v>
      </c>
      <c r="E4250">
        <v>7930268.7448000005</v>
      </c>
    </row>
    <row r="4251" spans="1:5" x14ac:dyDescent="0.25">
      <c r="A4251" t="s">
        <v>5</v>
      </c>
      <c r="B4251" t="str">
        <f t="shared" si="66"/>
        <v>GQs-Rob-4250</v>
      </c>
      <c r="C4251">
        <v>4250</v>
      </c>
      <c r="D4251">
        <v>717587.55169999995</v>
      </c>
      <c r="E4251">
        <v>7930627.5032000002</v>
      </c>
    </row>
    <row r="4252" spans="1:5" x14ac:dyDescent="0.25">
      <c r="A4252" t="s">
        <v>5</v>
      </c>
      <c r="B4252" t="str">
        <f t="shared" si="66"/>
        <v>GQs-Rob-4251</v>
      </c>
      <c r="C4252">
        <v>4251</v>
      </c>
      <c r="D4252">
        <v>717929.79940000002</v>
      </c>
      <c r="E4252">
        <v>7930986.2577</v>
      </c>
    </row>
    <row r="4253" spans="1:5" x14ac:dyDescent="0.25">
      <c r="A4253" t="s">
        <v>5</v>
      </c>
      <c r="B4253" t="str">
        <f t="shared" si="66"/>
        <v>GQs-Rob-4252</v>
      </c>
      <c r="C4253">
        <v>4252</v>
      </c>
      <c r="D4253">
        <v>718272.04709999997</v>
      </c>
      <c r="E4253">
        <v>7931345.0082999999</v>
      </c>
    </row>
    <row r="4254" spans="1:5" x14ac:dyDescent="0.25">
      <c r="A4254" t="s">
        <v>5</v>
      </c>
      <c r="B4254" t="str">
        <f t="shared" si="66"/>
        <v>GQs-Rob-4253</v>
      </c>
      <c r="C4254">
        <v>4253</v>
      </c>
      <c r="D4254">
        <v>718614.29480000003</v>
      </c>
      <c r="E4254">
        <v>7931703.7550999997</v>
      </c>
    </row>
    <row r="4255" spans="1:5" x14ac:dyDescent="0.25">
      <c r="A4255" t="s">
        <v>5</v>
      </c>
      <c r="B4255" t="str">
        <f t="shared" si="66"/>
        <v>GQs-Rob-4254</v>
      </c>
      <c r="C4255">
        <v>4254</v>
      </c>
      <c r="D4255">
        <v>718956.54249999998</v>
      </c>
      <c r="E4255">
        <v>7932062.4979999997</v>
      </c>
    </row>
    <row r="4256" spans="1:5" x14ac:dyDescent="0.25">
      <c r="A4256" t="s">
        <v>5</v>
      </c>
      <c r="B4256" t="str">
        <f t="shared" si="66"/>
        <v>GQs-Rob-4255</v>
      </c>
      <c r="C4256">
        <v>4255</v>
      </c>
      <c r="D4256">
        <v>719298.79020000005</v>
      </c>
      <c r="E4256">
        <v>7932421.2369999997</v>
      </c>
    </row>
    <row r="4257" spans="1:5" x14ac:dyDescent="0.25">
      <c r="A4257" t="s">
        <v>5</v>
      </c>
      <c r="B4257" t="str">
        <f t="shared" si="66"/>
        <v>GQs-Rob-4256</v>
      </c>
      <c r="C4257">
        <v>4256</v>
      </c>
      <c r="D4257">
        <v>719641.0379</v>
      </c>
      <c r="E4257">
        <v>7932779.9720999999</v>
      </c>
    </row>
    <row r="4258" spans="1:5" x14ac:dyDescent="0.25">
      <c r="A4258" t="s">
        <v>5</v>
      </c>
      <c r="B4258" t="str">
        <f t="shared" si="66"/>
        <v>GQs-Rob-4257</v>
      </c>
      <c r="C4258">
        <v>4257</v>
      </c>
      <c r="D4258">
        <v>719983.28559999994</v>
      </c>
      <c r="E4258">
        <v>7933138.7034</v>
      </c>
    </row>
    <row r="4259" spans="1:5" x14ac:dyDescent="0.25">
      <c r="A4259" t="s">
        <v>5</v>
      </c>
      <c r="B4259" t="str">
        <f t="shared" si="66"/>
        <v>GQs-Rob-4258</v>
      </c>
      <c r="C4259">
        <v>4258</v>
      </c>
      <c r="D4259">
        <v>720325.53330000001</v>
      </c>
      <c r="E4259">
        <v>7933497.4308000002</v>
      </c>
    </row>
    <row r="4260" spans="1:5" x14ac:dyDescent="0.25">
      <c r="A4260" t="s">
        <v>5</v>
      </c>
      <c r="B4260" t="str">
        <f t="shared" si="66"/>
        <v>GQs-Rob-4259</v>
      </c>
      <c r="C4260">
        <v>4259</v>
      </c>
      <c r="D4260">
        <v>720667.78110000002</v>
      </c>
      <c r="E4260">
        <v>7933856.1542999996</v>
      </c>
    </row>
    <row r="4261" spans="1:5" x14ac:dyDescent="0.25">
      <c r="A4261" t="s">
        <v>5</v>
      </c>
      <c r="B4261" t="str">
        <f t="shared" si="66"/>
        <v>GQs-Rob-4260</v>
      </c>
      <c r="C4261">
        <v>4260</v>
      </c>
      <c r="D4261">
        <v>721010.02879999997</v>
      </c>
      <c r="E4261">
        <v>7934214.8739</v>
      </c>
    </row>
    <row r="4262" spans="1:5" x14ac:dyDescent="0.25">
      <c r="A4262" t="s">
        <v>5</v>
      </c>
      <c r="B4262" t="str">
        <f t="shared" si="66"/>
        <v>GQs-Rob-4261</v>
      </c>
      <c r="C4262">
        <v>4261</v>
      </c>
      <c r="D4262">
        <v>721352.27650000004</v>
      </c>
      <c r="E4262">
        <v>7934573.5897000004</v>
      </c>
    </row>
    <row r="4263" spans="1:5" x14ac:dyDescent="0.25">
      <c r="A4263" t="s">
        <v>5</v>
      </c>
      <c r="B4263" t="str">
        <f t="shared" si="66"/>
        <v>GQs-Rob-4262</v>
      </c>
      <c r="C4263">
        <v>4262</v>
      </c>
      <c r="D4263">
        <v>721694.52430000005</v>
      </c>
      <c r="E4263">
        <v>7934932.3015000001</v>
      </c>
    </row>
    <row r="4264" spans="1:5" x14ac:dyDescent="0.25">
      <c r="A4264" t="s">
        <v>5</v>
      </c>
      <c r="B4264" t="str">
        <f t="shared" si="66"/>
        <v>GQs-Rob-4263</v>
      </c>
      <c r="C4264">
        <v>4263</v>
      </c>
      <c r="D4264">
        <v>722036.77209999994</v>
      </c>
      <c r="E4264">
        <v>7935291.0096000005</v>
      </c>
    </row>
    <row r="4265" spans="1:5" x14ac:dyDescent="0.25">
      <c r="A4265" t="s">
        <v>5</v>
      </c>
      <c r="B4265" t="str">
        <f t="shared" si="66"/>
        <v>GQs-Rob-4264</v>
      </c>
      <c r="C4265">
        <v>4264</v>
      </c>
      <c r="D4265">
        <v>722721.26760000002</v>
      </c>
      <c r="E4265">
        <v>7936008.4139</v>
      </c>
    </row>
    <row r="4266" spans="1:5" x14ac:dyDescent="0.25">
      <c r="A4266" t="s">
        <v>5</v>
      </c>
      <c r="B4266" t="str">
        <f t="shared" si="66"/>
        <v>GQs-Rob-4265</v>
      </c>
      <c r="C4266">
        <v>4265</v>
      </c>
      <c r="D4266">
        <v>723063.51529999997</v>
      </c>
      <c r="E4266">
        <v>7936367.1102999998</v>
      </c>
    </row>
    <row r="4267" spans="1:5" x14ac:dyDescent="0.25">
      <c r="A4267" t="s">
        <v>5</v>
      </c>
      <c r="B4267" t="str">
        <f t="shared" si="66"/>
        <v>GQs-Rob-4266</v>
      </c>
      <c r="C4267">
        <v>4266</v>
      </c>
      <c r="D4267">
        <v>723405.76309999998</v>
      </c>
      <c r="E4267">
        <v>7936725.8027999997</v>
      </c>
    </row>
    <row r="4268" spans="1:5" x14ac:dyDescent="0.25">
      <c r="A4268" t="s">
        <v>5</v>
      </c>
      <c r="B4268" t="str">
        <f t="shared" si="66"/>
        <v>GQs-Rob-4267</v>
      </c>
      <c r="C4268">
        <v>4267</v>
      </c>
      <c r="D4268">
        <v>723748.01089999999</v>
      </c>
      <c r="E4268">
        <v>7937084.4914999995</v>
      </c>
    </row>
    <row r="4269" spans="1:5" x14ac:dyDescent="0.25">
      <c r="A4269" t="s">
        <v>5</v>
      </c>
      <c r="B4269" t="str">
        <f t="shared" si="66"/>
        <v>GQs-Rob-4268</v>
      </c>
      <c r="C4269">
        <v>4268</v>
      </c>
      <c r="D4269">
        <v>724090.25870000001</v>
      </c>
      <c r="E4269">
        <v>7937443.1761999996</v>
      </c>
    </row>
    <row r="4270" spans="1:5" x14ac:dyDescent="0.25">
      <c r="A4270" t="s">
        <v>5</v>
      </c>
      <c r="B4270" t="str">
        <f t="shared" si="66"/>
        <v>GQs-Rob-4269</v>
      </c>
      <c r="C4270">
        <v>4269</v>
      </c>
      <c r="D4270">
        <v>724432.50650000002</v>
      </c>
      <c r="E4270">
        <v>7937801.8570999997</v>
      </c>
    </row>
    <row r="4271" spans="1:5" x14ac:dyDescent="0.25">
      <c r="A4271" t="s">
        <v>5</v>
      </c>
      <c r="B4271" t="str">
        <f t="shared" si="66"/>
        <v>GQs-Rob-4270</v>
      </c>
      <c r="C4271">
        <v>4270</v>
      </c>
      <c r="D4271">
        <v>724774.75430000003</v>
      </c>
      <c r="E4271">
        <v>7938160.5340999998</v>
      </c>
    </row>
    <row r="4272" spans="1:5" x14ac:dyDescent="0.25">
      <c r="A4272" t="s">
        <v>5</v>
      </c>
      <c r="B4272" t="str">
        <f t="shared" si="66"/>
        <v>GQs-Rob-4271</v>
      </c>
      <c r="C4272">
        <v>4271</v>
      </c>
      <c r="D4272">
        <v>725117.00210000004</v>
      </c>
      <c r="E4272">
        <v>7938519.2072999999</v>
      </c>
    </row>
    <row r="4273" spans="1:5" x14ac:dyDescent="0.25">
      <c r="A4273" t="s">
        <v>5</v>
      </c>
      <c r="B4273" t="str">
        <f t="shared" si="66"/>
        <v>GQs-Rob-4272</v>
      </c>
      <c r="C4273">
        <v>4272</v>
      </c>
      <c r="D4273">
        <v>725459.24990000005</v>
      </c>
      <c r="E4273">
        <v>7938877.8765000002</v>
      </c>
    </row>
    <row r="4274" spans="1:5" x14ac:dyDescent="0.25">
      <c r="A4274" t="s">
        <v>5</v>
      </c>
      <c r="B4274" t="str">
        <f t="shared" si="66"/>
        <v>GQs-Rob-4273</v>
      </c>
      <c r="C4274">
        <v>4273</v>
      </c>
      <c r="D4274">
        <v>725801.49769999995</v>
      </c>
      <c r="E4274">
        <v>7939236.5418999996</v>
      </c>
    </row>
    <row r="4275" spans="1:5" x14ac:dyDescent="0.25">
      <c r="A4275" t="s">
        <v>5</v>
      </c>
      <c r="B4275" t="str">
        <f t="shared" si="66"/>
        <v>GQs-Rob-4274</v>
      </c>
      <c r="C4275">
        <v>4274</v>
      </c>
      <c r="D4275">
        <v>726143.74549999996</v>
      </c>
      <c r="E4275">
        <v>7939595.2034</v>
      </c>
    </row>
    <row r="4276" spans="1:5" x14ac:dyDescent="0.25">
      <c r="A4276" t="s">
        <v>5</v>
      </c>
      <c r="B4276" t="str">
        <f t="shared" si="66"/>
        <v>GQs-Rob-4275</v>
      </c>
      <c r="C4276">
        <v>4275</v>
      </c>
      <c r="D4276">
        <v>726485.99329999997</v>
      </c>
      <c r="E4276">
        <v>7939953.8609999996</v>
      </c>
    </row>
    <row r="4277" spans="1:5" x14ac:dyDescent="0.25">
      <c r="A4277" t="s">
        <v>5</v>
      </c>
      <c r="B4277" t="str">
        <f t="shared" si="66"/>
        <v>GQs-Rob-4276</v>
      </c>
      <c r="C4277">
        <v>4276</v>
      </c>
      <c r="D4277">
        <v>726828.24109999998</v>
      </c>
      <c r="E4277">
        <v>7940312.5148</v>
      </c>
    </row>
    <row r="4278" spans="1:5" x14ac:dyDescent="0.25">
      <c r="A4278" t="s">
        <v>5</v>
      </c>
      <c r="B4278" t="str">
        <f t="shared" si="66"/>
        <v>GQs-Rob-4277</v>
      </c>
      <c r="C4278">
        <v>4277</v>
      </c>
      <c r="D4278">
        <v>727170.4889</v>
      </c>
      <c r="E4278">
        <v>7940671.1646999996</v>
      </c>
    </row>
    <row r="4279" spans="1:5" x14ac:dyDescent="0.25">
      <c r="A4279" t="s">
        <v>5</v>
      </c>
      <c r="B4279" t="str">
        <f t="shared" si="66"/>
        <v>GQs-Rob-4278</v>
      </c>
      <c r="C4279">
        <v>4278</v>
      </c>
      <c r="D4279">
        <v>727512.73679999996</v>
      </c>
      <c r="E4279">
        <v>7941029.8107000003</v>
      </c>
    </row>
    <row r="4280" spans="1:5" x14ac:dyDescent="0.25">
      <c r="A4280" t="s">
        <v>5</v>
      </c>
      <c r="B4280" t="str">
        <f t="shared" si="66"/>
        <v>GQs-Rob-4279</v>
      </c>
      <c r="C4280">
        <v>4279</v>
      </c>
      <c r="D4280">
        <v>727854.98459999997</v>
      </c>
      <c r="E4280">
        <v>7941388.4528000001</v>
      </c>
    </row>
    <row r="4281" spans="1:5" x14ac:dyDescent="0.25">
      <c r="A4281" t="s">
        <v>5</v>
      </c>
      <c r="B4281" t="str">
        <f t="shared" si="66"/>
        <v>GQs-Rob-4280</v>
      </c>
      <c r="C4281">
        <v>4280</v>
      </c>
      <c r="D4281">
        <v>728197.23239999998</v>
      </c>
      <c r="E4281">
        <v>7941747.0910999998</v>
      </c>
    </row>
    <row r="4282" spans="1:5" x14ac:dyDescent="0.25">
      <c r="A4282" t="s">
        <v>5</v>
      </c>
      <c r="B4282" t="str">
        <f t="shared" si="66"/>
        <v>GQs-Rob-4281</v>
      </c>
      <c r="C4282">
        <v>4281</v>
      </c>
      <c r="D4282">
        <v>728539.48030000005</v>
      </c>
      <c r="E4282">
        <v>7942105.7253999999</v>
      </c>
    </row>
    <row r="4283" spans="1:5" x14ac:dyDescent="0.25">
      <c r="A4283" t="s">
        <v>5</v>
      </c>
      <c r="B4283" t="str">
        <f t="shared" si="66"/>
        <v>GQs-Rob-4282</v>
      </c>
      <c r="C4283">
        <v>4282</v>
      </c>
      <c r="D4283">
        <v>728881.72809999995</v>
      </c>
      <c r="E4283">
        <v>7942464.3558999998</v>
      </c>
    </row>
    <row r="4284" spans="1:5" x14ac:dyDescent="0.25">
      <c r="A4284" t="s">
        <v>5</v>
      </c>
      <c r="B4284" t="str">
        <f t="shared" si="66"/>
        <v>GQs-Rob-4283</v>
      </c>
      <c r="C4284">
        <v>4283</v>
      </c>
      <c r="D4284">
        <v>729560.20209999999</v>
      </c>
      <c r="E4284">
        <v>7943187.2318000002</v>
      </c>
    </row>
    <row r="4285" spans="1:5" x14ac:dyDescent="0.25">
      <c r="A4285" t="s">
        <v>5</v>
      </c>
      <c r="B4285" t="str">
        <f t="shared" si="66"/>
        <v>GQs-Rob-4284</v>
      </c>
      <c r="C4285">
        <v>4284</v>
      </c>
      <c r="D4285">
        <v>729894.80610000005</v>
      </c>
      <c r="E4285">
        <v>7943552.9932000004</v>
      </c>
    </row>
    <row r="4286" spans="1:5" x14ac:dyDescent="0.25">
      <c r="A4286" t="s">
        <v>5</v>
      </c>
      <c r="B4286" t="str">
        <f t="shared" si="66"/>
        <v>GQs-Rob-4285</v>
      </c>
      <c r="C4286">
        <v>4285</v>
      </c>
      <c r="D4286">
        <v>730229.41020000004</v>
      </c>
      <c r="E4286">
        <v>7943918.7505999999</v>
      </c>
    </row>
    <row r="4287" spans="1:5" x14ac:dyDescent="0.25">
      <c r="A4287" t="s">
        <v>5</v>
      </c>
      <c r="B4287" t="str">
        <f t="shared" si="66"/>
        <v>GQs-Rob-4286</v>
      </c>
      <c r="C4287">
        <v>4286</v>
      </c>
      <c r="D4287">
        <v>730564.01459999999</v>
      </c>
      <c r="E4287">
        <v>7944284.5042000003</v>
      </c>
    </row>
    <row r="4288" spans="1:5" x14ac:dyDescent="0.25">
      <c r="A4288" t="s">
        <v>5</v>
      </c>
      <c r="B4288" t="str">
        <f t="shared" si="66"/>
        <v>GQs-Rob-4287</v>
      </c>
      <c r="C4288">
        <v>4287</v>
      </c>
      <c r="D4288">
        <v>730897.88690000004</v>
      </c>
      <c r="E4288">
        <v>7944650.9217999997</v>
      </c>
    </row>
    <row r="4289" spans="1:5" x14ac:dyDescent="0.25">
      <c r="A4289" t="s">
        <v>5</v>
      </c>
      <c r="B4289" t="str">
        <f t="shared" si="66"/>
        <v>GQs-Rob-4288</v>
      </c>
      <c r="C4289">
        <v>4288</v>
      </c>
      <c r="D4289">
        <v>731231.51820000005</v>
      </c>
      <c r="E4289">
        <v>7945017.5558000002</v>
      </c>
    </row>
    <row r="4290" spans="1:5" x14ac:dyDescent="0.25">
      <c r="A4290" t="s">
        <v>5</v>
      </c>
      <c r="B4290" t="str">
        <f t="shared" ref="B4290:B4353" si="67">A4290&amp;C4290</f>
        <v>GQs-Rob-4289</v>
      </c>
      <c r="C4290">
        <v>4289</v>
      </c>
      <c r="D4290">
        <v>731566.28559999994</v>
      </c>
      <c r="E4290">
        <v>7945383.1478000004</v>
      </c>
    </row>
    <row r="4291" spans="1:5" x14ac:dyDescent="0.25">
      <c r="A4291" t="s">
        <v>5</v>
      </c>
      <c r="B4291" t="str">
        <f t="shared" si="67"/>
        <v>GQs-Rob-4290</v>
      </c>
      <c r="C4291">
        <v>4290</v>
      </c>
      <c r="D4291">
        <v>731901.4621</v>
      </c>
      <c r="E4291">
        <v>7945748.3622000003</v>
      </c>
    </row>
    <row r="4292" spans="1:5" x14ac:dyDescent="0.25">
      <c r="A4292" t="s">
        <v>5</v>
      </c>
      <c r="B4292" t="str">
        <f t="shared" si="67"/>
        <v>GQs-Rob-4291</v>
      </c>
      <c r="C4292">
        <v>4291</v>
      </c>
      <c r="D4292">
        <v>732236.63870000001</v>
      </c>
      <c r="E4292">
        <v>7946113.5727000004</v>
      </c>
    </row>
    <row r="4293" spans="1:5" x14ac:dyDescent="0.25">
      <c r="A4293" t="s">
        <v>5</v>
      </c>
      <c r="B4293" t="str">
        <f t="shared" si="67"/>
        <v>GQs-Rob-4292</v>
      </c>
      <c r="C4293">
        <v>4292</v>
      </c>
      <c r="D4293">
        <v>732571.81539999996</v>
      </c>
      <c r="E4293">
        <v>7946478.7794000003</v>
      </c>
    </row>
    <row r="4294" spans="1:5" x14ac:dyDescent="0.25">
      <c r="A4294" t="s">
        <v>5</v>
      </c>
      <c r="B4294" t="str">
        <f t="shared" si="67"/>
        <v>GQs-Rob-4293</v>
      </c>
      <c r="C4294">
        <v>4293</v>
      </c>
      <c r="D4294">
        <v>732905.83189999999</v>
      </c>
      <c r="E4294">
        <v>7946845.0423999997</v>
      </c>
    </row>
    <row r="4295" spans="1:5" x14ac:dyDescent="0.25">
      <c r="A4295" t="s">
        <v>5</v>
      </c>
      <c r="B4295" t="str">
        <f t="shared" si="67"/>
        <v>GQs-Rob-4294</v>
      </c>
      <c r="C4295">
        <v>4294</v>
      </c>
      <c r="D4295">
        <v>733239.35340000002</v>
      </c>
      <c r="E4295">
        <v>7947211.7539999997</v>
      </c>
    </row>
    <row r="4296" spans="1:5" x14ac:dyDescent="0.25">
      <c r="A4296" t="s">
        <v>5</v>
      </c>
      <c r="B4296" t="str">
        <f t="shared" si="67"/>
        <v>GQs-Rob-4295</v>
      </c>
      <c r="C4296">
        <v>4295</v>
      </c>
      <c r="D4296">
        <v>733573.27139999997</v>
      </c>
      <c r="E4296">
        <v>7947578.1007000003</v>
      </c>
    </row>
    <row r="4297" spans="1:5" x14ac:dyDescent="0.25">
      <c r="A4297" t="s">
        <v>5</v>
      </c>
      <c r="B4297" t="str">
        <f t="shared" si="67"/>
        <v>GQs-Rob-4296</v>
      </c>
      <c r="C4297">
        <v>4296</v>
      </c>
      <c r="D4297">
        <v>733907.37340000004</v>
      </c>
      <c r="E4297">
        <v>7947944.2758999998</v>
      </c>
    </row>
    <row r="4298" spans="1:5" x14ac:dyDescent="0.25">
      <c r="A4298" t="s">
        <v>5</v>
      </c>
      <c r="B4298" t="str">
        <f t="shared" si="67"/>
        <v>GQs-Rob-4297</v>
      </c>
      <c r="C4298">
        <v>4297</v>
      </c>
      <c r="D4298">
        <v>734241.47569999995</v>
      </c>
      <c r="E4298">
        <v>7948310.4473999999</v>
      </c>
    </row>
    <row r="4299" spans="1:5" x14ac:dyDescent="0.25">
      <c r="A4299" t="s">
        <v>5</v>
      </c>
      <c r="B4299" t="str">
        <f t="shared" si="67"/>
        <v>GQs-Rob-4298</v>
      </c>
      <c r="C4299">
        <v>4298</v>
      </c>
      <c r="D4299">
        <v>734575.57810000004</v>
      </c>
      <c r="E4299">
        <v>7948676.6149000004</v>
      </c>
    </row>
    <row r="4300" spans="1:5" x14ac:dyDescent="0.25">
      <c r="A4300" t="s">
        <v>5</v>
      </c>
      <c r="B4300" t="str">
        <f t="shared" si="67"/>
        <v>GQs-Rob-4299</v>
      </c>
      <c r="C4300">
        <v>4299</v>
      </c>
      <c r="D4300">
        <v>734909.97490000003</v>
      </c>
      <c r="E4300">
        <v>7949042.5097000003</v>
      </c>
    </row>
    <row r="4301" spans="1:5" x14ac:dyDescent="0.25">
      <c r="A4301" t="s">
        <v>5</v>
      </c>
      <c r="B4301" t="str">
        <f t="shared" si="67"/>
        <v>GQs-Rob-4300</v>
      </c>
      <c r="C4301">
        <v>4300</v>
      </c>
      <c r="D4301">
        <v>735244.53200000001</v>
      </c>
      <c r="E4301">
        <v>7949408.2544</v>
      </c>
    </row>
    <row r="4302" spans="1:5" x14ac:dyDescent="0.25">
      <c r="A4302" t="s">
        <v>5</v>
      </c>
      <c r="B4302" t="str">
        <f t="shared" si="67"/>
        <v>GQs-Rob-4301</v>
      </c>
      <c r="C4302">
        <v>4301</v>
      </c>
      <c r="D4302">
        <v>735579.08920000005</v>
      </c>
      <c r="E4302">
        <v>7949773.9952999996</v>
      </c>
    </row>
    <row r="4303" spans="1:5" x14ac:dyDescent="0.25">
      <c r="A4303" t="s">
        <v>5</v>
      </c>
      <c r="B4303" t="str">
        <f t="shared" si="67"/>
        <v>GQs-Rob-4302</v>
      </c>
      <c r="C4303">
        <v>4302</v>
      </c>
      <c r="D4303">
        <v>735913.64659999998</v>
      </c>
      <c r="E4303">
        <v>7950139.7323000003</v>
      </c>
    </row>
    <row r="4304" spans="1:5" x14ac:dyDescent="0.25">
      <c r="A4304" t="s">
        <v>5</v>
      </c>
      <c r="B4304" t="str">
        <f t="shared" si="67"/>
        <v>GQs-Rob-4303</v>
      </c>
      <c r="C4304">
        <v>4303</v>
      </c>
      <c r="D4304">
        <v>736582.76190000004</v>
      </c>
      <c r="E4304">
        <v>7950871.1946</v>
      </c>
    </row>
    <row r="4305" spans="1:5" x14ac:dyDescent="0.25">
      <c r="A4305" t="s">
        <v>5</v>
      </c>
      <c r="B4305" t="str">
        <f t="shared" si="67"/>
        <v>GQs-Rob-4304</v>
      </c>
      <c r="C4305">
        <v>4304</v>
      </c>
      <c r="D4305">
        <v>736917.31980000006</v>
      </c>
      <c r="E4305">
        <v>7951236.9199999999</v>
      </c>
    </row>
    <row r="4306" spans="1:5" x14ac:dyDescent="0.25">
      <c r="A4306" t="s">
        <v>5</v>
      </c>
      <c r="B4306" t="str">
        <f t="shared" si="67"/>
        <v>GQs-Rob-4305</v>
      </c>
      <c r="C4306">
        <v>4305</v>
      </c>
      <c r="D4306">
        <v>737251.87780000002</v>
      </c>
      <c r="E4306">
        <v>7951602.6414999999</v>
      </c>
    </row>
    <row r="4307" spans="1:5" x14ac:dyDescent="0.25">
      <c r="A4307" t="s">
        <v>5</v>
      </c>
      <c r="B4307" t="str">
        <f t="shared" si="67"/>
        <v>GQs-Rob-4306</v>
      </c>
      <c r="C4307">
        <v>4306</v>
      </c>
      <c r="D4307">
        <v>737586.8149</v>
      </c>
      <c r="E4307">
        <v>7951968.0120000001</v>
      </c>
    </row>
    <row r="4308" spans="1:5" x14ac:dyDescent="0.25">
      <c r="A4308" t="s">
        <v>5</v>
      </c>
      <c r="B4308" t="str">
        <f t="shared" si="67"/>
        <v>GQs-Rob-4307</v>
      </c>
      <c r="C4308">
        <v>4307</v>
      </c>
      <c r="D4308">
        <v>737922.02830000001</v>
      </c>
      <c r="E4308">
        <v>7952333.1254000003</v>
      </c>
    </row>
    <row r="4309" spans="1:5" x14ac:dyDescent="0.25">
      <c r="A4309" t="s">
        <v>5</v>
      </c>
      <c r="B4309" t="str">
        <f t="shared" si="67"/>
        <v>GQs-Rob-4308</v>
      </c>
      <c r="C4309">
        <v>4308</v>
      </c>
      <c r="D4309">
        <v>738257.24190000002</v>
      </c>
      <c r="E4309">
        <v>7952698.2348999996</v>
      </c>
    </row>
    <row r="4310" spans="1:5" x14ac:dyDescent="0.25">
      <c r="A4310" t="s">
        <v>5</v>
      </c>
      <c r="B4310" t="str">
        <f t="shared" si="67"/>
        <v>GQs-Rob-4309</v>
      </c>
      <c r="C4310">
        <v>4309</v>
      </c>
      <c r="D4310">
        <v>738592.45559999999</v>
      </c>
      <c r="E4310">
        <v>7953063.3404999999</v>
      </c>
    </row>
    <row r="4311" spans="1:5" x14ac:dyDescent="0.25">
      <c r="A4311" t="s">
        <v>5</v>
      </c>
      <c r="B4311" t="str">
        <f t="shared" si="67"/>
        <v>GQs-Rob-4310</v>
      </c>
      <c r="C4311">
        <v>4310</v>
      </c>
      <c r="D4311">
        <v>738927.66960000002</v>
      </c>
      <c r="E4311">
        <v>7953428.4423000002</v>
      </c>
    </row>
    <row r="4312" spans="1:5" x14ac:dyDescent="0.25">
      <c r="A4312" t="s">
        <v>5</v>
      </c>
      <c r="B4312" t="str">
        <f t="shared" si="67"/>
        <v>GQs-Rob-4311</v>
      </c>
      <c r="C4312">
        <v>4311</v>
      </c>
      <c r="D4312">
        <v>739262.88359999994</v>
      </c>
      <c r="E4312">
        <v>7953793.5401999997</v>
      </c>
    </row>
    <row r="4313" spans="1:5" x14ac:dyDescent="0.25">
      <c r="A4313" t="s">
        <v>5</v>
      </c>
      <c r="B4313" t="str">
        <f t="shared" si="67"/>
        <v>GQs-Rob-4312</v>
      </c>
      <c r="C4313">
        <v>4312</v>
      </c>
      <c r="D4313">
        <v>739598.09779999999</v>
      </c>
      <c r="E4313">
        <v>7954158.6342000002</v>
      </c>
    </row>
    <row r="4314" spans="1:5" x14ac:dyDescent="0.25">
      <c r="A4314" t="s">
        <v>5</v>
      </c>
      <c r="B4314" t="str">
        <f t="shared" si="67"/>
        <v>GQs-Rob-4313</v>
      </c>
      <c r="C4314">
        <v>4313</v>
      </c>
      <c r="D4314">
        <v>739933.31220000004</v>
      </c>
      <c r="E4314">
        <v>7954523.7243999997</v>
      </c>
    </row>
    <row r="4315" spans="1:5" x14ac:dyDescent="0.25">
      <c r="A4315" t="s">
        <v>5</v>
      </c>
      <c r="B4315" t="str">
        <f t="shared" si="67"/>
        <v>GQs-Rob-4314</v>
      </c>
      <c r="C4315">
        <v>4314</v>
      </c>
      <c r="D4315">
        <v>740268.26309999998</v>
      </c>
      <c r="E4315">
        <v>7954889.0522999996</v>
      </c>
    </row>
    <row r="4316" spans="1:5" x14ac:dyDescent="0.25">
      <c r="A4316" t="s">
        <v>5</v>
      </c>
      <c r="B4316" t="str">
        <f t="shared" si="67"/>
        <v>GQs-Rob-4315</v>
      </c>
      <c r="C4316">
        <v>4315</v>
      </c>
      <c r="D4316">
        <v>740602.95990000002</v>
      </c>
      <c r="E4316">
        <v>7955254.6095000003</v>
      </c>
    </row>
    <row r="4317" spans="1:5" x14ac:dyDescent="0.25">
      <c r="A4317" t="s">
        <v>5</v>
      </c>
      <c r="B4317" t="str">
        <f t="shared" si="67"/>
        <v>GQs-Rob-4316</v>
      </c>
      <c r="C4317">
        <v>4316</v>
      </c>
      <c r="D4317">
        <v>740946.33089999994</v>
      </c>
      <c r="E4317">
        <v>7955611.8169999998</v>
      </c>
    </row>
    <row r="4318" spans="1:5" x14ac:dyDescent="0.25">
      <c r="A4318" t="s">
        <v>5</v>
      </c>
      <c r="B4318" t="str">
        <f t="shared" si="67"/>
        <v>GQs-Rob-4317</v>
      </c>
      <c r="C4318">
        <v>4317</v>
      </c>
      <c r="D4318">
        <v>741298.71050000004</v>
      </c>
      <c r="E4318">
        <v>7955960.3525999999</v>
      </c>
    </row>
    <row r="4319" spans="1:5" x14ac:dyDescent="0.25">
      <c r="A4319" t="s">
        <v>5</v>
      </c>
      <c r="B4319" t="str">
        <f t="shared" si="67"/>
        <v>GQs-Rob-4318</v>
      </c>
      <c r="C4319">
        <v>4318</v>
      </c>
      <c r="D4319">
        <v>741651.09</v>
      </c>
      <c r="E4319">
        <v>7956308.8843</v>
      </c>
    </row>
    <row r="4320" spans="1:5" x14ac:dyDescent="0.25">
      <c r="A4320" t="s">
        <v>5</v>
      </c>
      <c r="B4320" t="str">
        <f t="shared" si="67"/>
        <v>GQs-Rob-4319</v>
      </c>
      <c r="C4320">
        <v>4319</v>
      </c>
      <c r="D4320">
        <v>742003.46920000005</v>
      </c>
      <c r="E4320">
        <v>7956657.4121000003</v>
      </c>
    </row>
    <row r="4321" spans="1:5" x14ac:dyDescent="0.25">
      <c r="A4321" t="s">
        <v>5</v>
      </c>
      <c r="B4321" t="str">
        <f t="shared" si="67"/>
        <v>GQs-Rob-4320</v>
      </c>
      <c r="C4321">
        <v>4320</v>
      </c>
      <c r="D4321">
        <v>742355.84820000001</v>
      </c>
      <c r="E4321">
        <v>7957005.9359999998</v>
      </c>
    </row>
    <row r="4322" spans="1:5" x14ac:dyDescent="0.25">
      <c r="A4322" t="s">
        <v>5</v>
      </c>
      <c r="B4322" t="str">
        <f t="shared" si="67"/>
        <v>GQs-Rob-4321</v>
      </c>
      <c r="C4322">
        <v>4321</v>
      </c>
      <c r="D4322">
        <v>742708.22699999996</v>
      </c>
      <c r="E4322">
        <v>7957354.4560000002</v>
      </c>
    </row>
    <row r="4323" spans="1:5" x14ac:dyDescent="0.25">
      <c r="A4323" t="s">
        <v>5</v>
      </c>
      <c r="B4323" t="str">
        <f t="shared" si="67"/>
        <v>GQs-Rob-4322</v>
      </c>
      <c r="C4323">
        <v>4322</v>
      </c>
      <c r="D4323">
        <v>743045.99060000002</v>
      </c>
      <c r="E4323">
        <v>7957717.1268999996</v>
      </c>
    </row>
    <row r="4324" spans="1:5" x14ac:dyDescent="0.25">
      <c r="A4324" t="s">
        <v>5</v>
      </c>
      <c r="B4324" t="str">
        <f t="shared" si="67"/>
        <v>GQs-Rob-4323</v>
      </c>
      <c r="C4324">
        <v>4323</v>
      </c>
      <c r="D4324">
        <v>743383.1679</v>
      </c>
      <c r="E4324">
        <v>7958080.3662</v>
      </c>
    </row>
    <row r="4325" spans="1:5" x14ac:dyDescent="0.25">
      <c r="A4325" t="s">
        <v>5</v>
      </c>
      <c r="B4325" t="str">
        <f t="shared" si="67"/>
        <v>GQs-Rob-4324</v>
      </c>
      <c r="C4325">
        <v>4324</v>
      </c>
      <c r="D4325">
        <v>743721.05409999995</v>
      </c>
      <c r="E4325">
        <v>7958442.9425999997</v>
      </c>
    </row>
    <row r="4326" spans="1:5" x14ac:dyDescent="0.25">
      <c r="A4326" t="s">
        <v>5</v>
      </c>
      <c r="B4326" t="str">
        <f t="shared" si="67"/>
        <v>GQs-Rob-4325</v>
      </c>
      <c r="C4326">
        <v>4325</v>
      </c>
      <c r="D4326">
        <v>744058.94039999996</v>
      </c>
      <c r="E4326">
        <v>7958805.5152000003</v>
      </c>
    </row>
    <row r="4327" spans="1:5" x14ac:dyDescent="0.25">
      <c r="A4327" t="s">
        <v>5</v>
      </c>
      <c r="B4327" t="str">
        <f t="shared" si="67"/>
        <v>GQs-Rob-4326</v>
      </c>
      <c r="C4327">
        <v>4326</v>
      </c>
      <c r="D4327">
        <v>744396.82669999998</v>
      </c>
      <c r="E4327">
        <v>7959168.0839</v>
      </c>
    </row>
    <row r="4328" spans="1:5" x14ac:dyDescent="0.25">
      <c r="A4328" t="s">
        <v>5</v>
      </c>
      <c r="B4328" t="str">
        <f t="shared" si="67"/>
        <v>GQs-Rob-4327</v>
      </c>
      <c r="C4328">
        <v>4327</v>
      </c>
      <c r="D4328">
        <v>744734.7132</v>
      </c>
      <c r="E4328">
        <v>7959530.6486</v>
      </c>
    </row>
    <row r="4329" spans="1:5" x14ac:dyDescent="0.25">
      <c r="A4329" t="s">
        <v>5</v>
      </c>
      <c r="B4329" t="str">
        <f t="shared" si="67"/>
        <v>GQs-Rob-4328</v>
      </c>
      <c r="C4329">
        <v>4328</v>
      </c>
      <c r="D4329">
        <v>745072.59979999997</v>
      </c>
      <c r="E4329">
        <v>7959893.2094999999</v>
      </c>
    </row>
    <row r="4330" spans="1:5" x14ac:dyDescent="0.25">
      <c r="A4330" t="s">
        <v>5</v>
      </c>
      <c r="B4330" t="str">
        <f t="shared" si="67"/>
        <v>GQs-Rob-4329</v>
      </c>
      <c r="C4330">
        <v>4329</v>
      </c>
      <c r="D4330">
        <v>745410.51009999996</v>
      </c>
      <c r="E4330">
        <v>7960255.7445</v>
      </c>
    </row>
    <row r="4331" spans="1:5" x14ac:dyDescent="0.25">
      <c r="A4331" t="s">
        <v>5</v>
      </c>
      <c r="B4331" t="str">
        <f t="shared" si="67"/>
        <v>GQs-Rob-4330</v>
      </c>
      <c r="C4331">
        <v>4330</v>
      </c>
      <c r="D4331">
        <v>745748.77760000003</v>
      </c>
      <c r="E4331">
        <v>7960617.9424999999</v>
      </c>
    </row>
    <row r="4332" spans="1:5" x14ac:dyDescent="0.25">
      <c r="A4332" t="s">
        <v>5</v>
      </c>
      <c r="B4332" t="str">
        <f t="shared" si="67"/>
        <v>GQs-Rob-4331</v>
      </c>
      <c r="C4332">
        <v>4331</v>
      </c>
      <c r="D4332">
        <v>746087.04509999999</v>
      </c>
      <c r="E4332">
        <v>7960980.1365999999</v>
      </c>
    </row>
    <row r="4333" spans="1:5" x14ac:dyDescent="0.25">
      <c r="A4333" t="s">
        <v>5</v>
      </c>
      <c r="B4333" t="str">
        <f t="shared" si="67"/>
        <v>GQs-Rob-4332</v>
      </c>
      <c r="C4333">
        <v>4332</v>
      </c>
      <c r="D4333">
        <v>746425.31270000001</v>
      </c>
      <c r="E4333">
        <v>7961342.3267999999</v>
      </c>
    </row>
    <row r="4334" spans="1:5" x14ac:dyDescent="0.25">
      <c r="A4334" t="s">
        <v>5</v>
      </c>
      <c r="B4334" t="str">
        <f t="shared" si="67"/>
        <v>GQs-Rob-4333</v>
      </c>
      <c r="C4334">
        <v>4333</v>
      </c>
      <c r="D4334">
        <v>746763.58039999998</v>
      </c>
      <c r="E4334">
        <v>7961704.5131999999</v>
      </c>
    </row>
    <row r="4335" spans="1:5" x14ac:dyDescent="0.25">
      <c r="A4335" t="s">
        <v>5</v>
      </c>
      <c r="B4335" t="str">
        <f t="shared" si="67"/>
        <v>GQs-Rob-4334</v>
      </c>
      <c r="C4335">
        <v>4334</v>
      </c>
      <c r="D4335">
        <v>747101.84820000001</v>
      </c>
      <c r="E4335">
        <v>7962066.6956000002</v>
      </c>
    </row>
    <row r="4336" spans="1:5" x14ac:dyDescent="0.25">
      <c r="A4336" t="s">
        <v>5</v>
      </c>
      <c r="B4336" t="str">
        <f t="shared" si="67"/>
        <v>GQs-Rob-4335</v>
      </c>
      <c r="C4336">
        <v>4335</v>
      </c>
      <c r="D4336">
        <v>747440.11600000004</v>
      </c>
      <c r="E4336">
        <v>7962428.8742000004</v>
      </c>
    </row>
    <row r="4337" spans="1:5" x14ac:dyDescent="0.25">
      <c r="A4337" t="s">
        <v>5</v>
      </c>
      <c r="B4337" t="str">
        <f t="shared" si="67"/>
        <v>GQs-Rob-4336</v>
      </c>
      <c r="C4337">
        <v>4336</v>
      </c>
      <c r="D4337">
        <v>747778.38399999996</v>
      </c>
      <c r="E4337">
        <v>7962791.0489999996</v>
      </c>
    </row>
    <row r="4338" spans="1:5" x14ac:dyDescent="0.25">
      <c r="A4338" t="s">
        <v>5</v>
      </c>
      <c r="B4338" t="str">
        <f t="shared" si="67"/>
        <v>GQs-Rob-4337</v>
      </c>
      <c r="C4338">
        <v>4337</v>
      </c>
      <c r="D4338">
        <v>748116.652</v>
      </c>
      <c r="E4338">
        <v>7963153.2198000001</v>
      </c>
    </row>
    <row r="4339" spans="1:5" x14ac:dyDescent="0.25">
      <c r="A4339" t="s">
        <v>5</v>
      </c>
      <c r="B4339" t="str">
        <f t="shared" si="67"/>
        <v>GQs-Rob-4338</v>
      </c>
      <c r="C4339">
        <v>4338</v>
      </c>
      <c r="D4339">
        <v>748454.83669999999</v>
      </c>
      <c r="E4339">
        <v>7963515.4645999996</v>
      </c>
    </row>
    <row r="4340" spans="1:5" x14ac:dyDescent="0.25">
      <c r="A4340" t="s">
        <v>5</v>
      </c>
      <c r="B4340" t="str">
        <f t="shared" si="67"/>
        <v>GQs-Rob-4339</v>
      </c>
      <c r="C4340">
        <v>4339</v>
      </c>
      <c r="D4340">
        <v>748792.53099999996</v>
      </c>
      <c r="E4340">
        <v>7963878.1628999999</v>
      </c>
    </row>
    <row r="4341" spans="1:5" x14ac:dyDescent="0.25">
      <c r="A4341" t="s">
        <v>5</v>
      </c>
      <c r="B4341" t="str">
        <f t="shared" si="67"/>
        <v>GQs-Rob-4340</v>
      </c>
      <c r="C4341">
        <v>4340</v>
      </c>
      <c r="D4341">
        <v>749130.2254</v>
      </c>
      <c r="E4341">
        <v>7964240.8572000004</v>
      </c>
    </row>
    <row r="4342" spans="1:5" x14ac:dyDescent="0.25">
      <c r="A4342" t="s">
        <v>5</v>
      </c>
      <c r="B4342" t="str">
        <f t="shared" si="67"/>
        <v>GQs-Rob-4341</v>
      </c>
      <c r="C4342">
        <v>4341</v>
      </c>
      <c r="D4342">
        <v>749467.91989999998</v>
      </c>
      <c r="E4342">
        <v>7964603.5477</v>
      </c>
    </row>
    <row r="4343" spans="1:5" x14ac:dyDescent="0.25">
      <c r="A4343" t="s">
        <v>5</v>
      </c>
      <c r="B4343" t="str">
        <f t="shared" si="67"/>
        <v>GQs-Rob-4342</v>
      </c>
      <c r="C4343">
        <v>4342</v>
      </c>
      <c r="D4343">
        <v>749805.61450000003</v>
      </c>
      <c r="E4343">
        <v>7964966.2344000004</v>
      </c>
    </row>
    <row r="4344" spans="1:5" x14ac:dyDescent="0.25">
      <c r="A4344" t="s">
        <v>5</v>
      </c>
      <c r="B4344" t="str">
        <f t="shared" si="67"/>
        <v>GQs-Rob-4343</v>
      </c>
      <c r="C4344">
        <v>4343</v>
      </c>
      <c r="D4344">
        <v>750143.30920000002</v>
      </c>
      <c r="E4344">
        <v>7965328.9171000002</v>
      </c>
    </row>
    <row r="4345" spans="1:5" x14ac:dyDescent="0.25">
      <c r="A4345" t="s">
        <v>5</v>
      </c>
      <c r="B4345" t="str">
        <f t="shared" si="67"/>
        <v>GQs-Rob-4344</v>
      </c>
      <c r="C4345">
        <v>4344</v>
      </c>
      <c r="D4345">
        <v>750481.00399999996</v>
      </c>
      <c r="E4345">
        <v>7965691.5959999999</v>
      </c>
    </row>
    <row r="4346" spans="1:5" x14ac:dyDescent="0.25">
      <c r="A4346" t="s">
        <v>5</v>
      </c>
      <c r="B4346" t="str">
        <f t="shared" si="67"/>
        <v>GQs-Rob-4345</v>
      </c>
      <c r="C4346">
        <v>4345</v>
      </c>
      <c r="D4346">
        <v>750818.69889999996</v>
      </c>
      <c r="E4346">
        <v>7966054.2709999997</v>
      </c>
    </row>
    <row r="4347" spans="1:5" x14ac:dyDescent="0.25">
      <c r="A4347" t="s">
        <v>5</v>
      </c>
      <c r="B4347" t="str">
        <f t="shared" si="67"/>
        <v>GQs-Rob-4346</v>
      </c>
      <c r="C4347">
        <v>4346</v>
      </c>
      <c r="D4347">
        <v>751156.74730000005</v>
      </c>
      <c r="E4347">
        <v>7966416.6124999998</v>
      </c>
    </row>
    <row r="4348" spans="1:5" x14ac:dyDescent="0.25">
      <c r="A4348" t="s">
        <v>5</v>
      </c>
      <c r="B4348" t="str">
        <f t="shared" si="67"/>
        <v>GQs-Rob-4347</v>
      </c>
      <c r="C4348">
        <v>4347</v>
      </c>
      <c r="D4348">
        <v>751494.98270000005</v>
      </c>
      <c r="E4348">
        <v>7966778.7758999998</v>
      </c>
    </row>
    <row r="4349" spans="1:5" x14ac:dyDescent="0.25">
      <c r="A4349" t="s">
        <v>5</v>
      </c>
      <c r="B4349" t="str">
        <f t="shared" si="67"/>
        <v>GQs-Rob-4348</v>
      </c>
      <c r="C4349">
        <v>4348</v>
      </c>
      <c r="D4349">
        <v>751833.2182</v>
      </c>
      <c r="E4349">
        <v>7967140.9353</v>
      </c>
    </row>
    <row r="4350" spans="1:5" x14ac:dyDescent="0.25">
      <c r="A4350" t="s">
        <v>5</v>
      </c>
      <c r="B4350" t="str">
        <f t="shared" si="67"/>
        <v>GQs-Rob-4349</v>
      </c>
      <c r="C4350">
        <v>4349</v>
      </c>
      <c r="D4350">
        <v>752171.45380000002</v>
      </c>
      <c r="E4350">
        <v>7967503.0909000002</v>
      </c>
    </row>
    <row r="4351" spans="1:5" x14ac:dyDescent="0.25">
      <c r="A4351" t="s">
        <v>5</v>
      </c>
      <c r="B4351" t="str">
        <f t="shared" si="67"/>
        <v>GQs-Rob-4350</v>
      </c>
      <c r="C4351">
        <v>4350</v>
      </c>
      <c r="D4351">
        <v>752509.68949999998</v>
      </c>
      <c r="E4351">
        <v>7967865.2426000005</v>
      </c>
    </row>
    <row r="4352" spans="1:5" x14ac:dyDescent="0.25">
      <c r="A4352" t="s">
        <v>5</v>
      </c>
      <c r="B4352" t="str">
        <f t="shared" si="67"/>
        <v>GQs-Rob-4351</v>
      </c>
      <c r="C4352">
        <v>4351</v>
      </c>
      <c r="D4352">
        <v>752847.92520000006</v>
      </c>
      <c r="E4352">
        <v>7968227.3903999999</v>
      </c>
    </row>
    <row r="4353" spans="1:5" x14ac:dyDescent="0.25">
      <c r="A4353" t="s">
        <v>5</v>
      </c>
      <c r="B4353" t="str">
        <f t="shared" si="67"/>
        <v>GQs-Rob-4352</v>
      </c>
      <c r="C4353">
        <v>4352</v>
      </c>
      <c r="D4353">
        <v>753186.59360000002</v>
      </c>
      <c r="E4353">
        <v>7968589.1298000002</v>
      </c>
    </row>
    <row r="4354" spans="1:5" x14ac:dyDescent="0.25">
      <c r="A4354" t="s">
        <v>5</v>
      </c>
      <c r="B4354" t="str">
        <f t="shared" ref="B4354:B4417" si="68">A4354&amp;C4354</f>
        <v>GQs-Rob-4353</v>
      </c>
      <c r="C4354">
        <v>4353</v>
      </c>
      <c r="D4354">
        <v>753525.37190000003</v>
      </c>
      <c r="E4354">
        <v>7968950.7625000002</v>
      </c>
    </row>
    <row r="4355" spans="1:5" x14ac:dyDescent="0.25">
      <c r="A4355" t="s">
        <v>5</v>
      </c>
      <c r="B4355" t="str">
        <f t="shared" si="68"/>
        <v>GQs-Rob-4354</v>
      </c>
      <c r="C4355">
        <v>4354</v>
      </c>
      <c r="D4355">
        <v>753864.15020000003</v>
      </c>
      <c r="E4355">
        <v>7969312.3914000001</v>
      </c>
    </row>
    <row r="4356" spans="1:5" x14ac:dyDescent="0.25">
      <c r="A4356" t="s">
        <v>5</v>
      </c>
      <c r="B4356" t="str">
        <f t="shared" si="68"/>
        <v>GQs-Rob-4355</v>
      </c>
      <c r="C4356">
        <v>4355</v>
      </c>
      <c r="D4356">
        <v>754202.92870000005</v>
      </c>
      <c r="E4356">
        <v>7969674.0163000003</v>
      </c>
    </row>
    <row r="4357" spans="1:5" x14ac:dyDescent="0.25">
      <c r="A4357" t="s">
        <v>5</v>
      </c>
      <c r="B4357" t="str">
        <f t="shared" si="68"/>
        <v>GQs-Rob-4356</v>
      </c>
      <c r="C4357">
        <v>4356</v>
      </c>
      <c r="D4357">
        <v>754541.70719999995</v>
      </c>
      <c r="E4357">
        <v>7970035.6374000004</v>
      </c>
    </row>
    <row r="4358" spans="1:5" x14ac:dyDescent="0.25">
      <c r="A4358" t="s">
        <v>5</v>
      </c>
      <c r="B4358" t="str">
        <f t="shared" si="68"/>
        <v>GQs-Rob-4357</v>
      </c>
      <c r="C4358">
        <v>4357</v>
      </c>
      <c r="D4358">
        <v>754880.48569999996</v>
      </c>
      <c r="E4358">
        <v>7970397.2547000004</v>
      </c>
    </row>
    <row r="4359" spans="1:5" x14ac:dyDescent="0.25">
      <c r="A4359" t="s">
        <v>5</v>
      </c>
      <c r="B4359" t="str">
        <f t="shared" si="68"/>
        <v>GQs-Rob-4358</v>
      </c>
      <c r="C4359">
        <v>4358</v>
      </c>
      <c r="D4359">
        <v>755219.45200000005</v>
      </c>
      <c r="E4359">
        <v>7970758.6919999998</v>
      </c>
    </row>
    <row r="4360" spans="1:5" x14ac:dyDescent="0.25">
      <c r="A4360" t="s">
        <v>5</v>
      </c>
      <c r="B4360" t="str">
        <f t="shared" si="68"/>
        <v>GQs-Rob-4359</v>
      </c>
      <c r="C4360">
        <v>4359</v>
      </c>
      <c r="D4360">
        <v>755898.1115</v>
      </c>
      <c r="E4360">
        <v>7971480.8729999997</v>
      </c>
    </row>
    <row r="4361" spans="1:5" x14ac:dyDescent="0.25">
      <c r="A4361" t="s">
        <v>5</v>
      </c>
      <c r="B4361" t="str">
        <f t="shared" si="68"/>
        <v>GQs-Rob-4360</v>
      </c>
      <c r="C4361">
        <v>4360</v>
      </c>
      <c r="D4361">
        <v>756237.52150000003</v>
      </c>
      <c r="E4361">
        <v>7971841.8822999997</v>
      </c>
    </row>
    <row r="4362" spans="1:5" x14ac:dyDescent="0.25">
      <c r="A4362" t="s">
        <v>5</v>
      </c>
      <c r="B4362" t="str">
        <f t="shared" si="68"/>
        <v>GQs-Rob-4361</v>
      </c>
      <c r="C4362">
        <v>4361</v>
      </c>
      <c r="D4362">
        <v>756577.11109999998</v>
      </c>
      <c r="E4362">
        <v>7972202.7187999999</v>
      </c>
    </row>
    <row r="4363" spans="1:5" x14ac:dyDescent="0.25">
      <c r="A4363" t="s">
        <v>5</v>
      </c>
      <c r="B4363" t="str">
        <f t="shared" si="68"/>
        <v>GQs-Rob-4362</v>
      </c>
      <c r="C4363">
        <v>4362</v>
      </c>
      <c r="D4363">
        <v>756916.70079999999</v>
      </c>
      <c r="E4363">
        <v>7972563.5514000002</v>
      </c>
    </row>
    <row r="4364" spans="1:5" x14ac:dyDescent="0.25">
      <c r="A4364" t="s">
        <v>5</v>
      </c>
      <c r="B4364" t="str">
        <f t="shared" si="68"/>
        <v>GQs-Rob-4363</v>
      </c>
      <c r="C4364">
        <v>4363</v>
      </c>
      <c r="D4364">
        <v>757256.29059999995</v>
      </c>
      <c r="E4364">
        <v>7972924.3801999995</v>
      </c>
    </row>
    <row r="4365" spans="1:5" x14ac:dyDescent="0.25">
      <c r="A4365" t="s">
        <v>5</v>
      </c>
      <c r="B4365" t="str">
        <f t="shared" si="68"/>
        <v>GQs-Rob-4364</v>
      </c>
      <c r="C4365">
        <v>4364</v>
      </c>
      <c r="D4365">
        <v>757595.88040000002</v>
      </c>
      <c r="E4365">
        <v>7973285.2050999999</v>
      </c>
    </row>
    <row r="4366" spans="1:5" x14ac:dyDescent="0.25">
      <c r="A4366" t="s">
        <v>5</v>
      </c>
      <c r="B4366" t="str">
        <f t="shared" si="68"/>
        <v>GQs-Rob-4365</v>
      </c>
      <c r="C4366">
        <v>4365</v>
      </c>
      <c r="D4366">
        <v>757935.47030000004</v>
      </c>
      <c r="E4366">
        <v>7973646.0259999996</v>
      </c>
    </row>
    <row r="4367" spans="1:5" x14ac:dyDescent="0.25">
      <c r="A4367" t="s">
        <v>5</v>
      </c>
      <c r="B4367" t="str">
        <f t="shared" si="68"/>
        <v>GQs-Rob-4366</v>
      </c>
      <c r="C4367">
        <v>4366</v>
      </c>
      <c r="D4367">
        <v>758275.06019999995</v>
      </c>
      <c r="E4367">
        <v>7974006.8431000002</v>
      </c>
    </row>
    <row r="4368" spans="1:5" x14ac:dyDescent="0.25">
      <c r="A4368" t="s">
        <v>5</v>
      </c>
      <c r="B4368" t="str">
        <f t="shared" si="68"/>
        <v>GQs-Rob-4367</v>
      </c>
      <c r="C4368">
        <v>4367</v>
      </c>
      <c r="D4368">
        <v>758614.65020000003</v>
      </c>
      <c r="E4368">
        <v>7974367.6563999997</v>
      </c>
    </row>
    <row r="4369" spans="1:5" x14ac:dyDescent="0.25">
      <c r="A4369" t="s">
        <v>5</v>
      </c>
      <c r="B4369" t="str">
        <f t="shared" si="68"/>
        <v>GQs-Rob-4368</v>
      </c>
      <c r="C4369">
        <v>4368</v>
      </c>
      <c r="D4369">
        <v>758954.24029999995</v>
      </c>
      <c r="E4369">
        <v>7974728.4656999996</v>
      </c>
    </row>
    <row r="4370" spans="1:5" x14ac:dyDescent="0.25">
      <c r="A4370" t="s">
        <v>5</v>
      </c>
      <c r="B4370" t="str">
        <f t="shared" si="68"/>
        <v>GQs-Rob-4369</v>
      </c>
      <c r="C4370">
        <v>4369</v>
      </c>
      <c r="D4370">
        <v>759293.83039999998</v>
      </c>
      <c r="E4370">
        <v>7975089.2712000003</v>
      </c>
    </row>
    <row r="4371" spans="1:5" x14ac:dyDescent="0.25">
      <c r="A4371" t="s">
        <v>5</v>
      </c>
      <c r="B4371" t="str">
        <f t="shared" si="68"/>
        <v>GQs-Rob-4370</v>
      </c>
      <c r="C4371">
        <v>4370</v>
      </c>
      <c r="D4371">
        <v>759633.42050000001</v>
      </c>
      <c r="E4371">
        <v>7975450.0728000002</v>
      </c>
    </row>
    <row r="4372" spans="1:5" x14ac:dyDescent="0.25">
      <c r="A4372" t="s">
        <v>5</v>
      </c>
      <c r="B4372" t="str">
        <f t="shared" si="68"/>
        <v>GQs-Rob-4371</v>
      </c>
      <c r="C4372">
        <v>4371</v>
      </c>
      <c r="D4372">
        <v>759973.19770000002</v>
      </c>
      <c r="E4372">
        <v>7975810.6942999996</v>
      </c>
    </row>
    <row r="4373" spans="1:5" x14ac:dyDescent="0.25">
      <c r="A4373" t="s">
        <v>5</v>
      </c>
      <c r="B4373" t="str">
        <f t="shared" si="68"/>
        <v>GQs-Rob-4372</v>
      </c>
      <c r="C4373">
        <v>4372</v>
      </c>
      <c r="D4373">
        <v>760313.10279999999</v>
      </c>
      <c r="E4373">
        <v>7976171.1914999997</v>
      </c>
    </row>
    <row r="4374" spans="1:5" x14ac:dyDescent="0.25">
      <c r="A4374" t="s">
        <v>5</v>
      </c>
      <c r="B4374" t="str">
        <f t="shared" si="68"/>
        <v>GQs-Rob-4373</v>
      </c>
      <c r="C4374">
        <v>4373</v>
      </c>
      <c r="D4374">
        <v>760653.00789999997</v>
      </c>
      <c r="E4374">
        <v>7976531.6848999998</v>
      </c>
    </row>
    <row r="4375" spans="1:5" x14ac:dyDescent="0.25">
      <c r="A4375" t="s">
        <v>5</v>
      </c>
      <c r="B4375" t="str">
        <f t="shared" si="68"/>
        <v>GQs-Rob-4374</v>
      </c>
      <c r="C4375">
        <v>4374</v>
      </c>
      <c r="D4375">
        <v>760992.91299999994</v>
      </c>
      <c r="E4375">
        <v>7976892.1743999999</v>
      </c>
    </row>
    <row r="4376" spans="1:5" x14ac:dyDescent="0.25">
      <c r="A4376" t="s">
        <v>5</v>
      </c>
      <c r="B4376" t="str">
        <f t="shared" si="68"/>
        <v>GQs-Rob-4375</v>
      </c>
      <c r="C4376">
        <v>4375</v>
      </c>
      <c r="D4376">
        <v>761332.81819999998</v>
      </c>
      <c r="E4376">
        <v>7977252.6600000001</v>
      </c>
    </row>
    <row r="4377" spans="1:5" x14ac:dyDescent="0.25">
      <c r="A4377" t="s">
        <v>5</v>
      </c>
      <c r="B4377" t="str">
        <f t="shared" si="68"/>
        <v>GQs-Rob-4376</v>
      </c>
      <c r="C4377">
        <v>4376</v>
      </c>
      <c r="D4377">
        <v>761672.72349999996</v>
      </c>
      <c r="E4377">
        <v>7977613.1416999996</v>
      </c>
    </row>
    <row r="4378" spans="1:5" x14ac:dyDescent="0.25">
      <c r="A4378" t="s">
        <v>5</v>
      </c>
      <c r="B4378" t="str">
        <f t="shared" si="68"/>
        <v>GQs-Rob-4377</v>
      </c>
      <c r="C4378">
        <v>4377</v>
      </c>
      <c r="D4378">
        <v>761998.77560000005</v>
      </c>
      <c r="E4378">
        <v>7977986.1677000001</v>
      </c>
    </row>
    <row r="4379" spans="1:5" x14ac:dyDescent="0.25">
      <c r="A4379" t="s">
        <v>5</v>
      </c>
      <c r="B4379" t="str">
        <f t="shared" si="68"/>
        <v>GQs-Rob-4378</v>
      </c>
      <c r="C4379">
        <v>4378</v>
      </c>
      <c r="D4379">
        <v>762323.9754</v>
      </c>
      <c r="E4379">
        <v>7978359.9622999998</v>
      </c>
    </row>
    <row r="4380" spans="1:5" x14ac:dyDescent="0.25">
      <c r="A4380" t="s">
        <v>5</v>
      </c>
      <c r="B4380" t="str">
        <f t="shared" si="68"/>
        <v>GQs-Rob-4379</v>
      </c>
      <c r="C4380">
        <v>4379</v>
      </c>
      <c r="D4380">
        <v>762649.88069999998</v>
      </c>
      <c r="E4380">
        <v>7978733.0734999999</v>
      </c>
    </row>
    <row r="4381" spans="1:5" x14ac:dyDescent="0.25">
      <c r="A4381" t="s">
        <v>5</v>
      </c>
      <c r="B4381" t="str">
        <f t="shared" si="68"/>
        <v>GQs-Rob-4380</v>
      </c>
      <c r="C4381">
        <v>4380</v>
      </c>
      <c r="D4381">
        <v>763011.35340000002</v>
      </c>
      <c r="E4381">
        <v>7979071.9088000003</v>
      </c>
    </row>
    <row r="4382" spans="1:5" x14ac:dyDescent="0.25">
      <c r="A4382" t="s">
        <v>5</v>
      </c>
      <c r="B4382" t="str">
        <f t="shared" si="68"/>
        <v>GQs-Rob-4381</v>
      </c>
      <c r="C4382">
        <v>4381</v>
      </c>
      <c r="D4382">
        <v>763370.90379999997</v>
      </c>
      <c r="E4382">
        <v>7979412.6655999999</v>
      </c>
    </row>
    <row r="4383" spans="1:5" x14ac:dyDescent="0.25">
      <c r="A4383" t="s">
        <v>5</v>
      </c>
      <c r="B4383" t="str">
        <f t="shared" si="68"/>
        <v>GQs-Rob-4382</v>
      </c>
      <c r="C4383">
        <v>4382</v>
      </c>
      <c r="D4383">
        <v>763710.42630000005</v>
      </c>
      <c r="E4383">
        <v>7979773.4848999996</v>
      </c>
    </row>
    <row r="4384" spans="1:5" x14ac:dyDescent="0.25">
      <c r="A4384" t="s">
        <v>5</v>
      </c>
      <c r="B4384" t="str">
        <f t="shared" si="68"/>
        <v>GQs-Rob-4383</v>
      </c>
      <c r="C4384">
        <v>4383</v>
      </c>
      <c r="D4384">
        <v>764049.94869999995</v>
      </c>
      <c r="E4384">
        <v>7980134.3004000001</v>
      </c>
    </row>
    <row r="4385" spans="1:5" x14ac:dyDescent="0.25">
      <c r="A4385" t="s">
        <v>5</v>
      </c>
      <c r="B4385" t="str">
        <f t="shared" si="68"/>
        <v>GQs-Rob-4384</v>
      </c>
      <c r="C4385">
        <v>4384</v>
      </c>
      <c r="D4385">
        <v>764389.47129999998</v>
      </c>
      <c r="E4385">
        <v>7980495.1118999999</v>
      </c>
    </row>
    <row r="4386" spans="1:5" x14ac:dyDescent="0.25">
      <c r="A4386" t="s">
        <v>5</v>
      </c>
      <c r="B4386" t="str">
        <f t="shared" si="68"/>
        <v>GQs-Rob-4385</v>
      </c>
      <c r="C4386">
        <v>4385</v>
      </c>
      <c r="D4386">
        <v>764729.12430000002</v>
      </c>
      <c r="E4386">
        <v>7980855.7966999998</v>
      </c>
    </row>
    <row r="4387" spans="1:5" x14ac:dyDescent="0.25">
      <c r="A4387" t="s">
        <v>5</v>
      </c>
      <c r="B4387" t="str">
        <f t="shared" si="68"/>
        <v>GQs-Rob-4386</v>
      </c>
      <c r="C4387">
        <v>4386</v>
      </c>
      <c r="D4387">
        <v>765068.93590000004</v>
      </c>
      <c r="E4387">
        <v>7981216.3284</v>
      </c>
    </row>
    <row r="4388" spans="1:5" x14ac:dyDescent="0.25">
      <c r="A4388" t="s">
        <v>5</v>
      </c>
      <c r="B4388" t="str">
        <f t="shared" si="68"/>
        <v>GQs-Rob-4387</v>
      </c>
      <c r="C4388">
        <v>4387</v>
      </c>
      <c r="D4388">
        <v>765408.7476</v>
      </c>
      <c r="E4388">
        <v>7981576.8561000004</v>
      </c>
    </row>
    <row r="4389" spans="1:5" x14ac:dyDescent="0.25">
      <c r="A4389" t="s">
        <v>5</v>
      </c>
      <c r="B4389" t="str">
        <f t="shared" si="68"/>
        <v>GQs-Rob-4388</v>
      </c>
      <c r="C4389">
        <v>4388</v>
      </c>
      <c r="D4389">
        <v>765748.55920000002</v>
      </c>
      <c r="E4389">
        <v>7981937.3799999999</v>
      </c>
    </row>
    <row r="4390" spans="1:5" x14ac:dyDescent="0.25">
      <c r="A4390" t="s">
        <v>5</v>
      </c>
      <c r="B4390" t="str">
        <f t="shared" si="68"/>
        <v>GQs-Rob-4389</v>
      </c>
      <c r="C4390">
        <v>4389</v>
      </c>
      <c r="D4390">
        <v>766088.37100000004</v>
      </c>
      <c r="E4390">
        <v>7982297.9000000004</v>
      </c>
    </row>
    <row r="4391" spans="1:5" x14ac:dyDescent="0.25">
      <c r="A4391" t="s">
        <v>5</v>
      </c>
      <c r="B4391" t="str">
        <f t="shared" si="68"/>
        <v>GQs-Rob-4390</v>
      </c>
      <c r="C4391">
        <v>4390</v>
      </c>
      <c r="D4391">
        <v>766428.18279999995</v>
      </c>
      <c r="E4391">
        <v>7982658.4161999999</v>
      </c>
    </row>
    <row r="4392" spans="1:5" x14ac:dyDescent="0.25">
      <c r="A4392" t="s">
        <v>5</v>
      </c>
      <c r="B4392" t="str">
        <f t="shared" si="68"/>
        <v>GQs-Rob-4391</v>
      </c>
      <c r="C4392">
        <v>4391</v>
      </c>
      <c r="D4392">
        <v>766768.16509999998</v>
      </c>
      <c r="E4392">
        <v>7983018.7675000001</v>
      </c>
    </row>
    <row r="4393" spans="1:5" x14ac:dyDescent="0.25">
      <c r="A4393" t="s">
        <v>5</v>
      </c>
      <c r="B4393" t="str">
        <f t="shared" si="68"/>
        <v>GQs-Rob-4392</v>
      </c>
      <c r="C4393">
        <v>4392</v>
      </c>
      <c r="D4393">
        <v>767108.43429999996</v>
      </c>
      <c r="E4393">
        <v>7983378.8442000002</v>
      </c>
    </row>
    <row r="4394" spans="1:5" x14ac:dyDescent="0.25">
      <c r="A4394" t="s">
        <v>5</v>
      </c>
      <c r="B4394" t="str">
        <f t="shared" si="68"/>
        <v>GQs-Rob-4393</v>
      </c>
      <c r="C4394">
        <v>4393</v>
      </c>
      <c r="D4394">
        <v>767448.70349999995</v>
      </c>
      <c r="E4394">
        <v>7983738.9171000002</v>
      </c>
    </row>
    <row r="4395" spans="1:5" x14ac:dyDescent="0.25">
      <c r="A4395" t="s">
        <v>5</v>
      </c>
      <c r="B4395" t="str">
        <f t="shared" si="68"/>
        <v>GQs-Rob-4394</v>
      </c>
      <c r="C4395">
        <v>4394</v>
      </c>
      <c r="D4395">
        <v>767788.97279999999</v>
      </c>
      <c r="E4395">
        <v>7984098.9861000003</v>
      </c>
    </row>
    <row r="4396" spans="1:5" x14ac:dyDescent="0.25">
      <c r="A4396" t="s">
        <v>5</v>
      </c>
      <c r="B4396" t="str">
        <f t="shared" si="68"/>
        <v>GQs-Rob-4395</v>
      </c>
      <c r="C4396">
        <v>4395</v>
      </c>
      <c r="D4396">
        <v>768129.24210000003</v>
      </c>
      <c r="E4396">
        <v>7984459.0511999996</v>
      </c>
    </row>
    <row r="4397" spans="1:5" x14ac:dyDescent="0.25">
      <c r="A4397" t="s">
        <v>5</v>
      </c>
      <c r="B4397" t="str">
        <f t="shared" si="68"/>
        <v>GQs-Rob-4396</v>
      </c>
      <c r="C4397">
        <v>4396</v>
      </c>
      <c r="D4397">
        <v>768469.51139999996</v>
      </c>
      <c r="E4397">
        <v>7984819.1124</v>
      </c>
    </row>
    <row r="4398" spans="1:5" x14ac:dyDescent="0.25">
      <c r="A4398" t="s">
        <v>5</v>
      </c>
      <c r="B4398" t="str">
        <f t="shared" si="68"/>
        <v>GQs-Rob-4397</v>
      </c>
      <c r="C4398">
        <v>4397</v>
      </c>
      <c r="D4398">
        <v>768809.78079999995</v>
      </c>
      <c r="E4398">
        <v>7985179.1697000004</v>
      </c>
    </row>
    <row r="4399" spans="1:5" x14ac:dyDescent="0.25">
      <c r="A4399" t="s">
        <v>5</v>
      </c>
      <c r="B4399" t="str">
        <f t="shared" si="68"/>
        <v>GQs-Rob-4398</v>
      </c>
      <c r="C4399">
        <v>4398</v>
      </c>
      <c r="D4399">
        <v>769150.05020000006</v>
      </c>
      <c r="E4399">
        <v>7985539.2231999999</v>
      </c>
    </row>
    <row r="4400" spans="1:5" x14ac:dyDescent="0.25">
      <c r="A4400" t="s">
        <v>5</v>
      </c>
      <c r="B4400" t="str">
        <f t="shared" si="68"/>
        <v>GQs-Rob-4399</v>
      </c>
      <c r="C4400">
        <v>4399</v>
      </c>
      <c r="D4400">
        <v>769490.31960000005</v>
      </c>
      <c r="E4400">
        <v>7985899.2726999996</v>
      </c>
    </row>
    <row r="4401" spans="1:5" x14ac:dyDescent="0.25">
      <c r="A4401" t="s">
        <v>5</v>
      </c>
      <c r="B4401" t="str">
        <f t="shared" si="68"/>
        <v>GQs-Rob-4400</v>
      </c>
      <c r="C4401">
        <v>4400</v>
      </c>
      <c r="D4401">
        <v>769830.58909999998</v>
      </c>
      <c r="E4401">
        <v>7986259.3184000002</v>
      </c>
    </row>
    <row r="4402" spans="1:5" x14ac:dyDescent="0.25">
      <c r="A4402" t="s">
        <v>5</v>
      </c>
      <c r="B4402" t="str">
        <f t="shared" si="68"/>
        <v>GQs-Rob-4401</v>
      </c>
      <c r="C4402">
        <v>4401</v>
      </c>
      <c r="D4402">
        <v>770170.85860000004</v>
      </c>
      <c r="E4402">
        <v>7986619.3602</v>
      </c>
    </row>
    <row r="4403" spans="1:5" x14ac:dyDescent="0.25">
      <c r="A4403" t="s">
        <v>5</v>
      </c>
      <c r="B4403" t="str">
        <f t="shared" si="68"/>
        <v>GQs-Rob-4402</v>
      </c>
      <c r="C4403">
        <v>4402</v>
      </c>
      <c r="D4403">
        <v>696927.853</v>
      </c>
      <c r="E4403">
        <v>7902125.1880000001</v>
      </c>
    </row>
    <row r="4404" spans="1:5" x14ac:dyDescent="0.25">
      <c r="A4404" t="s">
        <v>5</v>
      </c>
      <c r="B4404" t="str">
        <f t="shared" si="68"/>
        <v>GQs-Rob-4403</v>
      </c>
      <c r="C4404">
        <v>4403</v>
      </c>
      <c r="D4404">
        <v>697256.48930000002</v>
      </c>
      <c r="E4404">
        <v>7902496.6785000004</v>
      </c>
    </row>
    <row r="4405" spans="1:5" x14ac:dyDescent="0.25">
      <c r="A4405" t="s">
        <v>5</v>
      </c>
      <c r="B4405" t="str">
        <f t="shared" si="68"/>
        <v>GQs-Rob-4404</v>
      </c>
      <c r="C4405">
        <v>4404</v>
      </c>
      <c r="D4405">
        <v>697585.86450000003</v>
      </c>
      <c r="E4405">
        <v>7902867.4921000004</v>
      </c>
    </row>
    <row r="4406" spans="1:5" x14ac:dyDescent="0.25">
      <c r="A4406" t="s">
        <v>5</v>
      </c>
      <c r="B4406" t="str">
        <f t="shared" si="68"/>
        <v>GQs-Rob-4405</v>
      </c>
      <c r="C4406">
        <v>4405</v>
      </c>
      <c r="D4406">
        <v>697912.78370000003</v>
      </c>
      <c r="E4406">
        <v>7903240.3459999999</v>
      </c>
    </row>
    <row r="4407" spans="1:5" x14ac:dyDescent="0.25">
      <c r="A4407" t="s">
        <v>5</v>
      </c>
      <c r="B4407" t="str">
        <f t="shared" si="68"/>
        <v>GQs-Rob-4406</v>
      </c>
      <c r="C4407">
        <v>4406</v>
      </c>
      <c r="D4407">
        <v>698249.69880000001</v>
      </c>
      <c r="E4407">
        <v>7903604.2072000001</v>
      </c>
    </row>
    <row r="4408" spans="1:5" x14ac:dyDescent="0.25">
      <c r="A4408" t="s">
        <v>5</v>
      </c>
      <c r="B4408" t="str">
        <f t="shared" si="68"/>
        <v>GQs-Rob-4407</v>
      </c>
      <c r="C4408">
        <v>4407</v>
      </c>
      <c r="D4408">
        <v>698577.70389999996</v>
      </c>
      <c r="E4408">
        <v>7903976.2231999999</v>
      </c>
    </row>
    <row r="4409" spans="1:5" x14ac:dyDescent="0.25">
      <c r="A4409" t="s">
        <v>5</v>
      </c>
      <c r="B4409" t="str">
        <f t="shared" si="68"/>
        <v>GQs-Rob-4408</v>
      </c>
      <c r="C4409">
        <v>4408</v>
      </c>
      <c r="D4409">
        <v>698902.2023</v>
      </c>
      <c r="E4409">
        <v>7904351.0866</v>
      </c>
    </row>
    <row r="4410" spans="1:5" x14ac:dyDescent="0.25">
      <c r="A4410" t="s">
        <v>5</v>
      </c>
      <c r="B4410" t="str">
        <f t="shared" si="68"/>
        <v>GQs-Rob-4409</v>
      </c>
      <c r="C4410">
        <v>4409</v>
      </c>
      <c r="D4410">
        <v>699231.5638</v>
      </c>
      <c r="E4410">
        <v>7904720.7684000004</v>
      </c>
    </row>
    <row r="4411" spans="1:5" x14ac:dyDescent="0.25">
      <c r="A4411" t="s">
        <v>5</v>
      </c>
      <c r="B4411" t="str">
        <f t="shared" si="68"/>
        <v>GQs-Rob-4410</v>
      </c>
      <c r="C4411">
        <v>4410</v>
      </c>
      <c r="D4411">
        <v>699575.1531</v>
      </c>
      <c r="E4411">
        <v>7905077.9817000004</v>
      </c>
    </row>
    <row r="4412" spans="1:5" x14ac:dyDescent="0.25">
      <c r="A4412" t="s">
        <v>5</v>
      </c>
      <c r="B4412" t="str">
        <f t="shared" si="68"/>
        <v>GQs-Rob-4411</v>
      </c>
      <c r="C4412">
        <v>4411</v>
      </c>
      <c r="D4412">
        <v>699914.0442</v>
      </c>
      <c r="E4412">
        <v>7905439.8115999997</v>
      </c>
    </row>
    <row r="4413" spans="1:5" x14ac:dyDescent="0.25">
      <c r="A4413" t="s">
        <v>5</v>
      </c>
      <c r="B4413" t="str">
        <f t="shared" si="68"/>
        <v>GQs-Rob-4412</v>
      </c>
      <c r="C4413">
        <v>4412</v>
      </c>
      <c r="D4413">
        <v>700259.93790000002</v>
      </c>
      <c r="E4413">
        <v>7905795.1776999999</v>
      </c>
    </row>
    <row r="4414" spans="1:5" x14ac:dyDescent="0.25">
      <c r="A4414" t="s">
        <v>5</v>
      </c>
      <c r="B4414" t="str">
        <f t="shared" si="68"/>
        <v>GQs-Rob-4413</v>
      </c>
      <c r="C4414">
        <v>4413</v>
      </c>
      <c r="D4414">
        <v>700600.85530000005</v>
      </c>
      <c r="E4414">
        <v>7906155.3891000003</v>
      </c>
    </row>
    <row r="4415" spans="1:5" x14ac:dyDescent="0.25">
      <c r="A4415" t="s">
        <v>5</v>
      </c>
      <c r="B4415" t="str">
        <f t="shared" si="68"/>
        <v>GQs-Rob-4414</v>
      </c>
      <c r="C4415">
        <v>4414</v>
      </c>
      <c r="D4415">
        <v>700945.99170000001</v>
      </c>
      <c r="E4415">
        <v>7906511.5426000003</v>
      </c>
    </row>
    <row r="4416" spans="1:5" x14ac:dyDescent="0.25">
      <c r="A4416" t="s">
        <v>5</v>
      </c>
      <c r="B4416" t="str">
        <f t="shared" si="68"/>
        <v>GQs-Rob-4415</v>
      </c>
      <c r="C4416">
        <v>4415</v>
      </c>
      <c r="D4416">
        <v>701291.17460000003</v>
      </c>
      <c r="E4416">
        <v>7906867.6282000002</v>
      </c>
    </row>
    <row r="4417" spans="1:5" x14ac:dyDescent="0.25">
      <c r="A4417" t="s">
        <v>5</v>
      </c>
      <c r="B4417" t="str">
        <f t="shared" si="68"/>
        <v>GQs-Rob-4416</v>
      </c>
      <c r="C4417">
        <v>4416</v>
      </c>
      <c r="D4417">
        <v>701633.34459999995</v>
      </c>
      <c r="E4417">
        <v>7907226.6317999996</v>
      </c>
    </row>
    <row r="4418" spans="1:5" x14ac:dyDescent="0.25">
      <c r="A4418" t="s">
        <v>5</v>
      </c>
      <c r="B4418" t="str">
        <f t="shared" ref="B4418:B4481" si="69">A4418&amp;C4418</f>
        <v>GQs-Rob-4417</v>
      </c>
      <c r="C4418">
        <v>4417</v>
      </c>
      <c r="D4418">
        <v>701980.90630000003</v>
      </c>
      <c r="E4418">
        <v>7907580.3927999996</v>
      </c>
    </row>
    <row r="4419" spans="1:5" x14ac:dyDescent="0.25">
      <c r="A4419" t="s">
        <v>5</v>
      </c>
      <c r="B4419" t="str">
        <f t="shared" si="69"/>
        <v>GQs-Rob-4418</v>
      </c>
      <c r="C4419">
        <v>4418</v>
      </c>
      <c r="D4419">
        <v>702329.28029999998</v>
      </c>
      <c r="E4419">
        <v>7907933.3169</v>
      </c>
    </row>
    <row r="4420" spans="1:5" x14ac:dyDescent="0.25">
      <c r="A4420" t="s">
        <v>5</v>
      </c>
      <c r="B4420" t="str">
        <f t="shared" si="69"/>
        <v>GQs-Rob-4419</v>
      </c>
      <c r="C4420">
        <v>4419</v>
      </c>
      <c r="D4420">
        <v>702672.34970000002</v>
      </c>
      <c r="E4420">
        <v>7908291.449</v>
      </c>
    </row>
    <row r="4421" spans="1:5" x14ac:dyDescent="0.25">
      <c r="A4421" t="s">
        <v>5</v>
      </c>
      <c r="B4421" t="str">
        <f t="shared" si="69"/>
        <v>GQs-Rob-4420</v>
      </c>
      <c r="C4421">
        <v>4420</v>
      </c>
      <c r="D4421">
        <v>703014.75650000002</v>
      </c>
      <c r="E4421">
        <v>7908650.1589000002</v>
      </c>
    </row>
    <row r="4422" spans="1:5" x14ac:dyDescent="0.25">
      <c r="A4422" t="s">
        <v>5</v>
      </c>
      <c r="B4422" t="str">
        <f t="shared" si="69"/>
        <v>GQs-Rob-4421</v>
      </c>
      <c r="C4422">
        <v>4421</v>
      </c>
      <c r="D4422">
        <v>703357.15650000004</v>
      </c>
      <c r="E4422">
        <v>7909008.7150999997</v>
      </c>
    </row>
    <row r="4423" spans="1:5" x14ac:dyDescent="0.25">
      <c r="A4423" t="s">
        <v>5</v>
      </c>
      <c r="B4423" t="str">
        <f t="shared" si="69"/>
        <v>GQs-Rob-4422</v>
      </c>
      <c r="C4423">
        <v>4422</v>
      </c>
      <c r="D4423">
        <v>703706.97369999997</v>
      </c>
      <c r="E4423">
        <v>7909360.1150000002</v>
      </c>
    </row>
    <row r="4424" spans="1:5" x14ac:dyDescent="0.25">
      <c r="A4424" t="s">
        <v>5</v>
      </c>
      <c r="B4424" t="str">
        <f t="shared" si="69"/>
        <v>GQs-Rob-4423</v>
      </c>
      <c r="C4424">
        <v>4423</v>
      </c>
      <c r="D4424">
        <v>704049.15</v>
      </c>
      <c r="E4424">
        <v>7909719.0592999998</v>
      </c>
    </row>
    <row r="4425" spans="1:5" x14ac:dyDescent="0.25">
      <c r="A4425" t="s">
        <v>5</v>
      </c>
      <c r="B4425" t="str">
        <f t="shared" si="69"/>
        <v>GQs-Rob-4424</v>
      </c>
      <c r="C4425">
        <v>4424</v>
      </c>
      <c r="D4425">
        <v>704390.14690000005</v>
      </c>
      <c r="E4425">
        <v>7910078.9160000002</v>
      </c>
    </row>
    <row r="4426" spans="1:5" x14ac:dyDescent="0.25">
      <c r="A4426" t="s">
        <v>5</v>
      </c>
      <c r="B4426" t="str">
        <f t="shared" si="69"/>
        <v>GQs-Rob-4425</v>
      </c>
      <c r="C4426">
        <v>4425</v>
      </c>
      <c r="D4426">
        <v>704725.42879999999</v>
      </c>
      <c r="E4426">
        <v>7910443.9490999999</v>
      </c>
    </row>
    <row r="4427" spans="1:5" x14ac:dyDescent="0.25">
      <c r="A4427" t="s">
        <v>5</v>
      </c>
      <c r="B4427" t="str">
        <f t="shared" si="69"/>
        <v>GQs-Rob-4426</v>
      </c>
      <c r="C4427">
        <v>4426</v>
      </c>
      <c r="D4427">
        <v>705075.73120000004</v>
      </c>
      <c r="E4427">
        <v>7910794.9494000003</v>
      </c>
    </row>
    <row r="4428" spans="1:5" x14ac:dyDescent="0.25">
      <c r="A4428" t="s">
        <v>5</v>
      </c>
      <c r="B4428" t="str">
        <f t="shared" si="69"/>
        <v>GQs-Rob-4427</v>
      </c>
      <c r="C4428">
        <v>4427</v>
      </c>
      <c r="D4428">
        <v>705759.80819999997</v>
      </c>
      <c r="E4428">
        <v>7911512.8278999999</v>
      </c>
    </row>
    <row r="4429" spans="1:5" x14ac:dyDescent="0.25">
      <c r="A4429" t="s">
        <v>5</v>
      </c>
      <c r="B4429" t="str">
        <f t="shared" si="69"/>
        <v>GQs-Rob-4428</v>
      </c>
      <c r="C4429">
        <v>4428</v>
      </c>
      <c r="D4429">
        <v>706110.61340000003</v>
      </c>
      <c r="E4429">
        <v>7911863.0415000003</v>
      </c>
    </row>
    <row r="4430" spans="1:5" x14ac:dyDescent="0.25">
      <c r="A4430" t="s">
        <v>5</v>
      </c>
      <c r="B4430" t="str">
        <f t="shared" si="69"/>
        <v>GQs-Rob-4429</v>
      </c>
      <c r="C4430">
        <v>4429</v>
      </c>
      <c r="D4430">
        <v>706449.69680000003</v>
      </c>
      <c r="E4430">
        <v>7912224.8044999996</v>
      </c>
    </row>
    <row r="4431" spans="1:5" x14ac:dyDescent="0.25">
      <c r="A4431" t="s">
        <v>5</v>
      </c>
      <c r="B4431" t="str">
        <f t="shared" si="69"/>
        <v>GQs-Rob-4430</v>
      </c>
      <c r="C4431">
        <v>4430</v>
      </c>
      <c r="D4431">
        <v>706796.9693</v>
      </c>
      <c r="E4431">
        <v>7912578.7708999999</v>
      </c>
    </row>
    <row r="4432" spans="1:5" x14ac:dyDescent="0.25">
      <c r="A4432" t="s">
        <v>5</v>
      </c>
      <c r="B4432" t="str">
        <f t="shared" si="69"/>
        <v>GQs-Rob-4431</v>
      </c>
      <c r="C4432">
        <v>4431</v>
      </c>
      <c r="D4432">
        <v>707140.46920000005</v>
      </c>
      <c r="E4432">
        <v>7912936.3523000004</v>
      </c>
    </row>
    <row r="4433" spans="1:5" x14ac:dyDescent="0.25">
      <c r="A4433" t="s">
        <v>5</v>
      </c>
      <c r="B4433" t="str">
        <f t="shared" si="69"/>
        <v>GQs-Rob-4432</v>
      </c>
      <c r="C4433">
        <v>4432</v>
      </c>
      <c r="D4433">
        <v>707488.0773</v>
      </c>
      <c r="E4433">
        <v>7913289.7718000002</v>
      </c>
    </row>
    <row r="4434" spans="1:5" x14ac:dyDescent="0.25">
      <c r="A4434" t="s">
        <v>5</v>
      </c>
      <c r="B4434" t="str">
        <f t="shared" si="69"/>
        <v>GQs-Rob-4433</v>
      </c>
      <c r="C4434">
        <v>4433</v>
      </c>
      <c r="D4434">
        <v>707822.61170000001</v>
      </c>
      <c r="E4434">
        <v>7913655.7262000004</v>
      </c>
    </row>
    <row r="4435" spans="1:5" x14ac:dyDescent="0.25">
      <c r="A4435" t="s">
        <v>5</v>
      </c>
      <c r="B4435" t="str">
        <f t="shared" si="69"/>
        <v>GQs-Rob-4434</v>
      </c>
      <c r="C4435">
        <v>4434</v>
      </c>
      <c r="D4435">
        <v>708169.56660000002</v>
      </c>
      <c r="E4435">
        <v>7914010.0453000003</v>
      </c>
    </row>
    <row r="4436" spans="1:5" x14ac:dyDescent="0.25">
      <c r="A4436" t="s">
        <v>5</v>
      </c>
      <c r="B4436" t="str">
        <f t="shared" si="69"/>
        <v>GQs-Rob-4435</v>
      </c>
      <c r="C4436">
        <v>4435</v>
      </c>
      <c r="D4436">
        <v>708515.77480000001</v>
      </c>
      <c r="E4436">
        <v>7914365.0839</v>
      </c>
    </row>
    <row r="4437" spans="1:5" x14ac:dyDescent="0.25">
      <c r="A4437" t="s">
        <v>5</v>
      </c>
      <c r="B4437" t="str">
        <f t="shared" si="69"/>
        <v>GQs-Rob-4436</v>
      </c>
      <c r="C4437">
        <v>4436</v>
      </c>
      <c r="D4437">
        <v>708856.89930000005</v>
      </c>
      <c r="E4437">
        <v>7914724.9763000002</v>
      </c>
    </row>
    <row r="4438" spans="1:5" x14ac:dyDescent="0.25">
      <c r="A4438" t="s">
        <v>5</v>
      </c>
      <c r="B4438" t="str">
        <f t="shared" si="69"/>
        <v>GQs-Rob-4437</v>
      </c>
      <c r="C4438">
        <v>4437</v>
      </c>
      <c r="D4438">
        <v>709195.56949999998</v>
      </c>
      <c r="E4438">
        <v>7915087.0049000001</v>
      </c>
    </row>
    <row r="4439" spans="1:5" x14ac:dyDescent="0.25">
      <c r="A4439" t="s">
        <v>5</v>
      </c>
      <c r="B4439" t="str">
        <f t="shared" si="69"/>
        <v>GQs-Rob-4438</v>
      </c>
      <c r="C4439">
        <v>4438</v>
      </c>
      <c r="D4439">
        <v>709546.2487</v>
      </c>
      <c r="E4439">
        <v>7915437.3174999999</v>
      </c>
    </row>
    <row r="4440" spans="1:5" x14ac:dyDescent="0.25">
      <c r="A4440" t="s">
        <v>5</v>
      </c>
      <c r="B4440" t="str">
        <f t="shared" si="69"/>
        <v>GQs-Rob-4439</v>
      </c>
      <c r="C4440">
        <v>4439</v>
      </c>
      <c r="D4440">
        <v>709880.75109999999</v>
      </c>
      <c r="E4440">
        <v>7915803.1936999997</v>
      </c>
    </row>
    <row r="4441" spans="1:5" x14ac:dyDescent="0.25">
      <c r="A4441" t="s">
        <v>5</v>
      </c>
      <c r="B4441" t="str">
        <f t="shared" si="69"/>
        <v>GQs-Rob-4440</v>
      </c>
      <c r="C4441">
        <v>4440</v>
      </c>
      <c r="D4441">
        <v>710230.81129999994</v>
      </c>
      <c r="E4441">
        <v>7916154.3181999996</v>
      </c>
    </row>
    <row r="4442" spans="1:5" x14ac:dyDescent="0.25">
      <c r="A4442" t="s">
        <v>5</v>
      </c>
      <c r="B4442" t="str">
        <f t="shared" si="69"/>
        <v>GQs-Rob-4441</v>
      </c>
      <c r="C4442">
        <v>4441</v>
      </c>
      <c r="D4442">
        <v>710572.83310000005</v>
      </c>
      <c r="E4442">
        <v>7916513.1343</v>
      </c>
    </row>
    <row r="4443" spans="1:5" x14ac:dyDescent="0.25">
      <c r="A4443" t="s">
        <v>5</v>
      </c>
      <c r="B4443" t="str">
        <f t="shared" si="69"/>
        <v>GQs-Rob-4442</v>
      </c>
      <c r="C4443">
        <v>4442</v>
      </c>
      <c r="D4443">
        <v>710926.67409999995</v>
      </c>
      <c r="E4443">
        <v>7916859.9212999996</v>
      </c>
    </row>
    <row r="4444" spans="1:5" x14ac:dyDescent="0.25">
      <c r="A4444" t="s">
        <v>5</v>
      </c>
      <c r="B4444" t="str">
        <f t="shared" si="69"/>
        <v>GQs-Rob-4443</v>
      </c>
      <c r="C4444">
        <v>4443</v>
      </c>
      <c r="D4444">
        <v>711258.96920000005</v>
      </c>
      <c r="E4444">
        <v>7917227.6436999999</v>
      </c>
    </row>
    <row r="4445" spans="1:5" x14ac:dyDescent="0.25">
      <c r="A4445" t="s">
        <v>5</v>
      </c>
      <c r="B4445" t="str">
        <f t="shared" si="69"/>
        <v>GQs-Rob-4444</v>
      </c>
      <c r="C4445">
        <v>4444</v>
      </c>
      <c r="D4445">
        <v>711608.39110000001</v>
      </c>
      <c r="E4445">
        <v>7917579.2125000004</v>
      </c>
    </row>
    <row r="4446" spans="1:5" x14ac:dyDescent="0.25">
      <c r="A4446" t="s">
        <v>5</v>
      </c>
      <c r="B4446" t="str">
        <f t="shared" si="69"/>
        <v>GQs-Rob-4445</v>
      </c>
      <c r="C4446">
        <v>4445</v>
      </c>
      <c r="D4446">
        <v>711943.09710000001</v>
      </c>
      <c r="E4446">
        <v>7917944.8271000003</v>
      </c>
    </row>
    <row r="4447" spans="1:5" x14ac:dyDescent="0.25">
      <c r="A4447" t="s">
        <v>5</v>
      </c>
      <c r="B4447" t="str">
        <f t="shared" si="69"/>
        <v>GQs-Rob-4446</v>
      </c>
      <c r="C4447">
        <v>4446</v>
      </c>
      <c r="D4447">
        <v>712293.70589999994</v>
      </c>
      <c r="E4447">
        <v>7918295.2835999997</v>
      </c>
    </row>
    <row r="4448" spans="1:5" x14ac:dyDescent="0.25">
      <c r="A4448" t="s">
        <v>5</v>
      </c>
      <c r="B4448" t="str">
        <f t="shared" si="69"/>
        <v>GQs-Rob-4447</v>
      </c>
      <c r="C4448">
        <v>4447</v>
      </c>
      <c r="D4448">
        <v>712630.93570000003</v>
      </c>
      <c r="E4448">
        <v>7918658.5859000003</v>
      </c>
    </row>
    <row r="4449" spans="1:5" x14ac:dyDescent="0.25">
      <c r="A4449" t="s">
        <v>5</v>
      </c>
      <c r="B4449" t="str">
        <f t="shared" si="69"/>
        <v>GQs-Rob-4448</v>
      </c>
      <c r="C4449">
        <v>4448</v>
      </c>
      <c r="D4449">
        <v>712986.91220000002</v>
      </c>
      <c r="E4449">
        <v>7919003.7745000003</v>
      </c>
    </row>
    <row r="4450" spans="1:5" x14ac:dyDescent="0.25">
      <c r="A4450" t="s">
        <v>5</v>
      </c>
      <c r="B4450" t="str">
        <f t="shared" si="69"/>
        <v>GQs-Rob-4449</v>
      </c>
      <c r="C4450">
        <v>4449</v>
      </c>
      <c r="D4450">
        <v>713338.14820000005</v>
      </c>
      <c r="E4450">
        <v>7919353.7880999995</v>
      </c>
    </row>
    <row r="4451" spans="1:5" x14ac:dyDescent="0.25">
      <c r="A4451" t="s">
        <v>5</v>
      </c>
      <c r="B4451" t="str">
        <f t="shared" si="69"/>
        <v>GQs-Rob-4450</v>
      </c>
      <c r="C4451">
        <v>4450</v>
      </c>
      <c r="D4451">
        <v>713684.70940000005</v>
      </c>
      <c r="E4451">
        <v>7919708.3455999997</v>
      </c>
    </row>
    <row r="4452" spans="1:5" x14ac:dyDescent="0.25">
      <c r="A4452" t="s">
        <v>5</v>
      </c>
      <c r="B4452" t="str">
        <f t="shared" si="69"/>
        <v>GQs-Rob-4451</v>
      </c>
      <c r="C4452">
        <v>4451</v>
      </c>
      <c r="D4452">
        <v>714018.70900000003</v>
      </c>
      <c r="E4452">
        <v>7920074.6282000002</v>
      </c>
    </row>
    <row r="4453" spans="1:5" x14ac:dyDescent="0.25">
      <c r="A4453" t="s">
        <v>5</v>
      </c>
      <c r="B4453" t="str">
        <f t="shared" si="69"/>
        <v>GQs-Rob-4452</v>
      </c>
      <c r="C4453">
        <v>4452</v>
      </c>
      <c r="D4453">
        <v>714374.90179999999</v>
      </c>
      <c r="E4453">
        <v>7920419.4423000002</v>
      </c>
    </row>
    <row r="4454" spans="1:5" x14ac:dyDescent="0.25">
      <c r="A4454" t="s">
        <v>5</v>
      </c>
      <c r="B4454" t="str">
        <f t="shared" si="69"/>
        <v>GQs-Rob-4453</v>
      </c>
      <c r="C4454">
        <v>4453</v>
      </c>
      <c r="D4454">
        <v>714711.20220000006</v>
      </c>
      <c r="E4454">
        <v>7920783.7878</v>
      </c>
    </row>
    <row r="4455" spans="1:5" x14ac:dyDescent="0.25">
      <c r="A4455" t="s">
        <v>5</v>
      </c>
      <c r="B4455" t="str">
        <f t="shared" si="69"/>
        <v>GQs-Rob-4454</v>
      </c>
      <c r="C4455">
        <v>4454</v>
      </c>
      <c r="D4455">
        <v>715057.57290000003</v>
      </c>
      <c r="E4455">
        <v>7921138.5521999998</v>
      </c>
    </row>
    <row r="4456" spans="1:5" x14ac:dyDescent="0.25">
      <c r="A4456" t="s">
        <v>5</v>
      </c>
      <c r="B4456" t="str">
        <f t="shared" si="69"/>
        <v>GQs-Rob-4455</v>
      </c>
      <c r="C4456">
        <v>4455</v>
      </c>
      <c r="D4456">
        <v>715390.66540000006</v>
      </c>
      <c r="E4456">
        <v>7921505.6922000004</v>
      </c>
    </row>
    <row r="4457" spans="1:5" x14ac:dyDescent="0.25">
      <c r="A4457" t="s">
        <v>5</v>
      </c>
      <c r="B4457" t="str">
        <f t="shared" si="69"/>
        <v>GQs-Rob-4456</v>
      </c>
      <c r="C4457">
        <v>4456</v>
      </c>
      <c r="D4457">
        <v>715748.63879999996</v>
      </c>
      <c r="E4457">
        <v>7921848.7176000001</v>
      </c>
    </row>
    <row r="4458" spans="1:5" x14ac:dyDescent="0.25">
      <c r="A4458" t="s">
        <v>5</v>
      </c>
      <c r="B4458" t="str">
        <f t="shared" si="69"/>
        <v>GQs-Rob-4457</v>
      </c>
      <c r="C4458">
        <v>4457</v>
      </c>
      <c r="D4458">
        <v>716087.31160000002</v>
      </c>
      <c r="E4458">
        <v>7922210.8713999996</v>
      </c>
    </row>
    <row r="4459" spans="1:5" x14ac:dyDescent="0.25">
      <c r="A4459" t="s">
        <v>5</v>
      </c>
      <c r="B4459" t="str">
        <f t="shared" si="69"/>
        <v>GQs-Rob-4458</v>
      </c>
      <c r="C4459">
        <v>4458</v>
      </c>
      <c r="D4459">
        <v>716429.41379999998</v>
      </c>
      <c r="E4459">
        <v>7922569.7688999996</v>
      </c>
    </row>
    <row r="4460" spans="1:5" x14ac:dyDescent="0.25">
      <c r="A4460" t="s">
        <v>5</v>
      </c>
      <c r="B4460" t="str">
        <f t="shared" si="69"/>
        <v>GQs-Rob-4459</v>
      </c>
      <c r="C4460">
        <v>4459</v>
      </c>
      <c r="D4460">
        <v>716781.57649999997</v>
      </c>
      <c r="E4460">
        <v>7922918.8033999996</v>
      </c>
    </row>
    <row r="4461" spans="1:5" x14ac:dyDescent="0.25">
      <c r="A4461" t="s">
        <v>5</v>
      </c>
      <c r="B4461" t="str">
        <f t="shared" si="69"/>
        <v>GQs-Rob-4460</v>
      </c>
      <c r="C4461">
        <v>4460</v>
      </c>
      <c r="D4461">
        <v>717120.53040000005</v>
      </c>
      <c r="E4461">
        <v>7923280.6794999996</v>
      </c>
    </row>
    <row r="4462" spans="1:5" x14ac:dyDescent="0.25">
      <c r="A4462" t="s">
        <v>5</v>
      </c>
      <c r="B4462" t="str">
        <f t="shared" si="69"/>
        <v>GQs-Rob-4461</v>
      </c>
      <c r="C4462">
        <v>4461</v>
      </c>
      <c r="D4462">
        <v>717465.60569999996</v>
      </c>
      <c r="E4462">
        <v>7923636.7149</v>
      </c>
    </row>
    <row r="4463" spans="1:5" x14ac:dyDescent="0.25">
      <c r="A4463" t="s">
        <v>5</v>
      </c>
      <c r="B4463" t="str">
        <f t="shared" si="69"/>
        <v>GQs-Rob-4462</v>
      </c>
      <c r="C4463">
        <v>4462</v>
      </c>
      <c r="D4463">
        <v>717801.11289999995</v>
      </c>
      <c r="E4463">
        <v>7924001.7438000003</v>
      </c>
    </row>
    <row r="4464" spans="1:5" x14ac:dyDescent="0.25">
      <c r="A4464" t="s">
        <v>5</v>
      </c>
      <c r="B4464" t="str">
        <f t="shared" si="69"/>
        <v>GQs-Rob-4463</v>
      </c>
      <c r="C4464">
        <v>4463</v>
      </c>
      <c r="D4464">
        <v>718158.65489999996</v>
      </c>
      <c r="E4464">
        <v>7924345.2396999998</v>
      </c>
    </row>
    <row r="4465" spans="1:5" x14ac:dyDescent="0.25">
      <c r="A4465" t="s">
        <v>5</v>
      </c>
      <c r="B4465" t="str">
        <f t="shared" si="69"/>
        <v>GQs-Rob-4464</v>
      </c>
      <c r="C4465">
        <v>4464</v>
      </c>
      <c r="D4465">
        <v>718496.00360000005</v>
      </c>
      <c r="E4465">
        <v>7924708.6017000005</v>
      </c>
    </row>
    <row r="4466" spans="1:5" x14ac:dyDescent="0.25">
      <c r="A4466" t="s">
        <v>5</v>
      </c>
      <c r="B4466" t="str">
        <f t="shared" si="69"/>
        <v>GQs-Rob-4465</v>
      </c>
      <c r="C4466">
        <v>4465</v>
      </c>
      <c r="D4466">
        <v>718836.35100000002</v>
      </c>
      <c r="E4466">
        <v>7925069.1525999997</v>
      </c>
    </row>
    <row r="4467" spans="1:5" x14ac:dyDescent="0.25">
      <c r="A4467" t="s">
        <v>5</v>
      </c>
      <c r="B4467" t="str">
        <f t="shared" si="69"/>
        <v>GQs-Rob-4466</v>
      </c>
      <c r="C4467">
        <v>4466</v>
      </c>
      <c r="D4467">
        <v>719186.43110000005</v>
      </c>
      <c r="E4467">
        <v>7925420.2571999999</v>
      </c>
    </row>
    <row r="4468" spans="1:5" x14ac:dyDescent="0.25">
      <c r="A4468" t="s">
        <v>5</v>
      </c>
      <c r="B4468" t="str">
        <f t="shared" si="69"/>
        <v>GQs-Rob-4467</v>
      </c>
      <c r="C4468">
        <v>4467</v>
      </c>
      <c r="D4468">
        <v>719533.85809999995</v>
      </c>
      <c r="E4468">
        <v>7925773.9826999996</v>
      </c>
    </row>
    <row r="4469" spans="1:5" x14ac:dyDescent="0.25">
      <c r="A4469" t="s">
        <v>5</v>
      </c>
      <c r="B4469" t="str">
        <f t="shared" si="69"/>
        <v>GQs-Rob-4468</v>
      </c>
      <c r="C4469">
        <v>4468</v>
      </c>
      <c r="D4469">
        <v>720221.04189999995</v>
      </c>
      <c r="E4469">
        <v>7926488.3887</v>
      </c>
    </row>
    <row r="4470" spans="1:5" x14ac:dyDescent="0.25">
      <c r="A4470" t="s">
        <v>5</v>
      </c>
      <c r="B4470" t="str">
        <f t="shared" si="69"/>
        <v>GQs-Rob-4469</v>
      </c>
      <c r="C4470">
        <v>4469</v>
      </c>
      <c r="D4470">
        <v>720564.93489999999</v>
      </c>
      <c r="E4470">
        <v>7926845.5313999997</v>
      </c>
    </row>
    <row r="4471" spans="1:5" x14ac:dyDescent="0.25">
      <c r="A4471" t="s">
        <v>5</v>
      </c>
      <c r="B4471" t="str">
        <f t="shared" si="69"/>
        <v>GQs-Rob-4470</v>
      </c>
      <c r="C4471">
        <v>4470</v>
      </c>
      <c r="D4471">
        <v>720914.17130000005</v>
      </c>
      <c r="E4471">
        <v>7927197.4484000001</v>
      </c>
    </row>
    <row r="4472" spans="1:5" x14ac:dyDescent="0.25">
      <c r="A4472" t="s">
        <v>5</v>
      </c>
      <c r="B4472" t="str">
        <f t="shared" si="69"/>
        <v>GQs-Rob-4471</v>
      </c>
      <c r="C4472">
        <v>4471</v>
      </c>
      <c r="D4472">
        <v>721282.68359999999</v>
      </c>
      <c r="E4472">
        <v>7927529.0617000004</v>
      </c>
    </row>
    <row r="4473" spans="1:5" x14ac:dyDescent="0.25">
      <c r="A4473" t="s">
        <v>5</v>
      </c>
      <c r="B4473" t="str">
        <f t="shared" si="69"/>
        <v>GQs-Rob-4472</v>
      </c>
      <c r="C4473">
        <v>4472</v>
      </c>
      <c r="D4473">
        <v>721652.32420000003</v>
      </c>
      <c r="E4473">
        <v>7927859.4803999998</v>
      </c>
    </row>
    <row r="4474" spans="1:5" x14ac:dyDescent="0.25">
      <c r="A4474" t="s">
        <v>5</v>
      </c>
      <c r="B4474" t="str">
        <f t="shared" si="69"/>
        <v>GQs-Rob-4473</v>
      </c>
      <c r="C4474">
        <v>4473</v>
      </c>
      <c r="D4474">
        <v>722021.96420000005</v>
      </c>
      <c r="E4474">
        <v>7928189.8952000001</v>
      </c>
    </row>
    <row r="4475" spans="1:5" x14ac:dyDescent="0.25">
      <c r="A4475" t="s">
        <v>5</v>
      </c>
      <c r="B4475" t="str">
        <f t="shared" si="69"/>
        <v>GQs-Rob-4474</v>
      </c>
      <c r="C4475">
        <v>4474</v>
      </c>
      <c r="D4475">
        <v>722391.60369999998</v>
      </c>
      <c r="E4475">
        <v>7928520.3060999997</v>
      </c>
    </row>
    <row r="4476" spans="1:5" x14ac:dyDescent="0.25">
      <c r="A4476" t="s">
        <v>5</v>
      </c>
      <c r="B4476" t="str">
        <f t="shared" si="69"/>
        <v>GQs-Rob-4475</v>
      </c>
      <c r="C4476">
        <v>4475</v>
      </c>
      <c r="D4476">
        <v>722761.24250000005</v>
      </c>
      <c r="E4476">
        <v>7928850.7132999999</v>
      </c>
    </row>
    <row r="4477" spans="1:5" x14ac:dyDescent="0.25">
      <c r="A4477" t="s">
        <v>5</v>
      </c>
      <c r="B4477" t="str">
        <f t="shared" si="69"/>
        <v>GQs-Rob-4476</v>
      </c>
      <c r="C4477">
        <v>4476</v>
      </c>
      <c r="D4477">
        <v>723130.88069999998</v>
      </c>
      <c r="E4477">
        <v>7929181.1166000003</v>
      </c>
    </row>
    <row r="4478" spans="1:5" x14ac:dyDescent="0.25">
      <c r="A4478" t="s">
        <v>5</v>
      </c>
      <c r="B4478" t="str">
        <f t="shared" si="69"/>
        <v>GQs-Rob-4477</v>
      </c>
      <c r="C4478">
        <v>4477</v>
      </c>
      <c r="D4478">
        <v>723500.5183</v>
      </c>
      <c r="E4478">
        <v>7929511.5160999997</v>
      </c>
    </row>
    <row r="4479" spans="1:5" x14ac:dyDescent="0.25">
      <c r="A4479" t="s">
        <v>5</v>
      </c>
      <c r="B4479" t="str">
        <f t="shared" si="69"/>
        <v>GQs-Rob-4478</v>
      </c>
      <c r="C4479">
        <v>4478</v>
      </c>
      <c r="D4479">
        <v>723870.15529999998</v>
      </c>
      <c r="E4479">
        <v>7929841.9117999999</v>
      </c>
    </row>
    <row r="4480" spans="1:5" x14ac:dyDescent="0.25">
      <c r="A4480" t="s">
        <v>5</v>
      </c>
      <c r="B4480" t="str">
        <f t="shared" si="69"/>
        <v>GQs-Rob-4479</v>
      </c>
      <c r="C4480">
        <v>4479</v>
      </c>
      <c r="D4480">
        <v>724239.7916</v>
      </c>
      <c r="E4480">
        <v>7930172.3036000002</v>
      </c>
    </row>
    <row r="4481" spans="1:5" x14ac:dyDescent="0.25">
      <c r="A4481" t="s">
        <v>5</v>
      </c>
      <c r="B4481" t="str">
        <f t="shared" si="69"/>
        <v>GQs-Rob-4480</v>
      </c>
      <c r="C4481">
        <v>4480</v>
      </c>
      <c r="D4481">
        <v>724609.42740000004</v>
      </c>
      <c r="E4481">
        <v>7930502.6917000003</v>
      </c>
    </row>
    <row r="4482" spans="1:5" x14ac:dyDescent="0.25">
      <c r="A4482" t="s">
        <v>5</v>
      </c>
      <c r="B4482" t="str">
        <f t="shared" ref="B4482:B4545" si="70">A4482&amp;C4482</f>
        <v>GQs-Rob-4481</v>
      </c>
      <c r="C4482">
        <v>4481</v>
      </c>
      <c r="D4482">
        <v>724979.06259999995</v>
      </c>
      <c r="E4482">
        <v>7930833.0758999996</v>
      </c>
    </row>
    <row r="4483" spans="1:5" x14ac:dyDescent="0.25">
      <c r="A4483" t="s">
        <v>5</v>
      </c>
      <c r="B4483" t="str">
        <f t="shared" si="70"/>
        <v>GQs-Rob-4482</v>
      </c>
      <c r="C4483">
        <v>4482</v>
      </c>
      <c r="D4483">
        <v>725327.92390000005</v>
      </c>
      <c r="E4483">
        <v>7931184.4626000002</v>
      </c>
    </row>
    <row r="4484" spans="1:5" x14ac:dyDescent="0.25">
      <c r="A4484" t="s">
        <v>5</v>
      </c>
      <c r="B4484" t="str">
        <f t="shared" si="70"/>
        <v>GQs-Rob-4483</v>
      </c>
      <c r="C4484">
        <v>4483</v>
      </c>
      <c r="D4484">
        <v>725662.40780000004</v>
      </c>
      <c r="E4484">
        <v>7931550.3843999999</v>
      </c>
    </row>
    <row r="4485" spans="1:5" x14ac:dyDescent="0.25">
      <c r="A4485" t="s">
        <v>5</v>
      </c>
      <c r="B4485" t="str">
        <f t="shared" si="70"/>
        <v>GQs-Rob-4484</v>
      </c>
      <c r="C4485">
        <v>4484</v>
      </c>
      <c r="D4485">
        <v>725997.27130000002</v>
      </c>
      <c r="E4485">
        <v>7931915.9546999997</v>
      </c>
    </row>
    <row r="4486" spans="1:5" x14ac:dyDescent="0.25">
      <c r="A4486" t="s">
        <v>5</v>
      </c>
      <c r="B4486" t="str">
        <f t="shared" si="70"/>
        <v>GQs-Rob-4485</v>
      </c>
      <c r="C4486">
        <v>4485</v>
      </c>
      <c r="D4486">
        <v>726332.41799999995</v>
      </c>
      <c r="E4486">
        <v>7932281.2620000001</v>
      </c>
    </row>
    <row r="4487" spans="1:5" x14ac:dyDescent="0.25">
      <c r="A4487" t="s">
        <v>5</v>
      </c>
      <c r="B4487" t="str">
        <f t="shared" si="70"/>
        <v>GQs-Rob-4486</v>
      </c>
      <c r="C4487">
        <v>4486</v>
      </c>
      <c r="D4487">
        <v>726667.5649</v>
      </c>
      <c r="E4487">
        <v>7932646.5654999996</v>
      </c>
    </row>
    <row r="4488" spans="1:5" x14ac:dyDescent="0.25">
      <c r="A4488" t="s">
        <v>5</v>
      </c>
      <c r="B4488" t="str">
        <f t="shared" si="70"/>
        <v>GQs-Rob-4487</v>
      </c>
      <c r="C4488">
        <v>4487</v>
      </c>
      <c r="D4488">
        <v>727002.71189999999</v>
      </c>
      <c r="E4488">
        <v>7933011.8651000001</v>
      </c>
    </row>
    <row r="4489" spans="1:5" x14ac:dyDescent="0.25">
      <c r="A4489" t="s">
        <v>5</v>
      </c>
      <c r="B4489" t="str">
        <f t="shared" si="70"/>
        <v>GQs-Rob-4488</v>
      </c>
      <c r="C4489">
        <v>4488</v>
      </c>
      <c r="D4489">
        <v>727337.85900000005</v>
      </c>
      <c r="E4489">
        <v>7933377.1607999997</v>
      </c>
    </row>
    <row r="4490" spans="1:5" x14ac:dyDescent="0.25">
      <c r="A4490" t="s">
        <v>5</v>
      </c>
      <c r="B4490" t="str">
        <f t="shared" si="70"/>
        <v>GQs-Rob-4489</v>
      </c>
      <c r="C4490">
        <v>4489</v>
      </c>
      <c r="D4490">
        <v>727673.00630000001</v>
      </c>
      <c r="E4490">
        <v>7933742.4526000004</v>
      </c>
    </row>
    <row r="4491" spans="1:5" x14ac:dyDescent="0.25">
      <c r="A4491" t="s">
        <v>5</v>
      </c>
      <c r="B4491" t="str">
        <f t="shared" si="70"/>
        <v>GQs-Rob-4490</v>
      </c>
      <c r="C4491">
        <v>4490</v>
      </c>
      <c r="D4491">
        <v>728008.4719</v>
      </c>
      <c r="E4491">
        <v>7934107.4482000005</v>
      </c>
    </row>
    <row r="4492" spans="1:5" x14ac:dyDescent="0.25">
      <c r="A4492" t="s">
        <v>5</v>
      </c>
      <c r="B4492" t="str">
        <f t="shared" si="70"/>
        <v>GQs-Rob-4491</v>
      </c>
      <c r="C4492">
        <v>4491</v>
      </c>
      <c r="D4492">
        <v>728344.22959999996</v>
      </c>
      <c r="E4492">
        <v>7934472.1716999998</v>
      </c>
    </row>
    <row r="4493" spans="1:5" x14ac:dyDescent="0.25">
      <c r="A4493" t="s">
        <v>5</v>
      </c>
      <c r="B4493" t="str">
        <f t="shared" si="70"/>
        <v>GQs-Rob-4492</v>
      </c>
      <c r="C4493">
        <v>4492</v>
      </c>
      <c r="D4493">
        <v>728679.98739999998</v>
      </c>
      <c r="E4493">
        <v>7934836.8912000004</v>
      </c>
    </row>
    <row r="4494" spans="1:5" x14ac:dyDescent="0.25">
      <c r="A4494" t="s">
        <v>5</v>
      </c>
      <c r="B4494" t="str">
        <f t="shared" si="70"/>
        <v>GQs-Rob-4493</v>
      </c>
      <c r="C4494">
        <v>4493</v>
      </c>
      <c r="D4494">
        <v>729015.74529999995</v>
      </c>
      <c r="E4494">
        <v>7935201.6069</v>
      </c>
    </row>
    <row r="4495" spans="1:5" x14ac:dyDescent="0.25">
      <c r="A4495" t="s">
        <v>5</v>
      </c>
      <c r="B4495" t="str">
        <f t="shared" si="70"/>
        <v>GQs-Rob-4494</v>
      </c>
      <c r="C4495">
        <v>4494</v>
      </c>
      <c r="D4495">
        <v>729351.50340000005</v>
      </c>
      <c r="E4495">
        <v>7935566.3187999995</v>
      </c>
    </row>
    <row r="4496" spans="1:5" x14ac:dyDescent="0.25">
      <c r="A4496" t="s">
        <v>5</v>
      </c>
      <c r="B4496" t="str">
        <f t="shared" si="70"/>
        <v>GQs-Rob-4495</v>
      </c>
      <c r="C4496">
        <v>4495</v>
      </c>
      <c r="D4496">
        <v>729687.26170000003</v>
      </c>
      <c r="E4496">
        <v>7935931.0267000003</v>
      </c>
    </row>
    <row r="4497" spans="1:5" x14ac:dyDescent="0.25">
      <c r="A4497" t="s">
        <v>5</v>
      </c>
      <c r="B4497" t="str">
        <f t="shared" si="70"/>
        <v>GQs-Rob-4496</v>
      </c>
      <c r="C4497">
        <v>4496</v>
      </c>
      <c r="D4497">
        <v>730022.71810000006</v>
      </c>
      <c r="E4497">
        <v>7936296.0082999999</v>
      </c>
    </row>
    <row r="4498" spans="1:5" x14ac:dyDescent="0.25">
      <c r="A4498" t="s">
        <v>5</v>
      </c>
      <c r="B4498" t="str">
        <f t="shared" si="70"/>
        <v>GQs-Rob-4497</v>
      </c>
      <c r="C4498">
        <v>4497</v>
      </c>
      <c r="D4498">
        <v>730357.83459999994</v>
      </c>
      <c r="E4498">
        <v>7936661.2984999996</v>
      </c>
    </row>
    <row r="4499" spans="1:5" x14ac:dyDescent="0.25">
      <c r="A4499" t="s">
        <v>5</v>
      </c>
      <c r="B4499" t="str">
        <f t="shared" si="70"/>
        <v>GQs-Rob-4498</v>
      </c>
      <c r="C4499">
        <v>4498</v>
      </c>
      <c r="D4499">
        <v>730693.32559999998</v>
      </c>
      <c r="E4499">
        <v>7937026.2407</v>
      </c>
    </row>
    <row r="4500" spans="1:5" x14ac:dyDescent="0.25">
      <c r="A4500" t="s">
        <v>5</v>
      </c>
      <c r="B4500" t="str">
        <f t="shared" si="70"/>
        <v>GQs-Rob-4499</v>
      </c>
      <c r="C4500">
        <v>4499</v>
      </c>
      <c r="D4500">
        <v>731029.26950000005</v>
      </c>
      <c r="E4500">
        <v>7937390.7626999998</v>
      </c>
    </row>
    <row r="4501" spans="1:5" x14ac:dyDescent="0.25">
      <c r="A4501" t="s">
        <v>5</v>
      </c>
      <c r="B4501" t="str">
        <f t="shared" si="70"/>
        <v>GQs-Rob-4500</v>
      </c>
      <c r="C4501">
        <v>4500</v>
      </c>
      <c r="D4501">
        <v>731365.21360000002</v>
      </c>
      <c r="E4501">
        <v>7937755.2807</v>
      </c>
    </row>
    <row r="4502" spans="1:5" x14ac:dyDescent="0.25">
      <c r="A4502" t="s">
        <v>5</v>
      </c>
      <c r="B4502" t="str">
        <f t="shared" si="70"/>
        <v>GQs-Rob-4501</v>
      </c>
      <c r="C4502">
        <v>4501</v>
      </c>
      <c r="D4502">
        <v>731701.15780000004</v>
      </c>
      <c r="E4502">
        <v>7938119.7949000001</v>
      </c>
    </row>
    <row r="4503" spans="1:5" x14ac:dyDescent="0.25">
      <c r="A4503" t="s">
        <v>5</v>
      </c>
      <c r="B4503" t="str">
        <f t="shared" si="70"/>
        <v>GQs-Rob-4502</v>
      </c>
      <c r="C4503">
        <v>4502</v>
      </c>
      <c r="D4503">
        <v>732037.10210000002</v>
      </c>
      <c r="E4503">
        <v>7938484.3053000001</v>
      </c>
    </row>
    <row r="4504" spans="1:5" x14ac:dyDescent="0.25">
      <c r="A4504" t="s">
        <v>5</v>
      </c>
      <c r="B4504" t="str">
        <f t="shared" si="70"/>
        <v>GQs-Rob-4503</v>
      </c>
      <c r="C4504">
        <v>4503</v>
      </c>
      <c r="D4504">
        <v>732373.0466</v>
      </c>
      <c r="E4504">
        <v>7938848.8117000004</v>
      </c>
    </row>
    <row r="4505" spans="1:5" x14ac:dyDescent="0.25">
      <c r="A4505" t="s">
        <v>5</v>
      </c>
      <c r="B4505" t="str">
        <f t="shared" si="70"/>
        <v>GQs-Rob-4504</v>
      </c>
      <c r="C4505">
        <v>4504</v>
      </c>
      <c r="D4505">
        <v>732708.99120000005</v>
      </c>
      <c r="E4505">
        <v>7939213.3142999997</v>
      </c>
    </row>
    <row r="4506" spans="1:5" x14ac:dyDescent="0.25">
      <c r="A4506" t="s">
        <v>5</v>
      </c>
      <c r="B4506" t="str">
        <f t="shared" si="70"/>
        <v>GQs-Rob-4505</v>
      </c>
      <c r="C4506">
        <v>4505</v>
      </c>
      <c r="D4506">
        <v>733380.88080000004</v>
      </c>
      <c r="E4506">
        <v>7939942.3079000004</v>
      </c>
    </row>
    <row r="4507" spans="1:5" x14ac:dyDescent="0.25">
      <c r="A4507" t="s">
        <v>5</v>
      </c>
      <c r="B4507" t="str">
        <f t="shared" si="70"/>
        <v>GQs-Rob-4506</v>
      </c>
      <c r="C4507">
        <v>4506</v>
      </c>
      <c r="D4507">
        <v>733716.82579999999</v>
      </c>
      <c r="E4507">
        <v>7940306.7988</v>
      </c>
    </row>
    <row r="4508" spans="1:5" x14ac:dyDescent="0.25">
      <c r="A4508" t="s">
        <v>5</v>
      </c>
      <c r="B4508" t="str">
        <f t="shared" si="70"/>
        <v>GQs-Rob-4507</v>
      </c>
      <c r="C4508">
        <v>4507</v>
      </c>
      <c r="D4508">
        <v>734052.50009999995</v>
      </c>
      <c r="E4508">
        <v>7940671.5351</v>
      </c>
    </row>
    <row r="4509" spans="1:5" x14ac:dyDescent="0.25">
      <c r="A4509" t="s">
        <v>5</v>
      </c>
      <c r="B4509" t="str">
        <f t="shared" si="70"/>
        <v>GQs-Rob-4508</v>
      </c>
      <c r="C4509">
        <v>4508</v>
      </c>
      <c r="D4509">
        <v>734387.70620000002</v>
      </c>
      <c r="E4509">
        <v>7941036.6983000003</v>
      </c>
    </row>
    <row r="4510" spans="1:5" x14ac:dyDescent="0.25">
      <c r="A4510" t="s">
        <v>5</v>
      </c>
      <c r="B4510" t="str">
        <f t="shared" si="70"/>
        <v>GQs-Rob-4509</v>
      </c>
      <c r="C4510">
        <v>4509</v>
      </c>
      <c r="D4510">
        <v>734722.91249999998</v>
      </c>
      <c r="E4510">
        <v>7941401.8574999999</v>
      </c>
    </row>
    <row r="4511" spans="1:5" x14ac:dyDescent="0.25">
      <c r="A4511" t="s">
        <v>5</v>
      </c>
      <c r="B4511" t="str">
        <f t="shared" si="70"/>
        <v>GQs-Rob-4510</v>
      </c>
      <c r="C4511">
        <v>4510</v>
      </c>
      <c r="D4511">
        <v>735058.11899999995</v>
      </c>
      <c r="E4511">
        <v>7941767.0127999997</v>
      </c>
    </row>
    <row r="4512" spans="1:5" x14ac:dyDescent="0.25">
      <c r="A4512" t="s">
        <v>5</v>
      </c>
      <c r="B4512" t="str">
        <f t="shared" si="70"/>
        <v>GQs-Rob-4511</v>
      </c>
      <c r="C4512">
        <v>4511</v>
      </c>
      <c r="D4512">
        <v>735393.32559999998</v>
      </c>
      <c r="E4512">
        <v>7942132.1643000003</v>
      </c>
    </row>
    <row r="4513" spans="1:5" x14ac:dyDescent="0.25">
      <c r="A4513" t="s">
        <v>5</v>
      </c>
      <c r="B4513" t="str">
        <f t="shared" si="70"/>
        <v>GQs-Rob-4512</v>
      </c>
      <c r="C4513">
        <v>4512</v>
      </c>
      <c r="D4513">
        <v>735728.53240000003</v>
      </c>
      <c r="E4513">
        <v>7942497.3119999999</v>
      </c>
    </row>
    <row r="4514" spans="1:5" x14ac:dyDescent="0.25">
      <c r="A4514" t="s">
        <v>5</v>
      </c>
      <c r="B4514" t="str">
        <f t="shared" si="70"/>
        <v>GQs-Rob-4513</v>
      </c>
      <c r="C4514">
        <v>4513</v>
      </c>
      <c r="D4514">
        <v>736063.73930000002</v>
      </c>
      <c r="E4514">
        <v>7942862.4556999998</v>
      </c>
    </row>
    <row r="4515" spans="1:5" x14ac:dyDescent="0.25">
      <c r="A4515" t="s">
        <v>5</v>
      </c>
      <c r="B4515" t="str">
        <f t="shared" si="70"/>
        <v>GQs-Rob-4514</v>
      </c>
      <c r="C4515">
        <v>4514</v>
      </c>
      <c r="D4515">
        <v>736398.94640000002</v>
      </c>
      <c r="E4515">
        <v>7943227.5955999997</v>
      </c>
    </row>
    <row r="4516" spans="1:5" x14ac:dyDescent="0.25">
      <c r="A4516" t="s">
        <v>5</v>
      </c>
      <c r="B4516" t="str">
        <f t="shared" si="70"/>
        <v>GQs-Rob-4515</v>
      </c>
      <c r="C4516">
        <v>4515</v>
      </c>
      <c r="D4516">
        <v>736734.15359999996</v>
      </c>
      <c r="E4516">
        <v>7943592.7315999996</v>
      </c>
    </row>
    <row r="4517" spans="1:5" x14ac:dyDescent="0.25">
      <c r="A4517" t="s">
        <v>5</v>
      </c>
      <c r="B4517" t="str">
        <f t="shared" si="70"/>
        <v>GQs-Rob-4516</v>
      </c>
      <c r="C4517">
        <v>4516</v>
      </c>
      <c r="D4517">
        <v>737069.36100000003</v>
      </c>
      <c r="E4517">
        <v>7943957.8636999996</v>
      </c>
    </row>
    <row r="4518" spans="1:5" x14ac:dyDescent="0.25">
      <c r="A4518" t="s">
        <v>5</v>
      </c>
      <c r="B4518" t="str">
        <f t="shared" si="70"/>
        <v>GQs-Rob-4517</v>
      </c>
      <c r="C4518">
        <v>4517</v>
      </c>
      <c r="D4518">
        <v>737404.56850000005</v>
      </c>
      <c r="E4518">
        <v>7944322.9918999998</v>
      </c>
    </row>
    <row r="4519" spans="1:5" x14ac:dyDescent="0.25">
      <c r="A4519" t="s">
        <v>5</v>
      </c>
      <c r="B4519" t="str">
        <f t="shared" si="70"/>
        <v>GQs-Rob-4518</v>
      </c>
      <c r="C4519">
        <v>4518</v>
      </c>
      <c r="D4519">
        <v>737739.77619999996</v>
      </c>
      <c r="E4519">
        <v>7944688.1162999999</v>
      </c>
    </row>
    <row r="4520" spans="1:5" x14ac:dyDescent="0.25">
      <c r="A4520" t="s">
        <v>5</v>
      </c>
      <c r="B4520" t="str">
        <f t="shared" si="70"/>
        <v>GQs-Rob-4519</v>
      </c>
      <c r="C4520">
        <v>4519</v>
      </c>
      <c r="D4520">
        <v>738074.98400000005</v>
      </c>
      <c r="E4520">
        <v>7945053.2368000001</v>
      </c>
    </row>
    <row r="4521" spans="1:5" x14ac:dyDescent="0.25">
      <c r="A4521" t="s">
        <v>5</v>
      </c>
      <c r="B4521" t="str">
        <f t="shared" si="70"/>
        <v>GQs-Rob-4520</v>
      </c>
      <c r="C4521">
        <v>4520</v>
      </c>
      <c r="D4521">
        <v>738410.19200000004</v>
      </c>
      <c r="E4521">
        <v>7945418.3534000004</v>
      </c>
    </row>
    <row r="4522" spans="1:5" x14ac:dyDescent="0.25">
      <c r="A4522" t="s">
        <v>5</v>
      </c>
      <c r="B4522" t="str">
        <f t="shared" si="70"/>
        <v>GQs-Rob-4521</v>
      </c>
      <c r="C4522">
        <v>4521</v>
      </c>
      <c r="D4522">
        <v>738745.40020000003</v>
      </c>
      <c r="E4522">
        <v>7945783.4661999997</v>
      </c>
    </row>
    <row r="4523" spans="1:5" x14ac:dyDescent="0.25">
      <c r="A4523" t="s">
        <v>5</v>
      </c>
      <c r="B4523" t="str">
        <f t="shared" si="70"/>
        <v>GQs-Rob-4522</v>
      </c>
      <c r="C4523">
        <v>4522</v>
      </c>
      <c r="D4523">
        <v>739080.60840000003</v>
      </c>
      <c r="E4523">
        <v>7946148.5751</v>
      </c>
    </row>
    <row r="4524" spans="1:5" x14ac:dyDescent="0.25">
      <c r="A4524" t="s">
        <v>5</v>
      </c>
      <c r="B4524" t="str">
        <f t="shared" si="70"/>
        <v>GQs-Rob-4523</v>
      </c>
      <c r="C4524">
        <v>4523</v>
      </c>
      <c r="D4524">
        <v>739415.81689999998</v>
      </c>
      <c r="E4524">
        <v>7946513.6801000005</v>
      </c>
    </row>
    <row r="4525" spans="1:5" x14ac:dyDescent="0.25">
      <c r="A4525" t="s">
        <v>5</v>
      </c>
      <c r="B4525" t="str">
        <f t="shared" si="70"/>
        <v>GQs-Rob-4524</v>
      </c>
      <c r="C4525">
        <v>4524</v>
      </c>
      <c r="D4525">
        <v>739751.02549999999</v>
      </c>
      <c r="E4525">
        <v>7946878.7812000001</v>
      </c>
    </row>
    <row r="4526" spans="1:5" x14ac:dyDescent="0.25">
      <c r="A4526" t="s">
        <v>5</v>
      </c>
      <c r="B4526" t="str">
        <f t="shared" si="70"/>
        <v>GQs-Rob-4525</v>
      </c>
      <c r="C4526">
        <v>4525</v>
      </c>
      <c r="D4526">
        <v>740086.23419999995</v>
      </c>
      <c r="E4526">
        <v>7947243.8784999996</v>
      </c>
    </row>
    <row r="4527" spans="1:5" x14ac:dyDescent="0.25">
      <c r="A4527" t="s">
        <v>5</v>
      </c>
      <c r="B4527" t="str">
        <f t="shared" si="70"/>
        <v>GQs-Rob-4526</v>
      </c>
      <c r="C4527">
        <v>4526</v>
      </c>
      <c r="D4527">
        <v>740421.44310000003</v>
      </c>
      <c r="E4527">
        <v>7947608.9719000002</v>
      </c>
    </row>
    <row r="4528" spans="1:5" x14ac:dyDescent="0.25">
      <c r="A4528" t="s">
        <v>5</v>
      </c>
      <c r="B4528" t="str">
        <f t="shared" si="70"/>
        <v>GQs-Rob-4527</v>
      </c>
      <c r="C4528">
        <v>4527</v>
      </c>
      <c r="D4528">
        <v>740756.65209999995</v>
      </c>
      <c r="E4528">
        <v>7947974.0614</v>
      </c>
    </row>
    <row r="4529" spans="1:5" x14ac:dyDescent="0.25">
      <c r="A4529" t="s">
        <v>5</v>
      </c>
      <c r="B4529" t="str">
        <f t="shared" si="70"/>
        <v>GQs-Rob-4528</v>
      </c>
      <c r="C4529">
        <v>4528</v>
      </c>
      <c r="D4529">
        <v>741091.86129999999</v>
      </c>
      <c r="E4529">
        <v>7948339.1469999999</v>
      </c>
    </row>
    <row r="4530" spans="1:5" x14ac:dyDescent="0.25">
      <c r="A4530" t="s">
        <v>5</v>
      </c>
      <c r="B4530" t="str">
        <f t="shared" si="70"/>
        <v>GQs-Rob-4529</v>
      </c>
      <c r="C4530">
        <v>4529</v>
      </c>
      <c r="D4530">
        <v>741427.07070000004</v>
      </c>
      <c r="E4530">
        <v>7948704.2287999997</v>
      </c>
    </row>
    <row r="4531" spans="1:5" x14ac:dyDescent="0.25">
      <c r="A4531" t="s">
        <v>5</v>
      </c>
      <c r="B4531" t="str">
        <f t="shared" si="70"/>
        <v>GQs-Rob-4530</v>
      </c>
      <c r="C4531">
        <v>4530</v>
      </c>
      <c r="D4531">
        <v>741762.28020000004</v>
      </c>
      <c r="E4531">
        <v>7949069.3066999996</v>
      </c>
    </row>
    <row r="4532" spans="1:5" x14ac:dyDescent="0.25">
      <c r="A4532" t="s">
        <v>5</v>
      </c>
      <c r="B4532" t="str">
        <f t="shared" si="70"/>
        <v>GQs-Rob-4531</v>
      </c>
      <c r="C4532">
        <v>4531</v>
      </c>
      <c r="D4532">
        <v>742097.48979999998</v>
      </c>
      <c r="E4532">
        <v>7949434.3806999996</v>
      </c>
    </row>
    <row r="4533" spans="1:5" x14ac:dyDescent="0.25">
      <c r="A4533" t="s">
        <v>5</v>
      </c>
      <c r="B4533" t="str">
        <f t="shared" si="70"/>
        <v>GQs-Rob-4532</v>
      </c>
      <c r="C4533">
        <v>4532</v>
      </c>
      <c r="D4533">
        <v>742432.69960000005</v>
      </c>
      <c r="E4533">
        <v>7949799.4507999998</v>
      </c>
    </row>
    <row r="4534" spans="1:5" x14ac:dyDescent="0.25">
      <c r="A4534" t="s">
        <v>5</v>
      </c>
      <c r="B4534" t="str">
        <f t="shared" si="70"/>
        <v>GQs-Rob-4533</v>
      </c>
      <c r="C4534">
        <v>4533</v>
      </c>
      <c r="D4534">
        <v>742767.90960000001</v>
      </c>
      <c r="E4534">
        <v>7950164.5170999998</v>
      </c>
    </row>
    <row r="4535" spans="1:5" x14ac:dyDescent="0.25">
      <c r="A4535" t="s">
        <v>5</v>
      </c>
      <c r="B4535" t="str">
        <f t="shared" si="70"/>
        <v>GQs-Rob-4534</v>
      </c>
      <c r="C4535">
        <v>4534</v>
      </c>
      <c r="D4535">
        <v>743103.11970000004</v>
      </c>
      <c r="E4535">
        <v>7950529.5795</v>
      </c>
    </row>
    <row r="4536" spans="1:5" x14ac:dyDescent="0.25">
      <c r="A4536" t="s">
        <v>5</v>
      </c>
      <c r="B4536" t="str">
        <f t="shared" si="70"/>
        <v>GQs-Rob-4535</v>
      </c>
      <c r="C4536">
        <v>4535</v>
      </c>
      <c r="D4536">
        <v>743438.32990000001</v>
      </c>
      <c r="E4536">
        <v>7950894.6380000003</v>
      </c>
    </row>
    <row r="4537" spans="1:5" x14ac:dyDescent="0.25">
      <c r="A4537" t="s">
        <v>5</v>
      </c>
      <c r="B4537" t="str">
        <f t="shared" si="70"/>
        <v>GQs-Rob-4536</v>
      </c>
      <c r="C4537">
        <v>4536</v>
      </c>
      <c r="D4537">
        <v>743773.54029999999</v>
      </c>
      <c r="E4537">
        <v>7951259.6926999995</v>
      </c>
    </row>
    <row r="4538" spans="1:5" x14ac:dyDescent="0.25">
      <c r="A4538" t="s">
        <v>5</v>
      </c>
      <c r="B4538" t="str">
        <f t="shared" si="70"/>
        <v>GQs-Rob-4537</v>
      </c>
      <c r="C4538">
        <v>4537</v>
      </c>
      <c r="D4538">
        <v>744108.75080000004</v>
      </c>
      <c r="E4538">
        <v>7951624.7434</v>
      </c>
    </row>
    <row r="4539" spans="1:5" x14ac:dyDescent="0.25">
      <c r="A4539" t="s">
        <v>5</v>
      </c>
      <c r="B4539" t="str">
        <f t="shared" si="70"/>
        <v>GQs-Rob-4538</v>
      </c>
      <c r="C4539">
        <v>4538</v>
      </c>
      <c r="D4539">
        <v>744443.96149999998</v>
      </c>
      <c r="E4539">
        <v>7951989.7903000005</v>
      </c>
    </row>
    <row r="4540" spans="1:5" x14ac:dyDescent="0.25">
      <c r="A4540" t="s">
        <v>5</v>
      </c>
      <c r="B4540" t="str">
        <f t="shared" si="70"/>
        <v>GQs-Rob-4539</v>
      </c>
      <c r="C4540">
        <v>4539</v>
      </c>
      <c r="D4540">
        <v>744779.17240000004</v>
      </c>
      <c r="E4540">
        <v>7952354.8333000001</v>
      </c>
    </row>
    <row r="4541" spans="1:5" x14ac:dyDescent="0.25">
      <c r="A4541" t="s">
        <v>5</v>
      </c>
      <c r="B4541" t="str">
        <f t="shared" si="70"/>
        <v>GQs-Rob-4540</v>
      </c>
      <c r="C4541">
        <v>4540</v>
      </c>
      <c r="D4541">
        <v>745114.38340000005</v>
      </c>
      <c r="E4541">
        <v>7952719.8724999996</v>
      </c>
    </row>
    <row r="4542" spans="1:5" x14ac:dyDescent="0.25">
      <c r="A4542" t="s">
        <v>5</v>
      </c>
      <c r="B4542" t="str">
        <f t="shared" si="70"/>
        <v>GQs-Rob-4541</v>
      </c>
      <c r="C4542">
        <v>4541</v>
      </c>
      <c r="D4542">
        <v>745449.59450000001</v>
      </c>
      <c r="E4542">
        <v>7953084.9077000003</v>
      </c>
    </row>
    <row r="4543" spans="1:5" x14ac:dyDescent="0.25">
      <c r="A4543" t="s">
        <v>5</v>
      </c>
      <c r="B4543" t="str">
        <f t="shared" si="70"/>
        <v>GQs-Rob-4542</v>
      </c>
      <c r="C4543">
        <v>4542</v>
      </c>
      <c r="D4543">
        <v>745784.80579999997</v>
      </c>
      <c r="E4543">
        <v>7953449.9391000001</v>
      </c>
    </row>
    <row r="4544" spans="1:5" x14ac:dyDescent="0.25">
      <c r="A4544" t="s">
        <v>5</v>
      </c>
      <c r="B4544" t="str">
        <f t="shared" si="70"/>
        <v>GQs-Rob-4543</v>
      </c>
      <c r="C4544">
        <v>4543</v>
      </c>
      <c r="D4544">
        <v>746120.01729999995</v>
      </c>
      <c r="E4544">
        <v>7953814.9666999998</v>
      </c>
    </row>
    <row r="4545" spans="1:5" x14ac:dyDescent="0.25">
      <c r="A4545" t="s">
        <v>5</v>
      </c>
      <c r="B4545" t="str">
        <f t="shared" si="70"/>
        <v>GQs-Rob-4544</v>
      </c>
      <c r="C4545">
        <v>4544</v>
      </c>
      <c r="D4545">
        <v>746455.22889999999</v>
      </c>
      <c r="E4545">
        <v>7954179.9902999997</v>
      </c>
    </row>
    <row r="4546" spans="1:5" x14ac:dyDescent="0.25">
      <c r="A4546" t="s">
        <v>5</v>
      </c>
      <c r="B4546" t="str">
        <f t="shared" ref="B4546:B4609" si="71">A4546&amp;C4546</f>
        <v>GQs-Rob-4545</v>
      </c>
      <c r="C4546">
        <v>4545</v>
      </c>
      <c r="D4546">
        <v>746790.44059999997</v>
      </c>
      <c r="E4546">
        <v>7954545.0100999996</v>
      </c>
    </row>
    <row r="4547" spans="1:5" x14ac:dyDescent="0.25">
      <c r="A4547" t="s">
        <v>5</v>
      </c>
      <c r="B4547" t="str">
        <f t="shared" si="71"/>
        <v>GQs-Rob-4546</v>
      </c>
      <c r="C4547">
        <v>4546</v>
      </c>
      <c r="D4547">
        <v>747125.65249999997</v>
      </c>
      <c r="E4547">
        <v>7954910.0259999996</v>
      </c>
    </row>
    <row r="4548" spans="1:5" x14ac:dyDescent="0.25">
      <c r="A4548" t="s">
        <v>5</v>
      </c>
      <c r="B4548" t="str">
        <f t="shared" si="71"/>
        <v>GQs-Rob-4547</v>
      </c>
      <c r="C4548">
        <v>4547</v>
      </c>
      <c r="D4548">
        <v>747460.86459999997</v>
      </c>
      <c r="E4548">
        <v>7955275.0379999997</v>
      </c>
    </row>
    <row r="4549" spans="1:5" x14ac:dyDescent="0.25">
      <c r="A4549" t="s">
        <v>5</v>
      </c>
      <c r="B4549" t="str">
        <f t="shared" si="71"/>
        <v>GQs-Rob-4548</v>
      </c>
      <c r="C4549">
        <v>4548</v>
      </c>
      <c r="D4549">
        <v>747796.07680000004</v>
      </c>
      <c r="E4549">
        <v>7955640.0460999999</v>
      </c>
    </row>
    <row r="4550" spans="1:5" x14ac:dyDescent="0.25">
      <c r="A4550" t="s">
        <v>5</v>
      </c>
      <c r="B4550" t="str">
        <f t="shared" si="71"/>
        <v>GQs-Rob-4549</v>
      </c>
      <c r="C4550">
        <v>4549</v>
      </c>
      <c r="D4550">
        <v>748131.28910000005</v>
      </c>
      <c r="E4550">
        <v>7956005.0504000001</v>
      </c>
    </row>
    <row r="4551" spans="1:5" x14ac:dyDescent="0.25">
      <c r="A4551" t="s">
        <v>5</v>
      </c>
      <c r="B4551" t="str">
        <f t="shared" si="71"/>
        <v>GQs-Rob-4550</v>
      </c>
      <c r="C4551">
        <v>4550</v>
      </c>
      <c r="D4551">
        <v>748466.50159999996</v>
      </c>
      <c r="E4551">
        <v>7956370.0508000003</v>
      </c>
    </row>
    <row r="4552" spans="1:5" x14ac:dyDescent="0.25">
      <c r="A4552" t="s">
        <v>5</v>
      </c>
      <c r="B4552" t="str">
        <f t="shared" si="71"/>
        <v>GQs-Rob-4551</v>
      </c>
      <c r="C4552">
        <v>4551</v>
      </c>
      <c r="D4552">
        <v>748801.71420000005</v>
      </c>
      <c r="E4552">
        <v>7956735.0472999997</v>
      </c>
    </row>
    <row r="4553" spans="1:5" x14ac:dyDescent="0.25">
      <c r="A4553" t="s">
        <v>5</v>
      </c>
      <c r="B4553" t="str">
        <f t="shared" si="71"/>
        <v>GQs-Rob-4552</v>
      </c>
      <c r="C4553">
        <v>4552</v>
      </c>
      <c r="D4553">
        <v>749136.92700000003</v>
      </c>
      <c r="E4553">
        <v>7957100.04</v>
      </c>
    </row>
    <row r="4554" spans="1:5" x14ac:dyDescent="0.25">
      <c r="A4554" t="s">
        <v>5</v>
      </c>
      <c r="B4554" t="str">
        <f t="shared" si="71"/>
        <v>GQs-Rob-4553</v>
      </c>
      <c r="C4554">
        <v>4553</v>
      </c>
      <c r="D4554">
        <v>749472.14</v>
      </c>
      <c r="E4554">
        <v>7957465.0286999997</v>
      </c>
    </row>
    <row r="4555" spans="1:5" x14ac:dyDescent="0.25">
      <c r="A4555" t="s">
        <v>5</v>
      </c>
      <c r="B4555" t="str">
        <f t="shared" si="71"/>
        <v>GQs-Rob-4554</v>
      </c>
      <c r="C4555">
        <v>4554</v>
      </c>
      <c r="D4555">
        <v>749807.35309999995</v>
      </c>
      <c r="E4555">
        <v>7957830.0136000002</v>
      </c>
    </row>
    <row r="4556" spans="1:5" x14ac:dyDescent="0.25">
      <c r="A4556" t="s">
        <v>5</v>
      </c>
      <c r="B4556" t="str">
        <f t="shared" si="71"/>
        <v>GQs-Rob-4555</v>
      </c>
      <c r="C4556">
        <v>4555</v>
      </c>
      <c r="D4556">
        <v>750142.56629999995</v>
      </c>
      <c r="E4556">
        <v>7958194.9945999999</v>
      </c>
    </row>
    <row r="4557" spans="1:5" x14ac:dyDescent="0.25">
      <c r="A4557" t="s">
        <v>5</v>
      </c>
      <c r="B4557" t="str">
        <f t="shared" si="71"/>
        <v>GQs-Rob-4556</v>
      </c>
      <c r="C4557">
        <v>4556</v>
      </c>
      <c r="D4557">
        <v>750477.77969999996</v>
      </c>
      <c r="E4557">
        <v>7958559.9718000004</v>
      </c>
    </row>
    <row r="4558" spans="1:5" x14ac:dyDescent="0.25">
      <c r="A4558" t="s">
        <v>5</v>
      </c>
      <c r="B4558" t="str">
        <f t="shared" si="71"/>
        <v>GQs-Rob-4557</v>
      </c>
      <c r="C4558">
        <v>4557</v>
      </c>
      <c r="D4558">
        <v>750812.99320000003</v>
      </c>
      <c r="E4558">
        <v>7958924.9450000003</v>
      </c>
    </row>
    <row r="4559" spans="1:5" x14ac:dyDescent="0.25">
      <c r="A4559" t="s">
        <v>5</v>
      </c>
      <c r="B4559" t="str">
        <f t="shared" si="71"/>
        <v>GQs-Rob-4558</v>
      </c>
      <c r="C4559">
        <v>4558</v>
      </c>
      <c r="D4559">
        <v>751148.20689999999</v>
      </c>
      <c r="E4559">
        <v>7959289.9144000001</v>
      </c>
    </row>
    <row r="4560" spans="1:5" x14ac:dyDescent="0.25">
      <c r="A4560" t="s">
        <v>5</v>
      </c>
      <c r="B4560" t="str">
        <f t="shared" si="71"/>
        <v>GQs-Rob-4559</v>
      </c>
      <c r="C4560">
        <v>4559</v>
      </c>
      <c r="D4560">
        <v>751483.42070000002</v>
      </c>
      <c r="E4560">
        <v>7959654.8799000001</v>
      </c>
    </row>
    <row r="4561" spans="1:5" x14ac:dyDescent="0.25">
      <c r="A4561" t="s">
        <v>5</v>
      </c>
      <c r="B4561" t="str">
        <f t="shared" si="71"/>
        <v>GQs-Rob-4560</v>
      </c>
      <c r="C4561">
        <v>4560</v>
      </c>
      <c r="D4561">
        <v>751818.63470000005</v>
      </c>
      <c r="E4561">
        <v>7960019.8415999999</v>
      </c>
    </row>
    <row r="4562" spans="1:5" x14ac:dyDescent="0.25">
      <c r="A4562" t="s">
        <v>5</v>
      </c>
      <c r="B4562" t="str">
        <f t="shared" si="71"/>
        <v>GQs-Rob-4561</v>
      </c>
      <c r="C4562">
        <v>4561</v>
      </c>
      <c r="D4562">
        <v>752153.84880000004</v>
      </c>
      <c r="E4562">
        <v>7960384.7993000001</v>
      </c>
    </row>
    <row r="4563" spans="1:5" x14ac:dyDescent="0.25">
      <c r="A4563" t="s">
        <v>5</v>
      </c>
      <c r="B4563" t="str">
        <f t="shared" si="71"/>
        <v>GQs-Rob-4562</v>
      </c>
      <c r="C4563">
        <v>4562</v>
      </c>
      <c r="D4563">
        <v>752489.06310000003</v>
      </c>
      <c r="E4563">
        <v>7960749.7532000002</v>
      </c>
    </row>
    <row r="4564" spans="1:5" x14ac:dyDescent="0.25">
      <c r="A4564" t="s">
        <v>5</v>
      </c>
      <c r="B4564" t="str">
        <f t="shared" si="71"/>
        <v>GQs-Rob-4563</v>
      </c>
      <c r="C4564">
        <v>4563</v>
      </c>
      <c r="D4564">
        <v>752824.27749999997</v>
      </c>
      <c r="E4564">
        <v>7961114.7032000003</v>
      </c>
    </row>
    <row r="4565" spans="1:5" x14ac:dyDescent="0.25">
      <c r="A4565" t="s">
        <v>5</v>
      </c>
      <c r="B4565" t="str">
        <f t="shared" si="71"/>
        <v>GQs-Rob-4564</v>
      </c>
      <c r="C4565">
        <v>4564</v>
      </c>
      <c r="D4565">
        <v>753159.49210000003</v>
      </c>
      <c r="E4565">
        <v>7961479.6492999997</v>
      </c>
    </row>
    <row r="4566" spans="1:5" x14ac:dyDescent="0.25">
      <c r="A4566" t="s">
        <v>5</v>
      </c>
      <c r="B4566" t="str">
        <f t="shared" si="71"/>
        <v>GQs-Rob-4565</v>
      </c>
      <c r="C4566">
        <v>4565</v>
      </c>
      <c r="D4566">
        <v>702391.26240000001</v>
      </c>
      <c r="E4566">
        <v>7900880.0025000004</v>
      </c>
    </row>
    <row r="4567" spans="1:5" x14ac:dyDescent="0.25">
      <c r="A4567" t="s">
        <v>5</v>
      </c>
      <c r="B4567" t="str">
        <f t="shared" si="71"/>
        <v>GQs-Rob-4566</v>
      </c>
      <c r="C4567">
        <v>4566</v>
      </c>
      <c r="D4567">
        <v>702736.78819999995</v>
      </c>
      <c r="E4567">
        <v>7901235.7750000004</v>
      </c>
    </row>
    <row r="4568" spans="1:5" x14ac:dyDescent="0.25">
      <c r="A4568" t="s">
        <v>5</v>
      </c>
      <c r="B4568" t="str">
        <f t="shared" si="71"/>
        <v>GQs-Rob-4567</v>
      </c>
      <c r="C4568">
        <v>4567</v>
      </c>
      <c r="D4568">
        <v>703079.39870000002</v>
      </c>
      <c r="E4568">
        <v>7901594.3360000001</v>
      </c>
    </row>
    <row r="4569" spans="1:5" x14ac:dyDescent="0.25">
      <c r="A4569" t="s">
        <v>5</v>
      </c>
      <c r="B4569" t="str">
        <f t="shared" si="71"/>
        <v>GQs-Rob-4568</v>
      </c>
      <c r="C4569">
        <v>4568</v>
      </c>
      <c r="D4569">
        <v>703430.35450000002</v>
      </c>
      <c r="E4569">
        <v>7901944.7510000002</v>
      </c>
    </row>
    <row r="4570" spans="1:5" x14ac:dyDescent="0.25">
      <c r="A4570" t="s">
        <v>5</v>
      </c>
      <c r="B4570" t="str">
        <f t="shared" si="71"/>
        <v>GQs-Rob-4569</v>
      </c>
      <c r="C4570">
        <v>4569</v>
      </c>
      <c r="D4570">
        <v>703780.79189999995</v>
      </c>
      <c r="E4570">
        <v>7902295.6738</v>
      </c>
    </row>
    <row r="4571" spans="1:5" x14ac:dyDescent="0.25">
      <c r="A4571" t="s">
        <v>5</v>
      </c>
      <c r="B4571" t="str">
        <f t="shared" si="71"/>
        <v>GQs-Rob-4570</v>
      </c>
      <c r="C4571">
        <v>4570</v>
      </c>
      <c r="D4571">
        <v>704126.54630000005</v>
      </c>
      <c r="E4571">
        <v>7902651.2137000002</v>
      </c>
    </row>
    <row r="4572" spans="1:5" x14ac:dyDescent="0.25">
      <c r="A4572" t="s">
        <v>5</v>
      </c>
      <c r="B4572" t="str">
        <f t="shared" si="71"/>
        <v>GQs-Rob-4571</v>
      </c>
      <c r="C4572">
        <v>4571</v>
      </c>
      <c r="D4572">
        <v>704472.69420000003</v>
      </c>
      <c r="E4572">
        <v>7903006.2949000001</v>
      </c>
    </row>
    <row r="4573" spans="1:5" x14ac:dyDescent="0.25">
      <c r="A4573" t="s">
        <v>5</v>
      </c>
      <c r="B4573" t="str">
        <f t="shared" si="71"/>
        <v>GQs-Rob-4572</v>
      </c>
      <c r="C4573">
        <v>4572</v>
      </c>
      <c r="D4573">
        <v>704833.74140000006</v>
      </c>
      <c r="E4573">
        <v>7903346.2521000002</v>
      </c>
    </row>
    <row r="4574" spans="1:5" x14ac:dyDescent="0.25">
      <c r="A4574" t="s">
        <v>5</v>
      </c>
      <c r="B4574" t="str">
        <f t="shared" si="71"/>
        <v>GQs-Rob-4573</v>
      </c>
      <c r="C4574">
        <v>4573</v>
      </c>
      <c r="D4574">
        <v>705182.19160000002</v>
      </c>
      <c r="E4574">
        <v>7903699.1360999998</v>
      </c>
    </row>
    <row r="4575" spans="1:5" x14ac:dyDescent="0.25">
      <c r="A4575" t="s">
        <v>5</v>
      </c>
      <c r="B4575" t="str">
        <f t="shared" si="71"/>
        <v>GQs-Rob-4574</v>
      </c>
      <c r="C4575">
        <v>4574</v>
      </c>
      <c r="D4575">
        <v>705528.00899999996</v>
      </c>
      <c r="E4575">
        <v>7904054.5607000003</v>
      </c>
    </row>
    <row r="4576" spans="1:5" x14ac:dyDescent="0.25">
      <c r="A4576" t="s">
        <v>5</v>
      </c>
      <c r="B4576" t="str">
        <f t="shared" si="71"/>
        <v>GQs-Rob-4575</v>
      </c>
      <c r="C4576">
        <v>4575</v>
      </c>
      <c r="D4576">
        <v>705885.85230000003</v>
      </c>
      <c r="E4576">
        <v>7904397.8786000004</v>
      </c>
    </row>
    <row r="4577" spans="1:5" x14ac:dyDescent="0.25">
      <c r="A4577" t="s">
        <v>5</v>
      </c>
      <c r="B4577" t="str">
        <f t="shared" si="71"/>
        <v>GQs-Rob-4576</v>
      </c>
      <c r="C4577">
        <v>4576</v>
      </c>
      <c r="D4577">
        <v>706231.99719999998</v>
      </c>
      <c r="E4577">
        <v>7904752.9983999999</v>
      </c>
    </row>
    <row r="4578" spans="1:5" x14ac:dyDescent="0.25">
      <c r="A4578" t="s">
        <v>5</v>
      </c>
      <c r="B4578" t="str">
        <f t="shared" si="71"/>
        <v>GQs-Rob-4577</v>
      </c>
      <c r="C4578">
        <v>4577</v>
      </c>
      <c r="D4578">
        <v>706586.71860000002</v>
      </c>
      <c r="E4578">
        <v>7905099.5436000004</v>
      </c>
    </row>
    <row r="4579" spans="1:5" x14ac:dyDescent="0.25">
      <c r="A4579" t="s">
        <v>5</v>
      </c>
      <c r="B4579" t="str">
        <f t="shared" si="71"/>
        <v>GQs-Rob-4578</v>
      </c>
      <c r="C4579">
        <v>4578</v>
      </c>
      <c r="D4579">
        <v>706931.47230000002</v>
      </c>
      <c r="E4579">
        <v>7905456.0103000002</v>
      </c>
    </row>
    <row r="4580" spans="1:5" x14ac:dyDescent="0.25">
      <c r="A4580" t="s">
        <v>5</v>
      </c>
      <c r="B4580" t="str">
        <f t="shared" si="71"/>
        <v>GQs-Rob-4579</v>
      </c>
      <c r="C4580">
        <v>4579</v>
      </c>
      <c r="D4580">
        <v>707289.88870000001</v>
      </c>
      <c r="E4580">
        <v>7905798.7347999997</v>
      </c>
    </row>
    <row r="4581" spans="1:5" x14ac:dyDescent="0.25">
      <c r="A4581" t="s">
        <v>5</v>
      </c>
      <c r="B4581" t="str">
        <f t="shared" si="71"/>
        <v>GQs-Rob-4580</v>
      </c>
      <c r="C4581">
        <v>4580</v>
      </c>
      <c r="D4581">
        <v>707639.22690000001</v>
      </c>
      <c r="E4581">
        <v>7906150.7132999999</v>
      </c>
    </row>
    <row r="4582" spans="1:5" x14ac:dyDescent="0.25">
      <c r="A4582" t="s">
        <v>5</v>
      </c>
      <c r="B4582" t="str">
        <f t="shared" si="71"/>
        <v>GQs-Rob-4581</v>
      </c>
      <c r="C4582">
        <v>4581</v>
      </c>
      <c r="D4582">
        <v>707994.05070000002</v>
      </c>
      <c r="E4582">
        <v>7906497.1497</v>
      </c>
    </row>
    <row r="4583" spans="1:5" x14ac:dyDescent="0.25">
      <c r="A4583" t="s">
        <v>5</v>
      </c>
      <c r="B4583" t="str">
        <f t="shared" si="71"/>
        <v>GQs-Rob-4582</v>
      </c>
      <c r="C4583">
        <v>4582</v>
      </c>
      <c r="D4583">
        <v>708338.92989999999</v>
      </c>
      <c r="E4583">
        <v>7906853.4907999998</v>
      </c>
    </row>
    <row r="4584" spans="1:5" x14ac:dyDescent="0.25">
      <c r="A4584" t="s">
        <v>5</v>
      </c>
      <c r="B4584" t="str">
        <f t="shared" si="71"/>
        <v>GQs-Rob-4583</v>
      </c>
      <c r="C4584">
        <v>4583</v>
      </c>
      <c r="D4584">
        <v>708692.41989999998</v>
      </c>
      <c r="E4584">
        <v>7907201.2865000004</v>
      </c>
    </row>
    <row r="4585" spans="1:5" x14ac:dyDescent="0.25">
      <c r="A4585" t="s">
        <v>5</v>
      </c>
      <c r="B4585" t="str">
        <f t="shared" si="71"/>
        <v>GQs-Rob-4584</v>
      </c>
      <c r="C4585">
        <v>4584</v>
      </c>
      <c r="D4585">
        <v>709034.4791</v>
      </c>
      <c r="E4585">
        <v>7907560.3280999996</v>
      </c>
    </row>
    <row r="4586" spans="1:5" x14ac:dyDescent="0.25">
      <c r="A4586" t="s">
        <v>5</v>
      </c>
      <c r="B4586" t="str">
        <f t="shared" si="71"/>
        <v>GQs-Rob-4585</v>
      </c>
      <c r="C4586">
        <v>4585</v>
      </c>
      <c r="D4586">
        <v>709389.16410000005</v>
      </c>
      <c r="E4586">
        <v>7907906.8949999996</v>
      </c>
    </row>
    <row r="4587" spans="1:5" x14ac:dyDescent="0.25">
      <c r="A4587" t="s">
        <v>5</v>
      </c>
      <c r="B4587" t="str">
        <f t="shared" si="71"/>
        <v>GQs-Rob-4586</v>
      </c>
      <c r="C4587">
        <v>4586</v>
      </c>
      <c r="D4587">
        <v>709738.76729999995</v>
      </c>
      <c r="E4587">
        <v>7908258.5856999997</v>
      </c>
    </row>
    <row r="4588" spans="1:5" x14ac:dyDescent="0.25">
      <c r="A4588" t="s">
        <v>5</v>
      </c>
      <c r="B4588" t="str">
        <f t="shared" si="71"/>
        <v>GQs-Rob-4587</v>
      </c>
      <c r="C4588">
        <v>4587</v>
      </c>
      <c r="D4588">
        <v>710076.42059999995</v>
      </c>
      <c r="E4588">
        <v>7908621.7527999999</v>
      </c>
    </row>
    <row r="4589" spans="1:5" x14ac:dyDescent="0.25">
      <c r="A4589" t="s">
        <v>5</v>
      </c>
      <c r="B4589" t="str">
        <f t="shared" si="71"/>
        <v>GQs-Rob-4588</v>
      </c>
      <c r="C4589">
        <v>4588</v>
      </c>
      <c r="D4589">
        <v>710437.05330000003</v>
      </c>
      <c r="E4589">
        <v>7908962.0801999997</v>
      </c>
    </row>
    <row r="4590" spans="1:5" x14ac:dyDescent="0.25">
      <c r="A4590" t="s">
        <v>5</v>
      </c>
      <c r="B4590" t="str">
        <f t="shared" si="71"/>
        <v>GQs-Rob-4589</v>
      </c>
      <c r="C4590">
        <v>4589</v>
      </c>
      <c r="D4590">
        <v>710783.18770000001</v>
      </c>
      <c r="E4590">
        <v>7909317.1572000002</v>
      </c>
    </row>
    <row r="4591" spans="1:5" x14ac:dyDescent="0.25">
      <c r="A4591" t="s">
        <v>5</v>
      </c>
      <c r="B4591" t="str">
        <f t="shared" si="71"/>
        <v>GQs-Rob-4590</v>
      </c>
      <c r="C4591">
        <v>4590</v>
      </c>
      <c r="D4591">
        <v>711130.84860000003</v>
      </c>
      <c r="E4591">
        <v>7909670.7529999996</v>
      </c>
    </row>
    <row r="4592" spans="1:5" x14ac:dyDescent="0.25">
      <c r="A4592" t="s">
        <v>5</v>
      </c>
      <c r="B4592" t="str">
        <f t="shared" si="71"/>
        <v>GQs-Rob-4591</v>
      </c>
      <c r="C4592">
        <v>4591</v>
      </c>
      <c r="D4592">
        <v>711468.72589999996</v>
      </c>
      <c r="E4592">
        <v>7910033.7001</v>
      </c>
    </row>
    <row r="4593" spans="1:5" x14ac:dyDescent="0.25">
      <c r="A4593" t="s">
        <v>5</v>
      </c>
      <c r="B4593" t="str">
        <f t="shared" si="71"/>
        <v>GQs-Rob-4592</v>
      </c>
      <c r="C4593">
        <v>4592</v>
      </c>
      <c r="D4593">
        <v>711821.95460000006</v>
      </c>
      <c r="E4593">
        <v>7910381.6787</v>
      </c>
    </row>
    <row r="4594" spans="1:5" x14ac:dyDescent="0.25">
      <c r="A4594" t="s">
        <v>5</v>
      </c>
      <c r="B4594" t="str">
        <f t="shared" si="71"/>
        <v>GQs-Rob-4593</v>
      </c>
      <c r="C4594">
        <v>4593</v>
      </c>
      <c r="D4594">
        <v>712159.74780000001</v>
      </c>
      <c r="E4594">
        <v>7910744.6722999997</v>
      </c>
    </row>
    <row r="4595" spans="1:5" x14ac:dyDescent="0.25">
      <c r="A4595" t="s">
        <v>5</v>
      </c>
      <c r="B4595" t="str">
        <f t="shared" si="71"/>
        <v>GQs-Rob-4594</v>
      </c>
      <c r="C4595">
        <v>4594</v>
      </c>
      <c r="D4595">
        <v>712507.43429999996</v>
      </c>
      <c r="E4595">
        <v>7911098.1975999996</v>
      </c>
    </row>
    <row r="4596" spans="1:5" x14ac:dyDescent="0.25">
      <c r="A4596" t="s">
        <v>5</v>
      </c>
      <c r="B4596" t="str">
        <f t="shared" si="71"/>
        <v>GQs-Rob-4595</v>
      </c>
      <c r="C4596">
        <v>4595</v>
      </c>
      <c r="D4596">
        <v>712851.80260000005</v>
      </c>
      <c r="E4596">
        <v>7911454.9780999999</v>
      </c>
    </row>
    <row r="4597" spans="1:5" x14ac:dyDescent="0.25">
      <c r="A4597" t="s">
        <v>5</v>
      </c>
      <c r="B4597" t="str">
        <f t="shared" si="71"/>
        <v>GQs-Rob-4596</v>
      </c>
      <c r="C4597">
        <v>4596</v>
      </c>
      <c r="D4597">
        <v>713204.18680000002</v>
      </c>
      <c r="E4597">
        <v>7911803.8208999997</v>
      </c>
    </row>
    <row r="4598" spans="1:5" x14ac:dyDescent="0.25">
      <c r="A4598" t="s">
        <v>5</v>
      </c>
      <c r="B4598" t="str">
        <f t="shared" si="71"/>
        <v>GQs-Rob-4597</v>
      </c>
      <c r="C4598">
        <v>4597</v>
      </c>
      <c r="D4598">
        <v>713538.86930000002</v>
      </c>
      <c r="E4598">
        <v>7912169.6134000001</v>
      </c>
    </row>
    <row r="4599" spans="1:5" x14ac:dyDescent="0.25">
      <c r="A4599" t="s">
        <v>5</v>
      </c>
      <c r="B4599" t="str">
        <f t="shared" si="71"/>
        <v>GQs-Rob-4598</v>
      </c>
      <c r="C4599">
        <v>4598</v>
      </c>
      <c r="D4599">
        <v>713895.64709999994</v>
      </c>
      <c r="E4599">
        <v>7912513.7762000002</v>
      </c>
    </row>
    <row r="4600" spans="1:5" x14ac:dyDescent="0.25">
      <c r="A4600" t="s">
        <v>5</v>
      </c>
      <c r="B4600" t="str">
        <f t="shared" si="71"/>
        <v>GQs-Rob-4599</v>
      </c>
      <c r="C4600">
        <v>4599</v>
      </c>
      <c r="D4600">
        <v>714231.84050000005</v>
      </c>
      <c r="E4600">
        <v>7912878.1048999997</v>
      </c>
    </row>
    <row r="4601" spans="1:5" x14ac:dyDescent="0.25">
      <c r="A4601" t="s">
        <v>5</v>
      </c>
      <c r="B4601" t="str">
        <f t="shared" si="71"/>
        <v>GQs-Rob-4600</v>
      </c>
      <c r="C4601">
        <v>4600</v>
      </c>
      <c r="D4601">
        <v>714578.80969999998</v>
      </c>
      <c r="E4601">
        <v>7913232.2792999996</v>
      </c>
    </row>
    <row r="4602" spans="1:5" x14ac:dyDescent="0.25">
      <c r="A4602" t="s">
        <v>5</v>
      </c>
      <c r="B4602" t="str">
        <f t="shared" si="71"/>
        <v>GQs-Rob-4601</v>
      </c>
      <c r="C4602">
        <v>4601</v>
      </c>
      <c r="D4602">
        <v>714916.41709999996</v>
      </c>
      <c r="E4602">
        <v>7913595.3997</v>
      </c>
    </row>
    <row r="4603" spans="1:5" x14ac:dyDescent="0.25">
      <c r="A4603" t="s">
        <v>5</v>
      </c>
      <c r="B4603" t="str">
        <f t="shared" si="71"/>
        <v>GQs-Rob-4602</v>
      </c>
      <c r="C4603">
        <v>4602</v>
      </c>
      <c r="D4603">
        <v>715269.09609999997</v>
      </c>
      <c r="E4603">
        <v>7913943.8158</v>
      </c>
    </row>
    <row r="4604" spans="1:5" x14ac:dyDescent="0.25">
      <c r="A4604" t="s">
        <v>5</v>
      </c>
      <c r="B4604" t="str">
        <f t="shared" si="71"/>
        <v>GQs-Rob-4603</v>
      </c>
      <c r="C4604">
        <v>4603</v>
      </c>
      <c r="D4604">
        <v>715603.72950000002</v>
      </c>
      <c r="E4604">
        <v>7914309.5155999996</v>
      </c>
    </row>
    <row r="4605" spans="1:5" x14ac:dyDescent="0.25">
      <c r="A4605" t="s">
        <v>5</v>
      </c>
      <c r="B4605" t="str">
        <f t="shared" si="71"/>
        <v>GQs-Rob-4604</v>
      </c>
      <c r="C4605">
        <v>4604</v>
      </c>
      <c r="D4605">
        <v>715946.67</v>
      </c>
      <c r="E4605">
        <v>7914667.5698999995</v>
      </c>
    </row>
    <row r="4606" spans="1:5" x14ac:dyDescent="0.25">
      <c r="A4606" t="s">
        <v>5</v>
      </c>
      <c r="B4606" t="str">
        <f t="shared" si="71"/>
        <v>GQs-Rob-4605</v>
      </c>
      <c r="C4606">
        <v>4605</v>
      </c>
      <c r="D4606">
        <v>716297.9105</v>
      </c>
      <c r="E4606">
        <v>7915017.5318999998</v>
      </c>
    </row>
    <row r="4607" spans="1:5" x14ac:dyDescent="0.25">
      <c r="A4607" t="s">
        <v>5</v>
      </c>
      <c r="B4607" t="str">
        <f t="shared" si="71"/>
        <v>GQs-Rob-4606</v>
      </c>
      <c r="C4607">
        <v>4606</v>
      </c>
      <c r="D4607">
        <v>716643.21829999995</v>
      </c>
      <c r="E4607">
        <v>7915373.3416999998</v>
      </c>
    </row>
    <row r="4608" spans="1:5" x14ac:dyDescent="0.25">
      <c r="A4608" t="s">
        <v>5</v>
      </c>
      <c r="B4608" t="str">
        <f t="shared" si="71"/>
        <v>GQs-Rob-4607</v>
      </c>
      <c r="C4608">
        <v>4607</v>
      </c>
      <c r="D4608">
        <v>716992.11910000001</v>
      </c>
      <c r="E4608">
        <v>7915725.6414000001</v>
      </c>
    </row>
    <row r="4609" spans="1:5" x14ac:dyDescent="0.25">
      <c r="A4609" t="s">
        <v>5</v>
      </c>
      <c r="B4609" t="str">
        <f t="shared" si="71"/>
        <v>GQs-Rob-4608</v>
      </c>
      <c r="C4609">
        <v>4608</v>
      </c>
      <c r="D4609">
        <v>717345.9399</v>
      </c>
      <c r="E4609">
        <v>7916072.9927000003</v>
      </c>
    </row>
    <row r="4610" spans="1:5" x14ac:dyDescent="0.25">
      <c r="A4610" t="s">
        <v>5</v>
      </c>
      <c r="B4610" t="str">
        <f t="shared" ref="B4610:B4673" si="72">A4610&amp;C4610</f>
        <v>GQs-Rob-4609</v>
      </c>
      <c r="C4610">
        <v>4609</v>
      </c>
      <c r="D4610">
        <v>717695.64859999996</v>
      </c>
      <c r="E4610">
        <v>7916424.4724000003</v>
      </c>
    </row>
    <row r="4611" spans="1:5" x14ac:dyDescent="0.25">
      <c r="A4611" t="s">
        <v>5</v>
      </c>
      <c r="B4611" t="str">
        <f t="shared" si="72"/>
        <v>GQs-Rob-4610</v>
      </c>
      <c r="C4611">
        <v>4610</v>
      </c>
      <c r="D4611">
        <v>718047.73030000005</v>
      </c>
      <c r="E4611">
        <v>7916773.5724999998</v>
      </c>
    </row>
    <row r="4612" spans="1:5" x14ac:dyDescent="0.25">
      <c r="A4612" t="s">
        <v>5</v>
      </c>
      <c r="B4612" t="str">
        <f t="shared" si="72"/>
        <v>GQs-Rob-4611</v>
      </c>
      <c r="C4612">
        <v>4611</v>
      </c>
      <c r="D4612">
        <v>718400.13639999996</v>
      </c>
      <c r="E4612">
        <v>7917122.3541000001</v>
      </c>
    </row>
    <row r="4613" spans="1:5" x14ac:dyDescent="0.25">
      <c r="A4613" t="s">
        <v>5</v>
      </c>
      <c r="B4613" t="str">
        <f t="shared" si="72"/>
        <v>GQs-Rob-4612</v>
      </c>
      <c r="C4613">
        <v>4612</v>
      </c>
      <c r="D4613">
        <v>718748.05539999995</v>
      </c>
      <c r="E4613">
        <v>7917475.5828</v>
      </c>
    </row>
    <row r="4614" spans="1:5" x14ac:dyDescent="0.25">
      <c r="A4614" t="s">
        <v>5</v>
      </c>
      <c r="B4614" t="str">
        <f t="shared" si="72"/>
        <v>GQs-Rob-4613</v>
      </c>
      <c r="C4614">
        <v>4613</v>
      </c>
      <c r="D4614">
        <v>719092.04119999998</v>
      </c>
      <c r="E4614">
        <v>7917832.6601</v>
      </c>
    </row>
    <row r="4615" spans="1:5" x14ac:dyDescent="0.25">
      <c r="A4615" t="s">
        <v>5</v>
      </c>
      <c r="B4615" t="str">
        <f t="shared" si="72"/>
        <v>GQs-Rob-4614</v>
      </c>
      <c r="C4615">
        <v>4614</v>
      </c>
      <c r="D4615">
        <v>719441.89769999997</v>
      </c>
      <c r="E4615">
        <v>7918183.8459000001</v>
      </c>
    </row>
    <row r="4616" spans="1:5" x14ac:dyDescent="0.25">
      <c r="A4616" t="s">
        <v>5</v>
      </c>
      <c r="B4616" t="str">
        <f t="shared" si="72"/>
        <v>GQs-Rob-4615</v>
      </c>
      <c r="C4616">
        <v>4615</v>
      </c>
      <c r="D4616">
        <v>719793.04850000003</v>
      </c>
      <c r="E4616">
        <v>7918533.7598000001</v>
      </c>
    </row>
    <row r="4617" spans="1:5" x14ac:dyDescent="0.25">
      <c r="A4617" t="s">
        <v>5</v>
      </c>
      <c r="B4617" t="str">
        <f t="shared" si="72"/>
        <v>GQs-Rob-4616</v>
      </c>
      <c r="C4617">
        <v>4616</v>
      </c>
      <c r="D4617">
        <v>720138.64850000001</v>
      </c>
      <c r="E4617">
        <v>7918889.2588999998</v>
      </c>
    </row>
    <row r="4618" spans="1:5" x14ac:dyDescent="0.25">
      <c r="A4618" t="s">
        <v>5</v>
      </c>
      <c r="B4618" t="str">
        <f t="shared" si="72"/>
        <v>GQs-Rob-4617</v>
      </c>
      <c r="C4618">
        <v>4617</v>
      </c>
      <c r="D4618">
        <v>720484.39740000002</v>
      </c>
      <c r="E4618">
        <v>7919244.5878999997</v>
      </c>
    </row>
    <row r="4619" spans="1:5" x14ac:dyDescent="0.25">
      <c r="A4619" t="s">
        <v>5</v>
      </c>
      <c r="B4619" t="str">
        <f t="shared" si="72"/>
        <v>GQs-Rob-4618</v>
      </c>
      <c r="C4619">
        <v>4618</v>
      </c>
      <c r="D4619">
        <v>720826.96310000005</v>
      </c>
      <c r="E4619">
        <v>7919602.9852999998</v>
      </c>
    </row>
    <row r="4620" spans="1:5" x14ac:dyDescent="0.25">
      <c r="A4620" t="s">
        <v>5</v>
      </c>
      <c r="B4620" t="str">
        <f t="shared" si="72"/>
        <v>GQs-Rob-4619</v>
      </c>
      <c r="C4620">
        <v>4619</v>
      </c>
      <c r="D4620">
        <v>721176.35380000004</v>
      </c>
      <c r="E4620">
        <v>7919954.7472999999</v>
      </c>
    </row>
    <row r="4621" spans="1:5" x14ac:dyDescent="0.25">
      <c r="A4621" t="s">
        <v>5</v>
      </c>
      <c r="B4621" t="str">
        <f t="shared" si="72"/>
        <v>GQs-Rob-4620</v>
      </c>
      <c r="C4621">
        <v>4620</v>
      </c>
      <c r="D4621">
        <v>721526.88580000005</v>
      </c>
      <c r="E4621">
        <v>7920305.2867999999</v>
      </c>
    </row>
    <row r="4622" spans="1:5" x14ac:dyDescent="0.25">
      <c r="A4622" t="s">
        <v>5</v>
      </c>
      <c r="B4622" t="str">
        <f t="shared" si="72"/>
        <v>GQs-Rob-4621</v>
      </c>
      <c r="C4622">
        <v>4621</v>
      </c>
      <c r="D4622">
        <v>721863.89309999999</v>
      </c>
      <c r="E4622">
        <v>7920668.9063999997</v>
      </c>
    </row>
    <row r="4623" spans="1:5" x14ac:dyDescent="0.25">
      <c r="A4623" t="s">
        <v>5</v>
      </c>
      <c r="B4623" t="str">
        <f t="shared" si="72"/>
        <v>GQs-Rob-4622</v>
      </c>
      <c r="C4623">
        <v>4622</v>
      </c>
      <c r="D4623">
        <v>722215.92090000003</v>
      </c>
      <c r="E4623">
        <v>7921018.0126999998</v>
      </c>
    </row>
    <row r="4624" spans="1:5" x14ac:dyDescent="0.25">
      <c r="A4624" t="s">
        <v>5</v>
      </c>
      <c r="B4624" t="str">
        <f t="shared" si="72"/>
        <v>GQs-Rob-4623</v>
      </c>
      <c r="C4624">
        <v>4623</v>
      </c>
      <c r="D4624">
        <v>722554.95900000003</v>
      </c>
      <c r="E4624">
        <v>7921379.7571999999</v>
      </c>
    </row>
    <row r="4625" spans="1:5" x14ac:dyDescent="0.25">
      <c r="A4625" t="s">
        <v>5</v>
      </c>
      <c r="B4625" t="str">
        <f t="shared" si="72"/>
        <v>GQs-Rob-4624</v>
      </c>
      <c r="C4625">
        <v>4624</v>
      </c>
      <c r="D4625">
        <v>722911.56889999995</v>
      </c>
      <c r="E4625">
        <v>7921724.1140999999</v>
      </c>
    </row>
    <row r="4626" spans="1:5" x14ac:dyDescent="0.25">
      <c r="A4626" t="s">
        <v>5</v>
      </c>
      <c r="B4626" t="str">
        <f t="shared" si="72"/>
        <v>GQs-Rob-4625</v>
      </c>
      <c r="C4626">
        <v>4625</v>
      </c>
      <c r="D4626">
        <v>723257.31559999997</v>
      </c>
      <c r="E4626">
        <v>7922079.3755999999</v>
      </c>
    </row>
    <row r="4627" spans="1:5" x14ac:dyDescent="0.25">
      <c r="A4627" t="s">
        <v>5</v>
      </c>
      <c r="B4627" t="str">
        <f t="shared" si="72"/>
        <v>GQs-Rob-4626</v>
      </c>
      <c r="C4627">
        <v>4626</v>
      </c>
      <c r="D4627">
        <v>723597.56669999997</v>
      </c>
      <c r="E4627">
        <v>7922439.9606999997</v>
      </c>
    </row>
    <row r="4628" spans="1:5" x14ac:dyDescent="0.25">
      <c r="A4628" t="s">
        <v>5</v>
      </c>
      <c r="B4628" t="str">
        <f t="shared" si="72"/>
        <v>GQs-Rob-4627</v>
      </c>
      <c r="C4628">
        <v>4627</v>
      </c>
      <c r="D4628">
        <v>723920.75809999998</v>
      </c>
      <c r="E4628">
        <v>7922815.6951000001</v>
      </c>
    </row>
    <row r="4629" spans="1:5" x14ac:dyDescent="0.25">
      <c r="A4629" t="s">
        <v>5</v>
      </c>
      <c r="B4629" t="str">
        <f t="shared" si="72"/>
        <v>GQs-Rob-4628</v>
      </c>
      <c r="C4629">
        <v>4628</v>
      </c>
      <c r="D4629">
        <v>724253.76630000002</v>
      </c>
      <c r="E4629">
        <v>7923182.716</v>
      </c>
    </row>
    <row r="4630" spans="1:5" x14ac:dyDescent="0.25">
      <c r="A4630" t="s">
        <v>5</v>
      </c>
      <c r="B4630" t="str">
        <f t="shared" si="72"/>
        <v>GQs-Rob-4629</v>
      </c>
      <c r="C4630">
        <v>4629</v>
      </c>
      <c r="D4630">
        <v>724601.78110000002</v>
      </c>
      <c r="E4630">
        <v>7923535.7105999999</v>
      </c>
    </row>
    <row r="4631" spans="1:5" x14ac:dyDescent="0.25">
      <c r="A4631" t="s">
        <v>5</v>
      </c>
      <c r="B4631" t="str">
        <f t="shared" si="72"/>
        <v>GQs-Rob-4630</v>
      </c>
      <c r="C4631">
        <v>4630</v>
      </c>
      <c r="D4631">
        <v>724944.13370000001</v>
      </c>
      <c r="E4631">
        <v>7923894.1438999996</v>
      </c>
    </row>
    <row r="4632" spans="1:5" x14ac:dyDescent="0.25">
      <c r="A4632" t="s">
        <v>5</v>
      </c>
      <c r="B4632" t="str">
        <f t="shared" si="72"/>
        <v>GQs-Rob-4631</v>
      </c>
      <c r="C4632">
        <v>4631</v>
      </c>
      <c r="D4632">
        <v>725288.47380000004</v>
      </c>
      <c r="E4632">
        <v>7924250.7229000004</v>
      </c>
    </row>
    <row r="4633" spans="1:5" x14ac:dyDescent="0.25">
      <c r="A4633" t="s">
        <v>5</v>
      </c>
      <c r="B4633" t="str">
        <f t="shared" si="72"/>
        <v>GQs-Rob-4632</v>
      </c>
      <c r="C4633">
        <v>4632</v>
      </c>
      <c r="D4633">
        <v>725632.36199999996</v>
      </c>
      <c r="E4633">
        <v>7924607.7871000003</v>
      </c>
    </row>
    <row r="4634" spans="1:5" x14ac:dyDescent="0.25">
      <c r="A4634" t="s">
        <v>5</v>
      </c>
      <c r="B4634" t="str">
        <f t="shared" si="72"/>
        <v>GQs-Rob-4633</v>
      </c>
      <c r="C4634">
        <v>4633</v>
      </c>
      <c r="D4634">
        <v>725980.87659999996</v>
      </c>
      <c r="E4634">
        <v>7924960.2701000003</v>
      </c>
    </row>
    <row r="4635" spans="1:5" x14ac:dyDescent="0.25">
      <c r="A4635" t="s">
        <v>5</v>
      </c>
      <c r="B4635" t="str">
        <f t="shared" si="72"/>
        <v>GQs-Rob-4634</v>
      </c>
      <c r="C4635">
        <v>4634</v>
      </c>
      <c r="D4635">
        <v>726323.17180000001</v>
      </c>
      <c r="E4635">
        <v>7925318.7125000004</v>
      </c>
    </row>
    <row r="4636" spans="1:5" x14ac:dyDescent="0.25">
      <c r="A4636" t="s">
        <v>5</v>
      </c>
      <c r="B4636" t="str">
        <f t="shared" si="72"/>
        <v>GQs-Rob-4635</v>
      </c>
      <c r="C4636">
        <v>4635</v>
      </c>
      <c r="D4636">
        <v>726666.32700000005</v>
      </c>
      <c r="E4636">
        <v>7925676.4342</v>
      </c>
    </row>
    <row r="4637" spans="1:5" x14ac:dyDescent="0.25">
      <c r="A4637" t="s">
        <v>5</v>
      </c>
      <c r="B4637" t="str">
        <f t="shared" si="72"/>
        <v>GQs-Rob-4636</v>
      </c>
      <c r="C4637">
        <v>4636</v>
      </c>
      <c r="D4637">
        <v>727010.75870000001</v>
      </c>
      <c r="E4637">
        <v>7926032.9825999998</v>
      </c>
    </row>
    <row r="4638" spans="1:5" x14ac:dyDescent="0.25">
      <c r="A4638" t="s">
        <v>5</v>
      </c>
      <c r="B4638" t="str">
        <f t="shared" si="72"/>
        <v>GQs-Rob-4637</v>
      </c>
      <c r="C4638">
        <v>4637</v>
      </c>
      <c r="D4638">
        <v>727363.50930000003</v>
      </c>
      <c r="E4638">
        <v>7926381.0939999996</v>
      </c>
    </row>
    <row r="4639" spans="1:5" x14ac:dyDescent="0.25">
      <c r="A4639" t="s">
        <v>5</v>
      </c>
      <c r="B4639" t="str">
        <f t="shared" si="72"/>
        <v>GQs-Rob-4638</v>
      </c>
      <c r="C4639">
        <v>4638</v>
      </c>
      <c r="D4639">
        <v>727723.70239999995</v>
      </c>
      <c r="E4639">
        <v>7926721.7183999997</v>
      </c>
    </row>
    <row r="4640" spans="1:5" x14ac:dyDescent="0.25">
      <c r="A4640" t="s">
        <v>5</v>
      </c>
      <c r="B4640" t="str">
        <f t="shared" si="72"/>
        <v>GQs-Rob-4639</v>
      </c>
      <c r="C4640">
        <v>4639</v>
      </c>
      <c r="D4640">
        <v>728083.89509999997</v>
      </c>
      <c r="E4640">
        <v>7927062.3389999997</v>
      </c>
    </row>
    <row r="4641" spans="1:5" x14ac:dyDescent="0.25">
      <c r="A4641" t="s">
        <v>5</v>
      </c>
      <c r="B4641" t="str">
        <f t="shared" si="72"/>
        <v>GQs-Rob-4640</v>
      </c>
      <c r="C4641">
        <v>4640</v>
      </c>
      <c r="D4641">
        <v>728444.08739999996</v>
      </c>
      <c r="E4641">
        <v>7927402.9556999998</v>
      </c>
    </row>
    <row r="4642" spans="1:5" x14ac:dyDescent="0.25">
      <c r="A4642" t="s">
        <v>5</v>
      </c>
      <c r="B4642" t="str">
        <f t="shared" si="72"/>
        <v>GQs-Rob-4641</v>
      </c>
      <c r="C4642">
        <v>4641</v>
      </c>
      <c r="D4642">
        <v>728804.27930000005</v>
      </c>
      <c r="E4642">
        <v>7927743.5685999999</v>
      </c>
    </row>
    <row r="4643" spans="1:5" x14ac:dyDescent="0.25">
      <c r="A4643" t="s">
        <v>5</v>
      </c>
      <c r="B4643" t="str">
        <f t="shared" si="72"/>
        <v>GQs-Rob-4642</v>
      </c>
      <c r="C4643">
        <v>4642</v>
      </c>
      <c r="D4643">
        <v>729164.47080000001</v>
      </c>
      <c r="E4643">
        <v>7928084.1776000001</v>
      </c>
    </row>
    <row r="4644" spans="1:5" x14ac:dyDescent="0.25">
      <c r="A4644" t="s">
        <v>5</v>
      </c>
      <c r="B4644" t="str">
        <f t="shared" si="72"/>
        <v>GQs-Rob-4643</v>
      </c>
      <c r="C4644">
        <v>4643</v>
      </c>
      <c r="D4644">
        <v>729524.66189999995</v>
      </c>
      <c r="E4644">
        <v>7928424.7828000002</v>
      </c>
    </row>
    <row r="4645" spans="1:5" x14ac:dyDescent="0.25">
      <c r="A4645" t="s">
        <v>5</v>
      </c>
      <c r="B4645" t="str">
        <f t="shared" si="72"/>
        <v>GQs-Rob-4644</v>
      </c>
      <c r="C4645">
        <v>4644</v>
      </c>
      <c r="D4645">
        <v>730227.23950000003</v>
      </c>
      <c r="E4645">
        <v>7929123.8219999997</v>
      </c>
    </row>
    <row r="4646" spans="1:5" x14ac:dyDescent="0.25">
      <c r="A4646" t="s">
        <v>5</v>
      </c>
      <c r="B4646" t="str">
        <f t="shared" si="72"/>
        <v>GQs-Rob-4645</v>
      </c>
      <c r="C4646">
        <v>4645</v>
      </c>
      <c r="D4646">
        <v>730568.58369999996</v>
      </c>
      <c r="E4646">
        <v>7929483.301</v>
      </c>
    </row>
    <row r="4647" spans="1:5" x14ac:dyDescent="0.25">
      <c r="A4647" t="s">
        <v>5</v>
      </c>
      <c r="B4647" t="str">
        <f t="shared" si="72"/>
        <v>GQs-Rob-4646</v>
      </c>
      <c r="C4647">
        <v>4646</v>
      </c>
      <c r="D4647">
        <v>730909.92790000001</v>
      </c>
      <c r="E4647">
        <v>7929842.7761000004</v>
      </c>
    </row>
    <row r="4648" spans="1:5" x14ac:dyDescent="0.25">
      <c r="A4648" t="s">
        <v>5</v>
      </c>
      <c r="B4648" t="str">
        <f t="shared" si="72"/>
        <v>GQs-Rob-4647</v>
      </c>
      <c r="C4648">
        <v>4647</v>
      </c>
      <c r="D4648">
        <v>731251.27209999994</v>
      </c>
      <c r="E4648">
        <v>7930202.2473999998</v>
      </c>
    </row>
    <row r="4649" spans="1:5" x14ac:dyDescent="0.25">
      <c r="A4649" t="s">
        <v>5</v>
      </c>
      <c r="B4649" t="str">
        <f t="shared" si="72"/>
        <v>GQs-Rob-4648</v>
      </c>
      <c r="C4649">
        <v>4648</v>
      </c>
      <c r="D4649">
        <v>731592.61629999999</v>
      </c>
      <c r="E4649">
        <v>7930561.7148000002</v>
      </c>
    </row>
    <row r="4650" spans="1:5" x14ac:dyDescent="0.25">
      <c r="A4650" t="s">
        <v>5</v>
      </c>
      <c r="B4650" t="str">
        <f t="shared" si="72"/>
        <v>GQs-Rob-4649</v>
      </c>
      <c r="C4650">
        <v>4649</v>
      </c>
      <c r="D4650">
        <v>731933.96059999999</v>
      </c>
      <c r="E4650">
        <v>7930921.1782</v>
      </c>
    </row>
    <row r="4651" spans="1:5" x14ac:dyDescent="0.25">
      <c r="A4651" t="s">
        <v>5</v>
      </c>
      <c r="B4651" t="str">
        <f t="shared" si="72"/>
        <v>GQs-Rob-4650</v>
      </c>
      <c r="C4651">
        <v>4650</v>
      </c>
      <c r="D4651">
        <v>732275.00340000005</v>
      </c>
      <c r="E4651">
        <v>7931280.9238</v>
      </c>
    </row>
    <row r="4652" spans="1:5" x14ac:dyDescent="0.25">
      <c r="A4652" t="s">
        <v>5</v>
      </c>
      <c r="B4652" t="str">
        <f t="shared" si="72"/>
        <v>GQs-Rob-4651</v>
      </c>
      <c r="C4652">
        <v>4651</v>
      </c>
      <c r="D4652">
        <v>732616.01060000004</v>
      </c>
      <c r="E4652">
        <v>7931640.6995000001</v>
      </c>
    </row>
    <row r="4653" spans="1:5" x14ac:dyDescent="0.25">
      <c r="A4653" t="s">
        <v>5</v>
      </c>
      <c r="B4653" t="str">
        <f t="shared" si="72"/>
        <v>GQs-Rob-4652</v>
      </c>
      <c r="C4653">
        <v>4652</v>
      </c>
      <c r="D4653">
        <v>732957.01769999997</v>
      </c>
      <c r="E4653">
        <v>7932000.4711999996</v>
      </c>
    </row>
    <row r="4654" spans="1:5" x14ac:dyDescent="0.25">
      <c r="A4654" t="s">
        <v>5</v>
      </c>
      <c r="B4654" t="str">
        <f t="shared" si="72"/>
        <v>GQs-Rob-4653</v>
      </c>
      <c r="C4654">
        <v>4653</v>
      </c>
      <c r="D4654">
        <v>733298.02489999996</v>
      </c>
      <c r="E4654">
        <v>7932360.2390999999</v>
      </c>
    </row>
    <row r="4655" spans="1:5" x14ac:dyDescent="0.25">
      <c r="A4655" t="s">
        <v>5</v>
      </c>
      <c r="B4655" t="str">
        <f t="shared" si="72"/>
        <v>GQs-Rob-4654</v>
      </c>
      <c r="C4655">
        <v>4654</v>
      </c>
      <c r="D4655">
        <v>733639.94909999997</v>
      </c>
      <c r="E4655">
        <v>7932719.1314000003</v>
      </c>
    </row>
    <row r="4656" spans="1:5" x14ac:dyDescent="0.25">
      <c r="A4656" t="s">
        <v>5</v>
      </c>
      <c r="B4656" t="str">
        <f t="shared" si="72"/>
        <v>GQs-Rob-4655</v>
      </c>
      <c r="C4656">
        <v>4655</v>
      </c>
      <c r="D4656">
        <v>733982.02439999999</v>
      </c>
      <c r="E4656">
        <v>7933077.8760000002</v>
      </c>
    </row>
    <row r="4657" spans="1:5" x14ac:dyDescent="0.25">
      <c r="A4657" t="s">
        <v>5</v>
      </c>
      <c r="B4657" t="str">
        <f t="shared" si="72"/>
        <v>GQs-Rob-4656</v>
      </c>
      <c r="C4657">
        <v>4656</v>
      </c>
      <c r="D4657">
        <v>734320.09329999995</v>
      </c>
      <c r="E4657">
        <v>7933440.3876999998</v>
      </c>
    </row>
    <row r="4658" spans="1:5" x14ac:dyDescent="0.25">
      <c r="A4658" t="s">
        <v>5</v>
      </c>
      <c r="B4658" t="str">
        <f t="shared" si="72"/>
        <v>GQs-Rob-4657</v>
      </c>
      <c r="C4658">
        <v>4657</v>
      </c>
      <c r="D4658">
        <v>734657.47149999999</v>
      </c>
      <c r="E4658">
        <v>7933803.5456999997</v>
      </c>
    </row>
    <row r="4659" spans="1:5" x14ac:dyDescent="0.25">
      <c r="A4659" t="s">
        <v>5</v>
      </c>
      <c r="B4659" t="str">
        <f t="shared" si="72"/>
        <v>GQs-Rob-4658</v>
      </c>
      <c r="C4659">
        <v>4658</v>
      </c>
      <c r="D4659">
        <v>734995.36259999999</v>
      </c>
      <c r="E4659">
        <v>7934166.2226</v>
      </c>
    </row>
    <row r="4660" spans="1:5" x14ac:dyDescent="0.25">
      <c r="A4660" t="s">
        <v>5</v>
      </c>
      <c r="B4660" t="str">
        <f t="shared" si="72"/>
        <v>GQs-Rob-4659</v>
      </c>
      <c r="C4660">
        <v>4659</v>
      </c>
      <c r="D4660">
        <v>735333.36289999995</v>
      </c>
      <c r="E4660">
        <v>7934528.7940999996</v>
      </c>
    </row>
    <row r="4661" spans="1:5" x14ac:dyDescent="0.25">
      <c r="A4661" t="s">
        <v>5</v>
      </c>
      <c r="B4661" t="str">
        <f t="shared" si="72"/>
        <v>GQs-Rob-4660</v>
      </c>
      <c r="C4661">
        <v>4660</v>
      </c>
      <c r="D4661">
        <v>735671.36320000002</v>
      </c>
      <c r="E4661">
        <v>7934891.3618000001</v>
      </c>
    </row>
    <row r="4662" spans="1:5" x14ac:dyDescent="0.25">
      <c r="A4662" t="s">
        <v>5</v>
      </c>
      <c r="B4662" t="str">
        <f t="shared" si="72"/>
        <v>GQs-Rob-4661</v>
      </c>
      <c r="C4662">
        <v>4661</v>
      </c>
      <c r="D4662">
        <v>736009.36369999999</v>
      </c>
      <c r="E4662">
        <v>7935253.9254999999</v>
      </c>
    </row>
    <row r="4663" spans="1:5" x14ac:dyDescent="0.25">
      <c r="A4663" t="s">
        <v>5</v>
      </c>
      <c r="B4663" t="str">
        <f t="shared" si="72"/>
        <v>GQs-Rob-4662</v>
      </c>
      <c r="C4663">
        <v>4662</v>
      </c>
      <c r="D4663">
        <v>736347.36419999995</v>
      </c>
      <c r="E4663">
        <v>7935616.4853999997</v>
      </c>
    </row>
    <row r="4664" spans="1:5" x14ac:dyDescent="0.25">
      <c r="A4664" t="s">
        <v>5</v>
      </c>
      <c r="B4664" t="str">
        <f t="shared" si="72"/>
        <v>GQs-Rob-4663</v>
      </c>
      <c r="C4664">
        <v>4663</v>
      </c>
      <c r="D4664">
        <v>736685.36479999998</v>
      </c>
      <c r="E4664">
        <v>7935979.0415000003</v>
      </c>
    </row>
    <row r="4665" spans="1:5" x14ac:dyDescent="0.25">
      <c r="A4665" t="s">
        <v>5</v>
      </c>
      <c r="B4665" t="str">
        <f t="shared" si="72"/>
        <v>GQs-Rob-4664</v>
      </c>
      <c r="C4665">
        <v>4664</v>
      </c>
      <c r="D4665">
        <v>737023.36549999996</v>
      </c>
      <c r="E4665">
        <v>7936341.5936000003</v>
      </c>
    </row>
    <row r="4666" spans="1:5" x14ac:dyDescent="0.25">
      <c r="A4666" t="s">
        <v>5</v>
      </c>
      <c r="B4666" t="str">
        <f t="shared" si="72"/>
        <v>GQs-Rob-4665</v>
      </c>
      <c r="C4666">
        <v>4665</v>
      </c>
      <c r="D4666">
        <v>737361.36640000006</v>
      </c>
      <c r="E4666">
        <v>7936704.1419000002</v>
      </c>
    </row>
    <row r="4667" spans="1:5" x14ac:dyDescent="0.25">
      <c r="A4667" t="s">
        <v>5</v>
      </c>
      <c r="B4667" t="str">
        <f t="shared" si="72"/>
        <v>GQs-Rob-4666</v>
      </c>
      <c r="C4667">
        <v>4666</v>
      </c>
      <c r="D4667">
        <v>737700.16780000005</v>
      </c>
      <c r="E4667">
        <v>7937065.9378000004</v>
      </c>
    </row>
    <row r="4668" spans="1:5" x14ac:dyDescent="0.25">
      <c r="A4668" t="s">
        <v>5</v>
      </c>
      <c r="B4668" t="str">
        <f t="shared" si="72"/>
        <v>GQs-Rob-4667</v>
      </c>
      <c r="C4668">
        <v>4667</v>
      </c>
      <c r="D4668">
        <v>738039.23030000005</v>
      </c>
      <c r="E4668">
        <v>7937427.4857999999</v>
      </c>
    </row>
    <row r="4669" spans="1:5" x14ac:dyDescent="0.25">
      <c r="A4669" t="s">
        <v>5</v>
      </c>
      <c r="B4669" t="str">
        <f t="shared" si="72"/>
        <v>GQs-Rob-4668</v>
      </c>
      <c r="C4669">
        <v>4668</v>
      </c>
      <c r="D4669">
        <v>738378.29280000005</v>
      </c>
      <c r="E4669">
        <v>7937789.0299000004</v>
      </c>
    </row>
    <row r="4670" spans="1:5" x14ac:dyDescent="0.25">
      <c r="A4670" t="s">
        <v>5</v>
      </c>
      <c r="B4670" t="str">
        <f t="shared" si="72"/>
        <v>GQs-Rob-4669</v>
      </c>
      <c r="C4670">
        <v>4669</v>
      </c>
      <c r="D4670">
        <v>738717.3554</v>
      </c>
      <c r="E4670">
        <v>7938150.5701000001</v>
      </c>
    </row>
    <row r="4671" spans="1:5" x14ac:dyDescent="0.25">
      <c r="A4671" t="s">
        <v>5</v>
      </c>
      <c r="B4671" t="str">
        <f t="shared" si="72"/>
        <v>GQs-Rob-4670</v>
      </c>
      <c r="C4671">
        <v>4670</v>
      </c>
      <c r="D4671">
        <v>739056.41799999995</v>
      </c>
      <c r="E4671">
        <v>7938512.1064999998</v>
      </c>
    </row>
    <row r="4672" spans="1:5" x14ac:dyDescent="0.25">
      <c r="A4672" t="s">
        <v>5</v>
      </c>
      <c r="B4672" t="str">
        <f t="shared" si="72"/>
        <v>GQs-Rob-4671</v>
      </c>
      <c r="C4672">
        <v>4671</v>
      </c>
      <c r="D4672">
        <v>739395.48069999996</v>
      </c>
      <c r="E4672">
        <v>7938873.6390000004</v>
      </c>
    </row>
    <row r="4673" spans="1:5" x14ac:dyDescent="0.25">
      <c r="A4673" t="s">
        <v>5</v>
      </c>
      <c r="B4673" t="str">
        <f t="shared" si="72"/>
        <v>GQs-Rob-4672</v>
      </c>
      <c r="C4673">
        <v>4672</v>
      </c>
      <c r="D4673">
        <v>739734.54350000003</v>
      </c>
      <c r="E4673">
        <v>7939235.1677000001</v>
      </c>
    </row>
    <row r="4674" spans="1:5" x14ac:dyDescent="0.25">
      <c r="A4674" t="s">
        <v>5</v>
      </c>
      <c r="B4674" t="str">
        <f t="shared" ref="B4674:B4737" si="73">A4674&amp;C4674</f>
        <v>GQs-Rob-4673</v>
      </c>
      <c r="C4674">
        <v>4673</v>
      </c>
      <c r="D4674">
        <v>740073.60640000005</v>
      </c>
      <c r="E4674">
        <v>7939596.6924000001</v>
      </c>
    </row>
    <row r="4675" spans="1:5" x14ac:dyDescent="0.25">
      <c r="A4675" t="s">
        <v>5</v>
      </c>
      <c r="B4675" t="str">
        <f t="shared" si="73"/>
        <v>GQs-Rob-4674</v>
      </c>
      <c r="C4675">
        <v>4674</v>
      </c>
      <c r="D4675">
        <v>740412.66929999995</v>
      </c>
      <c r="E4675">
        <v>7939958.2132999999</v>
      </c>
    </row>
    <row r="4676" spans="1:5" x14ac:dyDescent="0.25">
      <c r="A4676" t="s">
        <v>5</v>
      </c>
      <c r="B4676" t="str">
        <f t="shared" si="73"/>
        <v>GQs-Rob-4675</v>
      </c>
      <c r="C4676">
        <v>4675</v>
      </c>
      <c r="D4676">
        <v>740751.73230000003</v>
      </c>
      <c r="E4676">
        <v>7940319.7302999999</v>
      </c>
    </row>
    <row r="4677" spans="1:5" x14ac:dyDescent="0.25">
      <c r="A4677" t="s">
        <v>5</v>
      </c>
      <c r="B4677" t="str">
        <f t="shared" si="73"/>
        <v>GQs-Rob-4676</v>
      </c>
      <c r="C4677">
        <v>4676</v>
      </c>
      <c r="D4677">
        <v>741090.79539999994</v>
      </c>
      <c r="E4677">
        <v>7940681.2434</v>
      </c>
    </row>
    <row r="4678" spans="1:5" x14ac:dyDescent="0.25">
      <c r="A4678" t="s">
        <v>5</v>
      </c>
      <c r="B4678" t="str">
        <f t="shared" si="73"/>
        <v>GQs-Rob-4677</v>
      </c>
      <c r="C4678">
        <v>4677</v>
      </c>
      <c r="D4678">
        <v>741429.85849999997</v>
      </c>
      <c r="E4678">
        <v>7941042.7527000001</v>
      </c>
    </row>
    <row r="4679" spans="1:5" x14ac:dyDescent="0.25">
      <c r="A4679" t="s">
        <v>5</v>
      </c>
      <c r="B4679" t="str">
        <f t="shared" si="73"/>
        <v>GQs-Rob-4678</v>
      </c>
      <c r="C4679">
        <v>4678</v>
      </c>
      <c r="D4679">
        <v>741768.92169999995</v>
      </c>
      <c r="E4679">
        <v>7941404.2581000002</v>
      </c>
    </row>
    <row r="4680" spans="1:5" x14ac:dyDescent="0.25">
      <c r="A4680" t="s">
        <v>5</v>
      </c>
      <c r="B4680" t="str">
        <f t="shared" si="73"/>
        <v>GQs-Rob-4679</v>
      </c>
      <c r="C4680">
        <v>4679</v>
      </c>
      <c r="D4680">
        <v>742107.98499999999</v>
      </c>
      <c r="E4680">
        <v>7941765.7596000005</v>
      </c>
    </row>
    <row r="4681" spans="1:5" x14ac:dyDescent="0.25">
      <c r="A4681" t="s">
        <v>5</v>
      </c>
      <c r="B4681" t="str">
        <f t="shared" si="73"/>
        <v>GQs-Rob-4680</v>
      </c>
      <c r="C4681">
        <v>4680</v>
      </c>
      <c r="D4681">
        <v>742446.4388</v>
      </c>
      <c r="E4681">
        <v>7942127.8266000003</v>
      </c>
    </row>
    <row r="4682" spans="1:5" x14ac:dyDescent="0.25">
      <c r="A4682" t="s">
        <v>5</v>
      </c>
      <c r="B4682" t="str">
        <f t="shared" si="73"/>
        <v>GQs-Rob-4681</v>
      </c>
      <c r="C4682">
        <v>4681</v>
      </c>
      <c r="D4682">
        <v>742784.08310000005</v>
      </c>
      <c r="E4682">
        <v>7942490.6463000001</v>
      </c>
    </row>
    <row r="4683" spans="1:5" x14ac:dyDescent="0.25">
      <c r="A4683" t="s">
        <v>5</v>
      </c>
      <c r="B4683" t="str">
        <f t="shared" si="73"/>
        <v>GQs-Rob-4682</v>
      </c>
      <c r="C4683">
        <v>4682</v>
      </c>
      <c r="D4683">
        <v>743121.72739999997</v>
      </c>
      <c r="E4683">
        <v>7942853.4621000001</v>
      </c>
    </row>
    <row r="4684" spans="1:5" x14ac:dyDescent="0.25">
      <c r="A4684" t="s">
        <v>5</v>
      </c>
      <c r="B4684" t="str">
        <f t="shared" si="73"/>
        <v>GQs-Rob-4683</v>
      </c>
      <c r="C4684">
        <v>4683</v>
      </c>
      <c r="D4684">
        <v>743459.37179999996</v>
      </c>
      <c r="E4684">
        <v>7943216.2740000002</v>
      </c>
    </row>
    <row r="4685" spans="1:5" x14ac:dyDescent="0.25">
      <c r="A4685" t="s">
        <v>5</v>
      </c>
      <c r="B4685" t="str">
        <f t="shared" si="73"/>
        <v>GQs-Rob-4684</v>
      </c>
      <c r="C4685">
        <v>4684</v>
      </c>
      <c r="D4685">
        <v>744136.41509999998</v>
      </c>
      <c r="E4685">
        <v>7943940.2479999997</v>
      </c>
    </row>
    <row r="4686" spans="1:5" x14ac:dyDescent="0.25">
      <c r="A4686" t="s">
        <v>5</v>
      </c>
      <c r="B4686" t="str">
        <f t="shared" si="73"/>
        <v>GQs-Rob-4685</v>
      </c>
      <c r="C4686">
        <v>4685</v>
      </c>
      <c r="D4686">
        <v>744475.31819999998</v>
      </c>
      <c r="E4686">
        <v>7944301.8731000004</v>
      </c>
    </row>
    <row r="4687" spans="1:5" x14ac:dyDescent="0.25">
      <c r="A4687" t="s">
        <v>5</v>
      </c>
      <c r="B4687" t="str">
        <f t="shared" si="73"/>
        <v>GQs-Rob-4686</v>
      </c>
      <c r="C4687">
        <v>4686</v>
      </c>
      <c r="D4687">
        <v>744814.22140000004</v>
      </c>
      <c r="E4687">
        <v>7944663.4943000004</v>
      </c>
    </row>
    <row r="4688" spans="1:5" x14ac:dyDescent="0.25">
      <c r="A4688" t="s">
        <v>5</v>
      </c>
      <c r="B4688" t="str">
        <f t="shared" si="73"/>
        <v>GQs-Rob-4687</v>
      </c>
      <c r="C4688">
        <v>4687</v>
      </c>
      <c r="D4688">
        <v>745153.12459999998</v>
      </c>
      <c r="E4688">
        <v>7945025.1116000004</v>
      </c>
    </row>
    <row r="4689" spans="1:5" x14ac:dyDescent="0.25">
      <c r="A4689" t="s">
        <v>5</v>
      </c>
      <c r="B4689" t="str">
        <f t="shared" si="73"/>
        <v>GQs-Rob-4688</v>
      </c>
      <c r="C4689">
        <v>4688</v>
      </c>
      <c r="D4689">
        <v>745492.02789999999</v>
      </c>
      <c r="E4689">
        <v>7945386.7249999996</v>
      </c>
    </row>
    <row r="4690" spans="1:5" x14ac:dyDescent="0.25">
      <c r="A4690" t="s">
        <v>5</v>
      </c>
      <c r="B4690" t="str">
        <f t="shared" si="73"/>
        <v>GQs-Rob-4689</v>
      </c>
      <c r="C4690">
        <v>4689</v>
      </c>
      <c r="D4690">
        <v>745831.1446</v>
      </c>
      <c r="E4690">
        <v>7945748.1343</v>
      </c>
    </row>
    <row r="4691" spans="1:5" x14ac:dyDescent="0.25">
      <c r="A4691" t="s">
        <v>5</v>
      </c>
      <c r="B4691" t="str">
        <f t="shared" si="73"/>
        <v>GQs-Rob-4690</v>
      </c>
      <c r="C4691">
        <v>4690</v>
      </c>
      <c r="D4691">
        <v>746170.67359999998</v>
      </c>
      <c r="E4691">
        <v>7946109.1525999997</v>
      </c>
    </row>
    <row r="4692" spans="1:5" x14ac:dyDescent="0.25">
      <c r="A4692" t="s">
        <v>5</v>
      </c>
      <c r="B4692" t="str">
        <f t="shared" si="73"/>
        <v>GQs-Rob-4691</v>
      </c>
      <c r="C4692">
        <v>4691</v>
      </c>
      <c r="D4692">
        <v>746510.20270000002</v>
      </c>
      <c r="E4692">
        <v>7946470.1671000002</v>
      </c>
    </row>
    <row r="4693" spans="1:5" x14ac:dyDescent="0.25">
      <c r="A4693" t="s">
        <v>5</v>
      </c>
      <c r="B4693" t="str">
        <f t="shared" si="73"/>
        <v>GQs-Rob-4692</v>
      </c>
      <c r="C4693">
        <v>4692</v>
      </c>
      <c r="D4693">
        <v>746849.73190000001</v>
      </c>
      <c r="E4693">
        <v>7946831.1776999999</v>
      </c>
    </row>
    <row r="4694" spans="1:5" x14ac:dyDescent="0.25">
      <c r="A4694" t="s">
        <v>5</v>
      </c>
      <c r="B4694" t="str">
        <f t="shared" si="73"/>
        <v>GQs-Rob-4693</v>
      </c>
      <c r="C4694">
        <v>4693</v>
      </c>
      <c r="D4694">
        <v>747189.2611</v>
      </c>
      <c r="E4694">
        <v>7947192.1843999997</v>
      </c>
    </row>
    <row r="4695" spans="1:5" x14ac:dyDescent="0.25">
      <c r="A4695" t="s">
        <v>5</v>
      </c>
      <c r="B4695" t="str">
        <f t="shared" si="73"/>
        <v>GQs-Rob-4694</v>
      </c>
      <c r="C4695">
        <v>4694</v>
      </c>
      <c r="D4695">
        <v>747528.79040000006</v>
      </c>
      <c r="E4695">
        <v>7947553.1871999996</v>
      </c>
    </row>
    <row r="4696" spans="1:5" x14ac:dyDescent="0.25">
      <c r="A4696" t="s">
        <v>5</v>
      </c>
      <c r="B4696" t="str">
        <f t="shared" si="73"/>
        <v>GQs-Rob-4695</v>
      </c>
      <c r="C4696">
        <v>4695</v>
      </c>
      <c r="D4696">
        <v>747868.31969999999</v>
      </c>
      <c r="E4696">
        <v>7947914.1862000003</v>
      </c>
    </row>
    <row r="4697" spans="1:5" x14ac:dyDescent="0.25">
      <c r="A4697" t="s">
        <v>5</v>
      </c>
      <c r="B4697" t="str">
        <f t="shared" si="73"/>
        <v>GQs-Rob-4696</v>
      </c>
      <c r="C4697">
        <v>4696</v>
      </c>
      <c r="D4697">
        <v>748207.84909999999</v>
      </c>
      <c r="E4697">
        <v>7948275.1812000005</v>
      </c>
    </row>
    <row r="4698" spans="1:5" x14ac:dyDescent="0.25">
      <c r="A4698" t="s">
        <v>5</v>
      </c>
      <c r="B4698" t="str">
        <f t="shared" si="73"/>
        <v>GQs-Rob-4697</v>
      </c>
      <c r="C4698">
        <v>4697</v>
      </c>
      <c r="D4698">
        <v>748547.37860000005</v>
      </c>
      <c r="E4698">
        <v>7948636.1723999996</v>
      </c>
    </row>
    <row r="4699" spans="1:5" x14ac:dyDescent="0.25">
      <c r="A4699" t="s">
        <v>5</v>
      </c>
      <c r="B4699" t="str">
        <f t="shared" si="73"/>
        <v>GQs-Rob-4698</v>
      </c>
      <c r="C4699">
        <v>4698</v>
      </c>
      <c r="D4699">
        <v>748886.9081</v>
      </c>
      <c r="E4699">
        <v>7948997.1597999996</v>
      </c>
    </row>
    <row r="4700" spans="1:5" x14ac:dyDescent="0.25">
      <c r="A4700" t="s">
        <v>5</v>
      </c>
      <c r="B4700" t="str">
        <f t="shared" si="73"/>
        <v>GQs-Rob-4699</v>
      </c>
      <c r="C4700">
        <v>4699</v>
      </c>
      <c r="D4700">
        <v>749226.43759999995</v>
      </c>
      <c r="E4700">
        <v>7949358.1431999998</v>
      </c>
    </row>
    <row r="4701" spans="1:5" x14ac:dyDescent="0.25">
      <c r="A4701" t="s">
        <v>5</v>
      </c>
      <c r="B4701" t="str">
        <f t="shared" si="73"/>
        <v>GQs-Rob-4700</v>
      </c>
      <c r="C4701">
        <v>4700</v>
      </c>
      <c r="D4701">
        <v>749565.96719999996</v>
      </c>
      <c r="E4701">
        <v>7949719.1228</v>
      </c>
    </row>
    <row r="4702" spans="1:5" x14ac:dyDescent="0.25">
      <c r="A4702" t="s">
        <v>5</v>
      </c>
      <c r="B4702" t="str">
        <f t="shared" si="73"/>
        <v>GQs-Rob-4701</v>
      </c>
      <c r="C4702">
        <v>4701</v>
      </c>
      <c r="D4702">
        <v>749905.49690000003</v>
      </c>
      <c r="E4702">
        <v>7950080.0985000003</v>
      </c>
    </row>
    <row r="4703" spans="1:5" x14ac:dyDescent="0.25">
      <c r="A4703" t="s">
        <v>5</v>
      </c>
      <c r="B4703" t="str">
        <f t="shared" si="73"/>
        <v>GQs-Rob-4702</v>
      </c>
      <c r="C4703">
        <v>4702</v>
      </c>
      <c r="D4703">
        <v>750245.02659999998</v>
      </c>
      <c r="E4703">
        <v>7950441.0702999998</v>
      </c>
    </row>
    <row r="4704" spans="1:5" x14ac:dyDescent="0.25">
      <c r="A4704" t="s">
        <v>5</v>
      </c>
      <c r="B4704" t="str">
        <f t="shared" si="73"/>
        <v>GQs-Rob-4703</v>
      </c>
      <c r="C4704">
        <v>4703</v>
      </c>
      <c r="D4704">
        <v>750924.08620000002</v>
      </c>
      <c r="E4704">
        <v>7951163.0022999998</v>
      </c>
    </row>
    <row r="4705" spans="1:5" x14ac:dyDescent="0.25">
      <c r="A4705" t="s">
        <v>5</v>
      </c>
      <c r="B4705" t="str">
        <f t="shared" si="73"/>
        <v>GQs-Rob-4704</v>
      </c>
      <c r="C4705">
        <v>4704</v>
      </c>
      <c r="D4705">
        <v>751263.61609999998</v>
      </c>
      <c r="E4705">
        <v>7951523.9625000004</v>
      </c>
    </row>
    <row r="4706" spans="1:5" x14ac:dyDescent="0.25">
      <c r="A4706" t="s">
        <v>5</v>
      </c>
      <c r="B4706" t="str">
        <f t="shared" si="73"/>
        <v>GQs-Rob-4705</v>
      </c>
      <c r="C4706">
        <v>4705</v>
      </c>
      <c r="D4706">
        <v>751603.14610000001</v>
      </c>
      <c r="E4706">
        <v>7951884.9188000001</v>
      </c>
    </row>
    <row r="4707" spans="1:5" x14ac:dyDescent="0.25">
      <c r="A4707" t="s">
        <v>5</v>
      </c>
      <c r="B4707" t="str">
        <f t="shared" si="73"/>
        <v>GQs-Rob-4706</v>
      </c>
      <c r="C4707">
        <v>4706</v>
      </c>
      <c r="D4707">
        <v>751942.67610000004</v>
      </c>
      <c r="E4707">
        <v>7952245.8711999999</v>
      </c>
    </row>
    <row r="4708" spans="1:5" x14ac:dyDescent="0.25">
      <c r="A4708" t="s">
        <v>5</v>
      </c>
      <c r="B4708" t="str">
        <f t="shared" si="73"/>
        <v>GQs-Rob-4707</v>
      </c>
      <c r="C4708">
        <v>4707</v>
      </c>
      <c r="D4708">
        <v>752282.20609999995</v>
      </c>
      <c r="E4708">
        <v>7952606.8197999997</v>
      </c>
    </row>
    <row r="4709" spans="1:5" x14ac:dyDescent="0.25">
      <c r="A4709" t="s">
        <v>5</v>
      </c>
      <c r="B4709" t="str">
        <f t="shared" si="73"/>
        <v>GQs-Rob-4708</v>
      </c>
      <c r="C4709">
        <v>4708</v>
      </c>
      <c r="D4709">
        <v>752621.73620000004</v>
      </c>
      <c r="E4709">
        <v>7952967.7644999996</v>
      </c>
    </row>
    <row r="4710" spans="1:5" x14ac:dyDescent="0.25">
      <c r="A4710" t="s">
        <v>5</v>
      </c>
      <c r="B4710" t="str">
        <f t="shared" si="73"/>
        <v>GQs-Rob-4709</v>
      </c>
      <c r="C4710">
        <v>4709</v>
      </c>
      <c r="D4710">
        <v>752961.26639999996</v>
      </c>
      <c r="E4710">
        <v>7953328.7052999996</v>
      </c>
    </row>
    <row r="4711" spans="1:5" x14ac:dyDescent="0.25">
      <c r="A4711" t="s">
        <v>5</v>
      </c>
      <c r="B4711" t="str">
        <f t="shared" si="73"/>
        <v>GQs-Rob-4710</v>
      </c>
      <c r="C4711">
        <v>4710</v>
      </c>
      <c r="D4711">
        <v>753300.7966</v>
      </c>
      <c r="E4711">
        <v>7953689.6421999997</v>
      </c>
    </row>
    <row r="4712" spans="1:5" x14ac:dyDescent="0.25">
      <c r="A4712" t="s">
        <v>5</v>
      </c>
      <c r="B4712" t="str">
        <f t="shared" si="73"/>
        <v>GQs-Rob-4711</v>
      </c>
      <c r="C4712">
        <v>4711</v>
      </c>
      <c r="D4712">
        <v>753640.32689999999</v>
      </c>
      <c r="E4712">
        <v>7954050.5751999998</v>
      </c>
    </row>
    <row r="4713" spans="1:5" x14ac:dyDescent="0.25">
      <c r="A4713" t="s">
        <v>5</v>
      </c>
      <c r="B4713" t="str">
        <f t="shared" si="73"/>
        <v>GQs-Rob-4712</v>
      </c>
      <c r="C4713">
        <v>4712</v>
      </c>
      <c r="D4713">
        <v>753979.85719999997</v>
      </c>
      <c r="E4713">
        <v>7954411.5044</v>
      </c>
    </row>
    <row r="4714" spans="1:5" x14ac:dyDescent="0.25">
      <c r="A4714" t="s">
        <v>5</v>
      </c>
      <c r="B4714" t="str">
        <f t="shared" si="73"/>
        <v>GQs-Rob-4713</v>
      </c>
      <c r="C4714">
        <v>4713</v>
      </c>
      <c r="D4714">
        <v>754319.38760000002</v>
      </c>
      <c r="E4714">
        <v>7954772.4297000002</v>
      </c>
    </row>
    <row r="4715" spans="1:5" x14ac:dyDescent="0.25">
      <c r="A4715" t="s">
        <v>5</v>
      </c>
      <c r="B4715" t="str">
        <f t="shared" si="73"/>
        <v>GQs-Rob-4714</v>
      </c>
      <c r="C4715">
        <v>4714</v>
      </c>
      <c r="D4715">
        <v>754658.91810000001</v>
      </c>
      <c r="E4715">
        <v>7955133.3510999996</v>
      </c>
    </row>
    <row r="4716" spans="1:5" x14ac:dyDescent="0.25">
      <c r="A4716" t="s">
        <v>5</v>
      </c>
      <c r="B4716" t="str">
        <f t="shared" si="73"/>
        <v>GQs-Rob-4715</v>
      </c>
      <c r="C4716">
        <v>4715</v>
      </c>
      <c r="D4716">
        <v>754998.4486</v>
      </c>
      <c r="E4716">
        <v>7955494.2686999999</v>
      </c>
    </row>
    <row r="4717" spans="1:5" x14ac:dyDescent="0.25">
      <c r="A4717" t="s">
        <v>5</v>
      </c>
      <c r="B4717" t="str">
        <f t="shared" si="73"/>
        <v>GQs-Rob-4716</v>
      </c>
      <c r="C4717">
        <v>4716</v>
      </c>
      <c r="D4717">
        <v>755337.9791</v>
      </c>
      <c r="E4717">
        <v>7955855.1823000005</v>
      </c>
    </row>
    <row r="4718" spans="1:5" x14ac:dyDescent="0.25">
      <c r="A4718" t="s">
        <v>5</v>
      </c>
      <c r="B4718" t="str">
        <f t="shared" si="73"/>
        <v>GQs-Rob-4717</v>
      </c>
      <c r="C4718">
        <v>4717</v>
      </c>
      <c r="D4718">
        <v>755677.50970000005</v>
      </c>
      <c r="E4718">
        <v>7956216.0921</v>
      </c>
    </row>
    <row r="4719" spans="1:5" x14ac:dyDescent="0.25">
      <c r="A4719" t="s">
        <v>5</v>
      </c>
      <c r="B4719" t="str">
        <f t="shared" si="73"/>
        <v>GQs-Rob-4718</v>
      </c>
      <c r="C4719">
        <v>4718</v>
      </c>
      <c r="D4719">
        <v>756017.04040000006</v>
      </c>
      <c r="E4719">
        <v>7956576.9979999997</v>
      </c>
    </row>
    <row r="4720" spans="1:5" x14ac:dyDescent="0.25">
      <c r="A4720" t="s">
        <v>5</v>
      </c>
      <c r="B4720" t="str">
        <f t="shared" si="73"/>
        <v>GQs-Rob-4719</v>
      </c>
      <c r="C4720">
        <v>4719</v>
      </c>
      <c r="D4720">
        <v>756356.57109999994</v>
      </c>
      <c r="E4720">
        <v>7956937.9000000004</v>
      </c>
    </row>
    <row r="4721" spans="1:5" x14ac:dyDescent="0.25">
      <c r="A4721" t="s">
        <v>5</v>
      </c>
      <c r="B4721" t="str">
        <f t="shared" si="73"/>
        <v>GQs-Rob-4720</v>
      </c>
      <c r="C4721">
        <v>4720</v>
      </c>
      <c r="D4721">
        <v>756696.10190000001</v>
      </c>
      <c r="E4721">
        <v>7957298.7982000001</v>
      </c>
    </row>
    <row r="4722" spans="1:5" x14ac:dyDescent="0.25">
      <c r="A4722" t="s">
        <v>5</v>
      </c>
      <c r="B4722" t="str">
        <f t="shared" si="73"/>
        <v>GQs-Rob-4721</v>
      </c>
      <c r="C4722">
        <v>4721</v>
      </c>
      <c r="D4722">
        <v>757035.63269999996</v>
      </c>
      <c r="E4722">
        <v>7957659.6924000001</v>
      </c>
    </row>
    <row r="4723" spans="1:5" x14ac:dyDescent="0.25">
      <c r="A4723" t="s">
        <v>5</v>
      </c>
      <c r="B4723" t="str">
        <f t="shared" si="73"/>
        <v>GQs-Rob-4722</v>
      </c>
      <c r="C4723">
        <v>4722</v>
      </c>
      <c r="D4723">
        <v>757375.16359999997</v>
      </c>
      <c r="E4723">
        <v>7958020.5828</v>
      </c>
    </row>
    <row r="4724" spans="1:5" x14ac:dyDescent="0.25">
      <c r="A4724" t="s">
        <v>5</v>
      </c>
      <c r="B4724" t="str">
        <f t="shared" si="73"/>
        <v>GQs-Rob-4723</v>
      </c>
      <c r="C4724">
        <v>4723</v>
      </c>
      <c r="D4724">
        <v>757714.69449999998</v>
      </c>
      <c r="E4724">
        <v>7958381.4693</v>
      </c>
    </row>
    <row r="4725" spans="1:5" x14ac:dyDescent="0.25">
      <c r="A4725" t="s">
        <v>5</v>
      </c>
      <c r="B4725" t="str">
        <f t="shared" si="73"/>
        <v>GQs-Rob-4724</v>
      </c>
      <c r="C4725">
        <v>4724</v>
      </c>
      <c r="D4725">
        <v>758054.22549999994</v>
      </c>
      <c r="E4725">
        <v>7958742.352</v>
      </c>
    </row>
    <row r="4726" spans="1:5" x14ac:dyDescent="0.25">
      <c r="A4726" t="s">
        <v>5</v>
      </c>
      <c r="B4726" t="str">
        <f t="shared" si="73"/>
        <v>GQs-Rob-4725</v>
      </c>
      <c r="C4726">
        <v>4725</v>
      </c>
      <c r="D4726">
        <v>711841.98030000005</v>
      </c>
      <c r="E4726">
        <v>7903271.7413999997</v>
      </c>
    </row>
    <row r="4727" spans="1:5" x14ac:dyDescent="0.25">
      <c r="A4727" t="s">
        <v>5</v>
      </c>
      <c r="B4727" t="str">
        <f t="shared" si="73"/>
        <v>GQs-Rob-4726</v>
      </c>
      <c r="C4727">
        <v>4726</v>
      </c>
      <c r="D4727">
        <v>712177.00989999995</v>
      </c>
      <c r="E4727">
        <v>7903637.3197999997</v>
      </c>
    </row>
    <row r="4728" spans="1:5" x14ac:dyDescent="0.25">
      <c r="A4728" t="s">
        <v>5</v>
      </c>
      <c r="B4728" t="str">
        <f t="shared" si="73"/>
        <v>GQs-Rob-4727</v>
      </c>
      <c r="C4728">
        <v>4727</v>
      </c>
      <c r="D4728">
        <v>712526.05350000004</v>
      </c>
      <c r="E4728">
        <v>7903989.5255000005</v>
      </c>
    </row>
    <row r="4729" spans="1:5" x14ac:dyDescent="0.25">
      <c r="A4729" t="s">
        <v>5</v>
      </c>
      <c r="B4729" t="str">
        <f t="shared" si="73"/>
        <v>GQs-Rob-4728</v>
      </c>
      <c r="C4729">
        <v>4728</v>
      </c>
      <c r="D4729">
        <v>713194.16390000004</v>
      </c>
      <c r="E4729">
        <v>7904722.3635999998</v>
      </c>
    </row>
    <row r="4730" spans="1:5" x14ac:dyDescent="0.25">
      <c r="A4730" t="s">
        <v>5</v>
      </c>
      <c r="B4730" t="str">
        <f t="shared" si="73"/>
        <v>GQs-Rob-4729</v>
      </c>
      <c r="C4730">
        <v>4729</v>
      </c>
      <c r="D4730">
        <v>713542.02489999996</v>
      </c>
      <c r="E4730">
        <v>7905075.7389000002</v>
      </c>
    </row>
    <row r="4731" spans="1:5" x14ac:dyDescent="0.25">
      <c r="A4731" t="s">
        <v>5</v>
      </c>
      <c r="B4731" t="str">
        <f t="shared" si="73"/>
        <v>GQs-Rob-4730</v>
      </c>
      <c r="C4731">
        <v>4730</v>
      </c>
      <c r="D4731">
        <v>713881.9767</v>
      </c>
      <c r="E4731">
        <v>7905436.7111999998</v>
      </c>
    </row>
    <row r="4732" spans="1:5" x14ac:dyDescent="0.25">
      <c r="A4732" t="s">
        <v>5</v>
      </c>
      <c r="B4732" t="str">
        <f t="shared" si="73"/>
        <v>GQs-Rob-4731</v>
      </c>
      <c r="C4732">
        <v>4731</v>
      </c>
      <c r="D4732">
        <v>714211.25349999999</v>
      </c>
      <c r="E4732">
        <v>7905807.4467000002</v>
      </c>
    </row>
    <row r="4733" spans="1:5" x14ac:dyDescent="0.25">
      <c r="A4733" t="s">
        <v>5</v>
      </c>
      <c r="B4733" t="str">
        <f t="shared" si="73"/>
        <v>GQs-Rob-4732</v>
      </c>
      <c r="C4733">
        <v>4732</v>
      </c>
      <c r="D4733">
        <v>714561.46100000001</v>
      </c>
      <c r="E4733">
        <v>7906158.4007999999</v>
      </c>
    </row>
    <row r="4734" spans="1:5" x14ac:dyDescent="0.25">
      <c r="A4734" t="s">
        <v>5</v>
      </c>
      <c r="B4734" t="str">
        <f t="shared" si="73"/>
        <v>GQs-Rob-4733</v>
      </c>
      <c r="C4734">
        <v>4733</v>
      </c>
      <c r="D4734">
        <v>714894.67130000005</v>
      </c>
      <c r="E4734">
        <v>7906525.551</v>
      </c>
    </row>
    <row r="4735" spans="1:5" x14ac:dyDescent="0.25">
      <c r="A4735" t="s">
        <v>5</v>
      </c>
      <c r="B4735" t="str">
        <f t="shared" si="73"/>
        <v>GQs-Rob-4734</v>
      </c>
      <c r="C4735">
        <v>4734</v>
      </c>
      <c r="D4735">
        <v>715239.13179999997</v>
      </c>
      <c r="E4735">
        <v>7906882.1901000002</v>
      </c>
    </row>
    <row r="4736" spans="1:5" x14ac:dyDescent="0.25">
      <c r="A4736" t="s">
        <v>5</v>
      </c>
      <c r="B4736" t="str">
        <f t="shared" si="73"/>
        <v>GQs-Rob-4735</v>
      </c>
      <c r="C4736">
        <v>4735</v>
      </c>
      <c r="D4736">
        <v>715567.91059999994</v>
      </c>
      <c r="E4736">
        <v>7907253.3108999999</v>
      </c>
    </row>
    <row r="4737" spans="1:5" x14ac:dyDescent="0.25">
      <c r="A4737" t="s">
        <v>5</v>
      </c>
      <c r="B4737" t="str">
        <f t="shared" si="73"/>
        <v>GQs-Rob-4736</v>
      </c>
      <c r="C4737">
        <v>4736</v>
      </c>
      <c r="D4737">
        <v>715914.97750000004</v>
      </c>
      <c r="E4737">
        <v>7907607.3333000001</v>
      </c>
    </row>
    <row r="4738" spans="1:5" x14ac:dyDescent="0.25">
      <c r="A4738" t="s">
        <v>5</v>
      </c>
      <c r="B4738" t="str">
        <f t="shared" ref="B4738:B4801" si="74">A4738&amp;C4738</f>
        <v>GQs-Rob-4737</v>
      </c>
      <c r="C4738">
        <v>4737</v>
      </c>
      <c r="D4738">
        <v>716251.34239999996</v>
      </c>
      <c r="E4738">
        <v>7907971.5949999997</v>
      </c>
    </row>
    <row r="4739" spans="1:5" x14ac:dyDescent="0.25">
      <c r="A4739" t="s">
        <v>5</v>
      </c>
      <c r="B4739" t="str">
        <f t="shared" si="74"/>
        <v>GQs-Rob-4738</v>
      </c>
      <c r="C4739">
        <v>4738</v>
      </c>
      <c r="D4739">
        <v>716591.46019999997</v>
      </c>
      <c r="E4739">
        <v>7908332.3843</v>
      </c>
    </row>
    <row r="4740" spans="1:5" x14ac:dyDescent="0.25">
      <c r="A4740" t="s">
        <v>5</v>
      </c>
      <c r="B4740" t="str">
        <f t="shared" si="74"/>
        <v>GQs-Rob-4739</v>
      </c>
      <c r="C4740">
        <v>4739</v>
      </c>
      <c r="D4740">
        <v>716929.25390000001</v>
      </c>
      <c r="E4740">
        <v>7908695.3546000002</v>
      </c>
    </row>
    <row r="4741" spans="1:5" x14ac:dyDescent="0.25">
      <c r="A4741" t="s">
        <v>5</v>
      </c>
      <c r="B4741" t="str">
        <f t="shared" si="74"/>
        <v>GQs-Rob-4740</v>
      </c>
      <c r="C4741">
        <v>4740</v>
      </c>
      <c r="D4741">
        <v>717276.18489999999</v>
      </c>
      <c r="E4741">
        <v>7909049.5564000001</v>
      </c>
    </row>
    <row r="4742" spans="1:5" x14ac:dyDescent="0.25">
      <c r="A4742" t="s">
        <v>5</v>
      </c>
      <c r="B4742" t="str">
        <f t="shared" si="74"/>
        <v>GQs-Rob-4741</v>
      </c>
      <c r="C4742">
        <v>4741</v>
      </c>
      <c r="D4742">
        <v>717610.52610000002</v>
      </c>
      <c r="E4742">
        <v>7909415.5872</v>
      </c>
    </row>
    <row r="4743" spans="1:5" x14ac:dyDescent="0.25">
      <c r="A4743" t="s">
        <v>5</v>
      </c>
      <c r="B4743" t="str">
        <f t="shared" si="74"/>
        <v>GQs-Rob-4742</v>
      </c>
      <c r="C4743">
        <v>4742</v>
      </c>
      <c r="D4743">
        <v>717949.67319999996</v>
      </c>
      <c r="E4743">
        <v>7909777.2511999998</v>
      </c>
    </row>
    <row r="4744" spans="1:5" x14ac:dyDescent="0.25">
      <c r="A4744" t="s">
        <v>5</v>
      </c>
      <c r="B4744" t="str">
        <f t="shared" si="74"/>
        <v>GQs-Rob-4743</v>
      </c>
      <c r="C4744">
        <v>4743</v>
      </c>
      <c r="D4744">
        <v>718290.44770000002</v>
      </c>
      <c r="E4744">
        <v>7910137.4117000001</v>
      </c>
    </row>
    <row r="4745" spans="1:5" x14ac:dyDescent="0.25">
      <c r="A4745" t="s">
        <v>5</v>
      </c>
      <c r="B4745" t="str">
        <f t="shared" si="74"/>
        <v>GQs-Rob-4744</v>
      </c>
      <c r="C4745">
        <v>4744</v>
      </c>
      <c r="D4745">
        <v>718636.84089999995</v>
      </c>
      <c r="E4745">
        <v>7910492.1454999996</v>
      </c>
    </row>
    <row r="4746" spans="1:5" x14ac:dyDescent="0.25">
      <c r="A4746" t="s">
        <v>5</v>
      </c>
      <c r="B4746" t="str">
        <f t="shared" si="74"/>
        <v>GQs-Rob-4745</v>
      </c>
      <c r="C4746">
        <v>4745</v>
      </c>
      <c r="D4746">
        <v>718969.53879999998</v>
      </c>
      <c r="E4746">
        <v>7910859.6342000002</v>
      </c>
    </row>
    <row r="4747" spans="1:5" x14ac:dyDescent="0.25">
      <c r="A4747" t="s">
        <v>5</v>
      </c>
      <c r="B4747" t="str">
        <f t="shared" si="74"/>
        <v>GQs-Rob-4746</v>
      </c>
      <c r="C4747">
        <v>4746</v>
      </c>
      <c r="D4747">
        <v>719312.29390000005</v>
      </c>
      <c r="E4747">
        <v>7911217.7740000002</v>
      </c>
    </row>
    <row r="4748" spans="1:5" x14ac:dyDescent="0.25">
      <c r="A4748" t="s">
        <v>5</v>
      </c>
      <c r="B4748" t="str">
        <f t="shared" si="74"/>
        <v>GQs-Rob-4747</v>
      </c>
      <c r="C4748">
        <v>4747</v>
      </c>
      <c r="D4748">
        <v>719987.1446</v>
      </c>
      <c r="E4748">
        <v>7911944.2609999999</v>
      </c>
    </row>
    <row r="4749" spans="1:5" x14ac:dyDescent="0.25">
      <c r="A4749" t="s">
        <v>5</v>
      </c>
      <c r="B4749" t="str">
        <f t="shared" si="74"/>
        <v>GQs-Rob-4748</v>
      </c>
      <c r="C4749">
        <v>4748</v>
      </c>
      <c r="D4749">
        <v>720323.23990000004</v>
      </c>
      <c r="E4749">
        <v>7912308.7588</v>
      </c>
    </row>
    <row r="4750" spans="1:5" x14ac:dyDescent="0.25">
      <c r="A4750" t="s">
        <v>5</v>
      </c>
      <c r="B4750" t="str">
        <f t="shared" si="74"/>
        <v>GQs-Rob-4749</v>
      </c>
      <c r="C4750">
        <v>4749</v>
      </c>
      <c r="D4750">
        <v>720661.06240000005</v>
      </c>
      <c r="E4750">
        <v>7912671.6528000003</v>
      </c>
    </row>
    <row r="4751" spans="1:5" x14ac:dyDescent="0.25">
      <c r="A4751" t="s">
        <v>5</v>
      </c>
      <c r="B4751" t="str">
        <f t="shared" si="74"/>
        <v>GQs-Rob-4750</v>
      </c>
      <c r="C4751">
        <v>4750</v>
      </c>
      <c r="D4751">
        <v>721005.81799999997</v>
      </c>
      <c r="E4751">
        <v>7913027.9307000004</v>
      </c>
    </row>
    <row r="4752" spans="1:5" x14ac:dyDescent="0.25">
      <c r="A4752" t="s">
        <v>5</v>
      </c>
      <c r="B4752" t="str">
        <f t="shared" si="74"/>
        <v>GQs-Rob-4751</v>
      </c>
      <c r="C4752">
        <v>4751</v>
      </c>
      <c r="D4752">
        <v>721340.4314</v>
      </c>
      <c r="E4752">
        <v>7913393.5274999999</v>
      </c>
    </row>
    <row r="4753" spans="1:5" x14ac:dyDescent="0.25">
      <c r="A4753" t="s">
        <v>5</v>
      </c>
      <c r="B4753" t="str">
        <f t="shared" si="74"/>
        <v>GQs-Rob-4752</v>
      </c>
      <c r="C4753">
        <v>4752</v>
      </c>
      <c r="D4753">
        <v>721677.16570000001</v>
      </c>
      <c r="E4753">
        <v>7913757.2413999997</v>
      </c>
    </row>
    <row r="4754" spans="1:5" x14ac:dyDescent="0.25">
      <c r="A4754" t="s">
        <v>5</v>
      </c>
      <c r="B4754" t="str">
        <f t="shared" si="74"/>
        <v>GQs-Rob-4753</v>
      </c>
      <c r="C4754">
        <v>4753</v>
      </c>
      <c r="D4754">
        <v>722021.34129999997</v>
      </c>
      <c r="E4754">
        <v>7914114.1107999999</v>
      </c>
    </row>
    <row r="4755" spans="1:5" x14ac:dyDescent="0.25">
      <c r="A4755" t="s">
        <v>5</v>
      </c>
      <c r="B4755" t="str">
        <f t="shared" si="74"/>
        <v>GQs-Rob-4754</v>
      </c>
      <c r="C4755">
        <v>4754</v>
      </c>
      <c r="D4755">
        <v>722355.2156</v>
      </c>
      <c r="E4755">
        <v>7914480.3958999999</v>
      </c>
    </row>
    <row r="4756" spans="1:5" x14ac:dyDescent="0.25">
      <c r="A4756" t="s">
        <v>5</v>
      </c>
      <c r="B4756" t="str">
        <f t="shared" si="74"/>
        <v>GQs-Rob-4755</v>
      </c>
      <c r="C4756">
        <v>4755</v>
      </c>
      <c r="D4756">
        <v>722690.69339999999</v>
      </c>
      <c r="E4756">
        <v>7914845.2155999998</v>
      </c>
    </row>
    <row r="4757" spans="1:5" x14ac:dyDescent="0.25">
      <c r="A4757" t="s">
        <v>5</v>
      </c>
      <c r="B4757" t="str">
        <f t="shared" si="74"/>
        <v>GQs-Rob-4756</v>
      </c>
      <c r="C4757">
        <v>4756</v>
      </c>
      <c r="D4757">
        <v>723041.66780000005</v>
      </c>
      <c r="E4757">
        <v>7915195.2368999999</v>
      </c>
    </row>
    <row r="4758" spans="1:5" x14ac:dyDescent="0.25">
      <c r="A4758" t="s">
        <v>5</v>
      </c>
      <c r="B4758" t="str">
        <f t="shared" si="74"/>
        <v>GQs-Rob-4757</v>
      </c>
      <c r="C4758">
        <v>4757</v>
      </c>
      <c r="D4758">
        <v>723385.45660000003</v>
      </c>
      <c r="E4758">
        <v>7915551.7188999997</v>
      </c>
    </row>
    <row r="4759" spans="1:5" x14ac:dyDescent="0.25">
      <c r="A4759" t="s">
        <v>5</v>
      </c>
      <c r="B4759" t="str">
        <f t="shared" si="74"/>
        <v>GQs-Rob-4758</v>
      </c>
      <c r="C4759">
        <v>4758</v>
      </c>
      <c r="D4759">
        <v>723716.17969999998</v>
      </c>
      <c r="E4759">
        <v>7915920.9395000003</v>
      </c>
    </row>
    <row r="4760" spans="1:5" x14ac:dyDescent="0.25">
      <c r="A4760" t="s">
        <v>5</v>
      </c>
      <c r="B4760" t="str">
        <f t="shared" si="74"/>
        <v>GQs-Rob-4759</v>
      </c>
      <c r="C4760">
        <v>4759</v>
      </c>
      <c r="D4760">
        <v>724055.20739999996</v>
      </c>
      <c r="E4760">
        <v>7916282.6755999997</v>
      </c>
    </row>
    <row r="4761" spans="1:5" x14ac:dyDescent="0.25">
      <c r="A4761" t="s">
        <v>5</v>
      </c>
      <c r="B4761" t="str">
        <f t="shared" si="74"/>
        <v>GQs-Rob-4760</v>
      </c>
      <c r="C4761">
        <v>4760</v>
      </c>
      <c r="D4761">
        <v>724391.55550000002</v>
      </c>
      <c r="E4761">
        <v>7916646.9007999999</v>
      </c>
    </row>
    <row r="4762" spans="1:5" x14ac:dyDescent="0.25">
      <c r="A4762" t="s">
        <v>5</v>
      </c>
      <c r="B4762" t="str">
        <f t="shared" si="74"/>
        <v>GQs-Rob-4761</v>
      </c>
      <c r="C4762">
        <v>4761</v>
      </c>
      <c r="D4762">
        <v>724728.47939999995</v>
      </c>
      <c r="E4762">
        <v>7917010.5416000001</v>
      </c>
    </row>
    <row r="4763" spans="1:5" x14ac:dyDescent="0.25">
      <c r="A4763" t="s">
        <v>5</v>
      </c>
      <c r="B4763" t="str">
        <f t="shared" si="74"/>
        <v>GQs-Rob-4762</v>
      </c>
      <c r="C4763">
        <v>4762</v>
      </c>
      <c r="D4763">
        <v>725070.09990000003</v>
      </c>
      <c r="E4763">
        <v>7917369.7430999996</v>
      </c>
    </row>
    <row r="4764" spans="1:5" x14ac:dyDescent="0.25">
      <c r="A4764" t="s">
        <v>5</v>
      </c>
      <c r="B4764" t="str">
        <f t="shared" si="74"/>
        <v>GQs-Rob-4763</v>
      </c>
      <c r="C4764">
        <v>4763</v>
      </c>
      <c r="D4764">
        <v>725405.40650000004</v>
      </c>
      <c r="E4764">
        <v>7917734.7907999996</v>
      </c>
    </row>
    <row r="4765" spans="1:5" x14ac:dyDescent="0.25">
      <c r="A4765" t="s">
        <v>5</v>
      </c>
      <c r="B4765" t="str">
        <f t="shared" si="74"/>
        <v>GQs-Rob-4764</v>
      </c>
      <c r="C4765">
        <v>4764</v>
      </c>
      <c r="D4765">
        <v>725751.82209999999</v>
      </c>
      <c r="E4765">
        <v>7918089.3384999996</v>
      </c>
    </row>
    <row r="4766" spans="1:5" x14ac:dyDescent="0.25">
      <c r="A4766" t="s">
        <v>5</v>
      </c>
      <c r="B4766" t="str">
        <f t="shared" si="74"/>
        <v>GQs-Rob-4765</v>
      </c>
      <c r="C4766">
        <v>4765</v>
      </c>
      <c r="D4766">
        <v>726086.47510000004</v>
      </c>
      <c r="E4766">
        <v>7918455.0625999998</v>
      </c>
    </row>
    <row r="4767" spans="1:5" x14ac:dyDescent="0.25">
      <c r="A4767" t="s">
        <v>5</v>
      </c>
      <c r="B4767" t="str">
        <f t="shared" si="74"/>
        <v>GQs-Rob-4766</v>
      </c>
      <c r="C4767">
        <v>4766</v>
      </c>
      <c r="D4767">
        <v>726430.98549999995</v>
      </c>
      <c r="E4767">
        <v>7918811.5466999998</v>
      </c>
    </row>
    <row r="4768" spans="1:5" x14ac:dyDescent="0.25">
      <c r="A4768" t="s">
        <v>5</v>
      </c>
      <c r="B4768" t="str">
        <f t="shared" si="74"/>
        <v>GQs-Rob-4767</v>
      </c>
      <c r="C4768">
        <v>4767</v>
      </c>
      <c r="D4768">
        <v>726770.04169999994</v>
      </c>
      <c r="E4768">
        <v>7919173.2268000003</v>
      </c>
    </row>
    <row r="4769" spans="1:5" x14ac:dyDescent="0.25">
      <c r="A4769" t="s">
        <v>5</v>
      </c>
      <c r="B4769" t="str">
        <f t="shared" si="74"/>
        <v>GQs-Rob-4768</v>
      </c>
      <c r="C4769">
        <v>4768</v>
      </c>
      <c r="D4769">
        <v>727112.71640000003</v>
      </c>
      <c r="E4769">
        <v>7919531.4519999996</v>
      </c>
    </row>
    <row r="4770" spans="1:5" x14ac:dyDescent="0.25">
      <c r="A4770" t="s">
        <v>5</v>
      </c>
      <c r="B4770" t="str">
        <f t="shared" si="74"/>
        <v>GQs-Rob-4769</v>
      </c>
      <c r="C4770">
        <v>4769</v>
      </c>
      <c r="D4770">
        <v>727444.13619999995</v>
      </c>
      <c r="E4770">
        <v>7919900.1036999999</v>
      </c>
    </row>
    <row r="4771" spans="1:5" x14ac:dyDescent="0.25">
      <c r="A4771" t="s">
        <v>5</v>
      </c>
      <c r="B4771" t="str">
        <f t="shared" si="74"/>
        <v>GQs-Rob-4770</v>
      </c>
      <c r="C4771">
        <v>4770</v>
      </c>
      <c r="D4771">
        <v>727794.5135</v>
      </c>
      <c r="E4771">
        <v>7920250.7927000001</v>
      </c>
    </row>
    <row r="4772" spans="1:5" x14ac:dyDescent="0.25">
      <c r="A4772" t="s">
        <v>5</v>
      </c>
      <c r="B4772" t="str">
        <f t="shared" si="74"/>
        <v>GQs-Rob-4771</v>
      </c>
      <c r="C4772">
        <v>4771</v>
      </c>
      <c r="D4772">
        <v>728130.84439999994</v>
      </c>
      <c r="E4772">
        <v>7920614.9939000001</v>
      </c>
    </row>
    <row r="4773" spans="1:5" x14ac:dyDescent="0.25">
      <c r="A4773" t="s">
        <v>5</v>
      </c>
      <c r="B4773" t="str">
        <f t="shared" si="74"/>
        <v>GQs-Rob-4772</v>
      </c>
      <c r="C4773">
        <v>4772</v>
      </c>
      <c r="D4773">
        <v>728474.76199999999</v>
      </c>
      <c r="E4773">
        <v>7920972.0237999996</v>
      </c>
    </row>
    <row r="4774" spans="1:5" x14ac:dyDescent="0.25">
      <c r="A4774" t="s">
        <v>5</v>
      </c>
      <c r="B4774" t="str">
        <f t="shared" si="74"/>
        <v>GQs-Rob-4773</v>
      </c>
      <c r="C4774">
        <v>4773</v>
      </c>
      <c r="D4774">
        <v>728805.40460000001</v>
      </c>
      <c r="E4774">
        <v>7921341.3921999997</v>
      </c>
    </row>
    <row r="4775" spans="1:5" x14ac:dyDescent="0.25">
      <c r="A4775" t="s">
        <v>5</v>
      </c>
      <c r="B4775" t="str">
        <f t="shared" si="74"/>
        <v>GQs-Rob-4774</v>
      </c>
      <c r="C4775">
        <v>4774</v>
      </c>
      <c r="D4775">
        <v>729197.11549999996</v>
      </c>
      <c r="E4775">
        <v>7921645.0801999997</v>
      </c>
    </row>
    <row r="4776" spans="1:5" x14ac:dyDescent="0.25">
      <c r="A4776" t="s">
        <v>5</v>
      </c>
      <c r="B4776" t="str">
        <f t="shared" si="74"/>
        <v>GQs-Rob-4775</v>
      </c>
      <c r="C4776">
        <v>4775</v>
      </c>
      <c r="D4776">
        <v>729589.51390000002</v>
      </c>
      <c r="E4776">
        <v>7921948.0240000002</v>
      </c>
    </row>
    <row r="4777" spans="1:5" x14ac:dyDescent="0.25">
      <c r="A4777" t="s">
        <v>5</v>
      </c>
      <c r="B4777" t="str">
        <f t="shared" si="74"/>
        <v>GQs-Rob-4776</v>
      </c>
      <c r="C4777">
        <v>4776</v>
      </c>
      <c r="D4777">
        <v>729981.91119999997</v>
      </c>
      <c r="E4777">
        <v>7922250.9642000003</v>
      </c>
    </row>
    <row r="4778" spans="1:5" x14ac:dyDescent="0.25">
      <c r="A4778" t="s">
        <v>5</v>
      </c>
      <c r="B4778" t="str">
        <f t="shared" si="74"/>
        <v>GQs-Rob-4777</v>
      </c>
      <c r="C4778">
        <v>4777</v>
      </c>
      <c r="D4778">
        <v>730374.30720000004</v>
      </c>
      <c r="E4778">
        <v>7922553.9006000003</v>
      </c>
    </row>
    <row r="4779" spans="1:5" x14ac:dyDescent="0.25">
      <c r="A4779" t="s">
        <v>5</v>
      </c>
      <c r="B4779" t="str">
        <f t="shared" si="74"/>
        <v>GQs-Rob-4778</v>
      </c>
      <c r="C4779">
        <v>4778</v>
      </c>
      <c r="D4779">
        <v>730766.70220000006</v>
      </c>
      <c r="E4779">
        <v>7922856.8333000001</v>
      </c>
    </row>
    <row r="4780" spans="1:5" x14ac:dyDescent="0.25">
      <c r="A4780" t="s">
        <v>5</v>
      </c>
      <c r="B4780" t="str">
        <f t="shared" si="74"/>
        <v>GQs-Rob-4779</v>
      </c>
      <c r="C4780">
        <v>4779</v>
      </c>
      <c r="D4780">
        <v>731159.09589999996</v>
      </c>
      <c r="E4780">
        <v>7923159.7622999996</v>
      </c>
    </row>
    <row r="4781" spans="1:5" x14ac:dyDescent="0.25">
      <c r="A4781" t="s">
        <v>5</v>
      </c>
      <c r="B4781" t="str">
        <f t="shared" si="74"/>
        <v>GQs-Rob-4780</v>
      </c>
      <c r="C4781">
        <v>4780</v>
      </c>
      <c r="D4781">
        <v>731551.48860000004</v>
      </c>
      <c r="E4781">
        <v>7923462.6876999997</v>
      </c>
    </row>
    <row r="4782" spans="1:5" x14ac:dyDescent="0.25">
      <c r="A4782" t="s">
        <v>5</v>
      </c>
      <c r="B4782" t="str">
        <f t="shared" si="74"/>
        <v>GQs-Rob-4781</v>
      </c>
      <c r="C4782">
        <v>4781</v>
      </c>
      <c r="D4782">
        <v>731943.88</v>
      </c>
      <c r="E4782">
        <v>7923765.6092999997</v>
      </c>
    </row>
    <row r="4783" spans="1:5" x14ac:dyDescent="0.25">
      <c r="A4783" t="s">
        <v>5</v>
      </c>
      <c r="B4783" t="str">
        <f t="shared" si="74"/>
        <v>GQs-Rob-4782</v>
      </c>
      <c r="C4783">
        <v>4782</v>
      </c>
      <c r="D4783">
        <v>732336.27040000004</v>
      </c>
      <c r="E4783">
        <v>7924068.5273000002</v>
      </c>
    </row>
    <row r="4784" spans="1:5" x14ac:dyDescent="0.25">
      <c r="A4784" t="s">
        <v>5</v>
      </c>
      <c r="B4784" t="str">
        <f t="shared" si="74"/>
        <v>GQs-Rob-4783</v>
      </c>
      <c r="C4784">
        <v>4783</v>
      </c>
      <c r="D4784">
        <v>732694.4669</v>
      </c>
      <c r="E4784">
        <v>7924408.6640999997</v>
      </c>
    </row>
    <row r="4785" spans="1:5" x14ac:dyDescent="0.25">
      <c r="A4785" t="s">
        <v>5</v>
      </c>
      <c r="B4785" t="str">
        <f t="shared" si="74"/>
        <v>GQs-Rob-4784</v>
      </c>
      <c r="C4785">
        <v>4784</v>
      </c>
      <c r="D4785">
        <v>733029.52789999999</v>
      </c>
      <c r="E4785">
        <v>7924773.9828000003</v>
      </c>
    </row>
    <row r="4786" spans="1:5" x14ac:dyDescent="0.25">
      <c r="A4786" t="s">
        <v>5</v>
      </c>
      <c r="B4786" t="str">
        <f t="shared" si="74"/>
        <v>GQs-Rob-4785</v>
      </c>
      <c r="C4786">
        <v>4785</v>
      </c>
      <c r="D4786">
        <v>733364.15890000004</v>
      </c>
      <c r="E4786">
        <v>7925139.6913000001</v>
      </c>
    </row>
    <row r="4787" spans="1:5" x14ac:dyDescent="0.25">
      <c r="A4787" t="s">
        <v>5</v>
      </c>
      <c r="B4787" t="str">
        <f t="shared" si="74"/>
        <v>GQs-Rob-4786</v>
      </c>
      <c r="C4787">
        <v>4786</v>
      </c>
      <c r="D4787">
        <v>733698.4791</v>
      </c>
      <c r="E4787">
        <v>7925505.6805999996</v>
      </c>
    </row>
    <row r="4788" spans="1:5" x14ac:dyDescent="0.25">
      <c r="A4788" t="s">
        <v>5</v>
      </c>
      <c r="B4788" t="str">
        <f t="shared" si="74"/>
        <v>GQs-Rob-4787</v>
      </c>
      <c r="C4788">
        <v>4787</v>
      </c>
      <c r="D4788">
        <v>734032.79949999996</v>
      </c>
      <c r="E4788">
        <v>7925871.6661</v>
      </c>
    </row>
    <row r="4789" spans="1:5" x14ac:dyDescent="0.25">
      <c r="A4789" t="s">
        <v>5</v>
      </c>
      <c r="B4789" t="str">
        <f t="shared" si="74"/>
        <v>GQs-Rob-4788</v>
      </c>
      <c r="C4789">
        <v>4788</v>
      </c>
      <c r="D4789">
        <v>734367.12</v>
      </c>
      <c r="E4789">
        <v>7926237.6475999998</v>
      </c>
    </row>
    <row r="4790" spans="1:5" x14ac:dyDescent="0.25">
      <c r="A4790" t="s">
        <v>5</v>
      </c>
      <c r="B4790" t="str">
        <f t="shared" si="74"/>
        <v>GQs-Rob-4789</v>
      </c>
      <c r="C4790">
        <v>4789</v>
      </c>
      <c r="D4790">
        <v>734701.94440000004</v>
      </c>
      <c r="E4790">
        <v>7926603.1640999997</v>
      </c>
    </row>
    <row r="4791" spans="1:5" x14ac:dyDescent="0.25">
      <c r="A4791" t="s">
        <v>5</v>
      </c>
      <c r="B4791" t="str">
        <f t="shared" si="74"/>
        <v>GQs-Rob-4790</v>
      </c>
      <c r="C4791">
        <v>4790</v>
      </c>
      <c r="D4791">
        <v>735037.18980000005</v>
      </c>
      <c r="E4791">
        <v>7926968.2911999999</v>
      </c>
    </row>
    <row r="4792" spans="1:5" x14ac:dyDescent="0.25">
      <c r="A4792" t="s">
        <v>5</v>
      </c>
      <c r="B4792" t="str">
        <f t="shared" si="74"/>
        <v>GQs-Rob-4791</v>
      </c>
      <c r="C4792">
        <v>4791</v>
      </c>
      <c r="D4792">
        <v>735372.43539999996</v>
      </c>
      <c r="E4792">
        <v>7927333.4144000001</v>
      </c>
    </row>
    <row r="4793" spans="1:5" x14ac:dyDescent="0.25">
      <c r="A4793" t="s">
        <v>5</v>
      </c>
      <c r="B4793" t="str">
        <f t="shared" si="74"/>
        <v>GQs-Rob-4792</v>
      </c>
      <c r="C4793">
        <v>4792</v>
      </c>
      <c r="D4793">
        <v>735707.68110000005</v>
      </c>
      <c r="E4793">
        <v>7927698.5336999996</v>
      </c>
    </row>
    <row r="4794" spans="1:5" x14ac:dyDescent="0.25">
      <c r="A4794" t="s">
        <v>5</v>
      </c>
      <c r="B4794" t="str">
        <f t="shared" si="74"/>
        <v>GQs-Rob-4793</v>
      </c>
      <c r="C4794">
        <v>4793</v>
      </c>
      <c r="D4794">
        <v>736042.92700000003</v>
      </c>
      <c r="E4794">
        <v>7928063.6491999999</v>
      </c>
    </row>
    <row r="4795" spans="1:5" x14ac:dyDescent="0.25">
      <c r="A4795" t="s">
        <v>5</v>
      </c>
      <c r="B4795" t="str">
        <f t="shared" si="74"/>
        <v>GQs-Rob-4794</v>
      </c>
      <c r="C4795">
        <v>4794</v>
      </c>
      <c r="D4795">
        <v>736378.17310000001</v>
      </c>
      <c r="E4795">
        <v>7928428.7608000003</v>
      </c>
    </row>
    <row r="4796" spans="1:5" x14ac:dyDescent="0.25">
      <c r="A4796" t="s">
        <v>5</v>
      </c>
      <c r="B4796" t="str">
        <f t="shared" si="74"/>
        <v>GQs-Rob-4795</v>
      </c>
      <c r="C4796">
        <v>4795</v>
      </c>
      <c r="D4796">
        <v>736713.41929999995</v>
      </c>
      <c r="E4796">
        <v>7928793.8684999999</v>
      </c>
    </row>
    <row r="4797" spans="1:5" x14ac:dyDescent="0.25">
      <c r="A4797" t="s">
        <v>5</v>
      </c>
      <c r="B4797" t="str">
        <f t="shared" si="74"/>
        <v>GQs-Rob-4796</v>
      </c>
      <c r="C4797">
        <v>4796</v>
      </c>
      <c r="D4797">
        <v>737048.66559999995</v>
      </c>
      <c r="E4797">
        <v>7929158.9722999996</v>
      </c>
    </row>
    <row r="4798" spans="1:5" x14ac:dyDescent="0.25">
      <c r="A4798" t="s">
        <v>5</v>
      </c>
      <c r="B4798" t="str">
        <f t="shared" si="74"/>
        <v>GQs-Rob-4797</v>
      </c>
      <c r="C4798">
        <v>4797</v>
      </c>
      <c r="D4798">
        <v>737383.91209999996</v>
      </c>
      <c r="E4798">
        <v>7929524.0723000001</v>
      </c>
    </row>
    <row r="4799" spans="1:5" x14ac:dyDescent="0.25">
      <c r="A4799" t="s">
        <v>5</v>
      </c>
      <c r="B4799" t="str">
        <f t="shared" si="74"/>
        <v>GQs-Rob-4798</v>
      </c>
      <c r="C4799">
        <v>4798</v>
      </c>
      <c r="D4799">
        <v>737719.15870000003</v>
      </c>
      <c r="E4799">
        <v>7929889.1683999998</v>
      </c>
    </row>
    <row r="4800" spans="1:5" x14ac:dyDescent="0.25">
      <c r="A4800" t="s">
        <v>5</v>
      </c>
      <c r="B4800" t="str">
        <f t="shared" si="74"/>
        <v>GQs-Rob-4799</v>
      </c>
      <c r="C4800">
        <v>4799</v>
      </c>
      <c r="D4800">
        <v>738054.40549999999</v>
      </c>
      <c r="E4800">
        <v>7930254.2607000005</v>
      </c>
    </row>
    <row r="4801" spans="1:5" x14ac:dyDescent="0.25">
      <c r="A4801" t="s">
        <v>5</v>
      </c>
      <c r="B4801" t="str">
        <f t="shared" si="74"/>
        <v>GQs-Rob-4800</v>
      </c>
      <c r="C4801">
        <v>4800</v>
      </c>
      <c r="D4801">
        <v>738389.35270000005</v>
      </c>
      <c r="E4801">
        <v>7930619.6238000002</v>
      </c>
    </row>
    <row r="4802" spans="1:5" x14ac:dyDescent="0.25">
      <c r="A4802" t="s">
        <v>5</v>
      </c>
      <c r="B4802" t="str">
        <f t="shared" ref="B4802:B4865" si="75">A4802&amp;C4802</f>
        <v>GQs-Rob-4801</v>
      </c>
      <c r="C4802">
        <v>4801</v>
      </c>
      <c r="D4802">
        <v>738723.93279999995</v>
      </c>
      <c r="E4802">
        <v>7930985.3196</v>
      </c>
    </row>
    <row r="4803" spans="1:5" x14ac:dyDescent="0.25">
      <c r="A4803" t="s">
        <v>5</v>
      </c>
      <c r="B4803" t="str">
        <f t="shared" si="75"/>
        <v>GQs-Rob-4802</v>
      </c>
      <c r="C4803">
        <v>4802</v>
      </c>
      <c r="D4803">
        <v>739058.51320000004</v>
      </c>
      <c r="E4803">
        <v>7931351.0115</v>
      </c>
    </row>
    <row r="4804" spans="1:5" x14ac:dyDescent="0.25">
      <c r="A4804" t="s">
        <v>5</v>
      </c>
      <c r="B4804" t="str">
        <f t="shared" si="75"/>
        <v>GQs-Rob-4803</v>
      </c>
      <c r="C4804">
        <v>4803</v>
      </c>
      <c r="D4804">
        <v>739393.09369999997</v>
      </c>
      <c r="E4804">
        <v>7931716.6995999999</v>
      </c>
    </row>
    <row r="4805" spans="1:5" x14ac:dyDescent="0.25">
      <c r="A4805" t="s">
        <v>5</v>
      </c>
      <c r="B4805" t="str">
        <f t="shared" si="75"/>
        <v>GQs-Rob-4804</v>
      </c>
      <c r="C4805">
        <v>4804</v>
      </c>
      <c r="D4805">
        <v>739727.67440000002</v>
      </c>
      <c r="E4805">
        <v>7932082.3837000001</v>
      </c>
    </row>
    <row r="4806" spans="1:5" x14ac:dyDescent="0.25">
      <c r="A4806" t="s">
        <v>5</v>
      </c>
      <c r="B4806" t="str">
        <f t="shared" si="75"/>
        <v>GQs-Rob-4805</v>
      </c>
      <c r="C4806">
        <v>4805</v>
      </c>
      <c r="D4806">
        <v>740062.25520000001</v>
      </c>
      <c r="E4806">
        <v>7932448.0640000002</v>
      </c>
    </row>
    <row r="4807" spans="1:5" x14ac:dyDescent="0.25">
      <c r="A4807" t="s">
        <v>5</v>
      </c>
      <c r="B4807" t="str">
        <f t="shared" si="75"/>
        <v>GQs-Rob-4806</v>
      </c>
      <c r="C4807">
        <v>4806</v>
      </c>
      <c r="D4807">
        <v>740731.41740000003</v>
      </c>
      <c r="E4807">
        <v>7933179.4129999997</v>
      </c>
    </row>
    <row r="4808" spans="1:5" x14ac:dyDescent="0.25">
      <c r="A4808" t="s">
        <v>5</v>
      </c>
      <c r="B4808" t="str">
        <f t="shared" si="75"/>
        <v>GQs-Rob-4807</v>
      </c>
      <c r="C4808">
        <v>4807</v>
      </c>
      <c r="D4808">
        <v>741065.99879999994</v>
      </c>
      <c r="E4808">
        <v>7933545.0817</v>
      </c>
    </row>
    <row r="4809" spans="1:5" x14ac:dyDescent="0.25">
      <c r="A4809" t="s">
        <v>5</v>
      </c>
      <c r="B4809" t="str">
        <f t="shared" si="75"/>
        <v>GQs-Rob-4808</v>
      </c>
      <c r="C4809">
        <v>4808</v>
      </c>
      <c r="D4809">
        <v>741400.58030000003</v>
      </c>
      <c r="E4809">
        <v>7933910.7465000004</v>
      </c>
    </row>
    <row r="4810" spans="1:5" x14ac:dyDescent="0.25">
      <c r="A4810" t="s">
        <v>5</v>
      </c>
      <c r="B4810" t="str">
        <f t="shared" si="75"/>
        <v>GQs-Rob-4809</v>
      </c>
      <c r="C4810">
        <v>4809</v>
      </c>
      <c r="D4810">
        <v>741735.16189999995</v>
      </c>
      <c r="E4810">
        <v>7934276.4074999997</v>
      </c>
    </row>
    <row r="4811" spans="1:5" x14ac:dyDescent="0.25">
      <c r="A4811" t="s">
        <v>5</v>
      </c>
      <c r="B4811" t="str">
        <f t="shared" si="75"/>
        <v>GQs-Rob-4810</v>
      </c>
      <c r="C4811">
        <v>4810</v>
      </c>
      <c r="D4811">
        <v>742069.74369999999</v>
      </c>
      <c r="E4811">
        <v>7934642.0645000003</v>
      </c>
    </row>
    <row r="4812" spans="1:5" x14ac:dyDescent="0.25">
      <c r="A4812" t="s">
        <v>5</v>
      </c>
      <c r="B4812" t="str">
        <f t="shared" si="75"/>
        <v>GQs-Rob-4811</v>
      </c>
      <c r="C4812">
        <v>4811</v>
      </c>
      <c r="D4812">
        <v>742404.14179999998</v>
      </c>
      <c r="E4812">
        <v>7935007.8857000005</v>
      </c>
    </row>
    <row r="4813" spans="1:5" x14ac:dyDescent="0.25">
      <c r="A4813" t="s">
        <v>5</v>
      </c>
      <c r="B4813" t="str">
        <f t="shared" si="75"/>
        <v>GQs-Rob-4812</v>
      </c>
      <c r="C4813">
        <v>4812</v>
      </c>
      <c r="D4813">
        <v>742738.19019999995</v>
      </c>
      <c r="E4813">
        <v>7935374.0228000004</v>
      </c>
    </row>
    <row r="4814" spans="1:5" x14ac:dyDescent="0.25">
      <c r="A4814" t="s">
        <v>5</v>
      </c>
      <c r="B4814" t="str">
        <f t="shared" si="75"/>
        <v>GQs-Rob-4813</v>
      </c>
      <c r="C4814">
        <v>4813</v>
      </c>
      <c r="D4814">
        <v>743072.23869999999</v>
      </c>
      <c r="E4814">
        <v>7935740.1560000004</v>
      </c>
    </row>
    <row r="4815" spans="1:5" x14ac:dyDescent="0.25">
      <c r="A4815" t="s">
        <v>5</v>
      </c>
      <c r="B4815" t="str">
        <f t="shared" si="75"/>
        <v>GQs-Rob-4814</v>
      </c>
      <c r="C4815">
        <v>4814</v>
      </c>
      <c r="D4815">
        <v>743406.28749999998</v>
      </c>
      <c r="E4815">
        <v>7936106.2852999996</v>
      </c>
    </row>
    <row r="4816" spans="1:5" x14ac:dyDescent="0.25">
      <c r="A4816" t="s">
        <v>5</v>
      </c>
      <c r="B4816" t="str">
        <f t="shared" si="75"/>
        <v>GQs-Rob-4815</v>
      </c>
      <c r="C4816">
        <v>4815</v>
      </c>
      <c r="D4816">
        <v>743740.33629999997</v>
      </c>
      <c r="E4816">
        <v>7936472.4106999999</v>
      </c>
    </row>
    <row r="4817" spans="1:5" x14ac:dyDescent="0.25">
      <c r="A4817" t="s">
        <v>5</v>
      </c>
      <c r="B4817" t="str">
        <f t="shared" si="75"/>
        <v>GQs-Rob-4816</v>
      </c>
      <c r="C4817">
        <v>4816</v>
      </c>
      <c r="D4817">
        <v>744074.71479999996</v>
      </c>
      <c r="E4817">
        <v>7936838.2308</v>
      </c>
    </row>
    <row r="4818" spans="1:5" x14ac:dyDescent="0.25">
      <c r="A4818" t="s">
        <v>5</v>
      </c>
      <c r="B4818" t="str">
        <f t="shared" si="75"/>
        <v>GQs-Rob-4817</v>
      </c>
      <c r="C4818">
        <v>4817</v>
      </c>
      <c r="D4818">
        <v>744409.86750000005</v>
      </c>
      <c r="E4818">
        <v>7937203.3387000002</v>
      </c>
    </row>
    <row r="4819" spans="1:5" x14ac:dyDescent="0.25">
      <c r="A4819" t="s">
        <v>5</v>
      </c>
      <c r="B4819" t="str">
        <f t="shared" si="75"/>
        <v>GQs-Rob-4818</v>
      </c>
      <c r="C4819">
        <v>4818</v>
      </c>
      <c r="D4819">
        <v>744745.19579999999</v>
      </c>
      <c r="E4819">
        <v>7937568.2812999999</v>
      </c>
    </row>
    <row r="4820" spans="1:5" x14ac:dyDescent="0.25">
      <c r="A4820" t="s">
        <v>5</v>
      </c>
      <c r="B4820" t="str">
        <f t="shared" si="75"/>
        <v>GQs-Rob-4819</v>
      </c>
      <c r="C4820">
        <v>4819</v>
      </c>
      <c r="D4820">
        <v>745080.97199999995</v>
      </c>
      <c r="E4820">
        <v>7937932.8082999997</v>
      </c>
    </row>
    <row r="4821" spans="1:5" x14ac:dyDescent="0.25">
      <c r="A4821" t="s">
        <v>5</v>
      </c>
      <c r="B4821" t="str">
        <f t="shared" si="75"/>
        <v>GQs-Rob-4820</v>
      </c>
      <c r="C4821">
        <v>4820</v>
      </c>
      <c r="D4821">
        <v>745416.74829999998</v>
      </c>
      <c r="E4821">
        <v>7938297.3313999996</v>
      </c>
    </row>
    <row r="4822" spans="1:5" x14ac:dyDescent="0.25">
      <c r="A4822" t="s">
        <v>5</v>
      </c>
      <c r="B4822" t="str">
        <f t="shared" si="75"/>
        <v>GQs-Rob-4821</v>
      </c>
      <c r="C4822">
        <v>4821</v>
      </c>
      <c r="D4822">
        <v>745752.52480000001</v>
      </c>
      <c r="E4822">
        <v>7938661.8507000003</v>
      </c>
    </row>
    <row r="4823" spans="1:5" x14ac:dyDescent="0.25">
      <c r="A4823" t="s">
        <v>5</v>
      </c>
      <c r="B4823" t="str">
        <f t="shared" si="75"/>
        <v>GQs-Rob-4822</v>
      </c>
      <c r="C4823">
        <v>4822</v>
      </c>
      <c r="D4823">
        <v>746088.3014</v>
      </c>
      <c r="E4823">
        <v>7939026.3661000002</v>
      </c>
    </row>
    <row r="4824" spans="1:5" x14ac:dyDescent="0.25">
      <c r="A4824" t="s">
        <v>5</v>
      </c>
      <c r="B4824" t="str">
        <f t="shared" si="75"/>
        <v>GQs-Rob-4823</v>
      </c>
      <c r="C4824">
        <v>4823</v>
      </c>
      <c r="D4824">
        <v>746424.07819999999</v>
      </c>
      <c r="E4824">
        <v>7939390.8776000002</v>
      </c>
    </row>
    <row r="4825" spans="1:5" x14ac:dyDescent="0.25">
      <c r="A4825" t="s">
        <v>5</v>
      </c>
      <c r="B4825" t="str">
        <f t="shared" si="75"/>
        <v>GQs-Rob-4824</v>
      </c>
      <c r="C4825">
        <v>4824</v>
      </c>
      <c r="D4825">
        <v>746759.85510000004</v>
      </c>
      <c r="E4825">
        <v>7939755.3852000004</v>
      </c>
    </row>
    <row r="4826" spans="1:5" x14ac:dyDescent="0.25">
      <c r="A4826" t="s">
        <v>5</v>
      </c>
      <c r="B4826" t="str">
        <f t="shared" si="75"/>
        <v>GQs-Rob-4825</v>
      </c>
      <c r="C4826">
        <v>4825</v>
      </c>
      <c r="D4826">
        <v>747431.16989999998</v>
      </c>
      <c r="E4826">
        <v>7940484.6086999997</v>
      </c>
    </row>
    <row r="4827" spans="1:5" x14ac:dyDescent="0.25">
      <c r="A4827" t="s">
        <v>5</v>
      </c>
      <c r="B4827" t="str">
        <f t="shared" si="75"/>
        <v>GQs-Rob-4826</v>
      </c>
      <c r="C4827">
        <v>4826</v>
      </c>
      <c r="D4827">
        <v>747765.81709999999</v>
      </c>
      <c r="E4827">
        <v>7940850.1425999999</v>
      </c>
    </row>
    <row r="4828" spans="1:5" x14ac:dyDescent="0.25">
      <c r="A4828" t="s">
        <v>5</v>
      </c>
      <c r="B4828" t="str">
        <f t="shared" si="75"/>
        <v>GQs-Rob-4827</v>
      </c>
      <c r="C4828">
        <v>4827</v>
      </c>
      <c r="D4828">
        <v>748100.32250000001</v>
      </c>
      <c r="E4828">
        <v>7941215.8021999998</v>
      </c>
    </row>
    <row r="4829" spans="1:5" x14ac:dyDescent="0.25">
      <c r="A4829" t="s">
        <v>5</v>
      </c>
      <c r="B4829" t="str">
        <f t="shared" si="75"/>
        <v>GQs-Rob-4828</v>
      </c>
      <c r="C4829">
        <v>4828</v>
      </c>
      <c r="D4829">
        <v>748434.23609999998</v>
      </c>
      <c r="E4829">
        <v>7941581.9989999998</v>
      </c>
    </row>
    <row r="4830" spans="1:5" x14ac:dyDescent="0.25">
      <c r="A4830" t="s">
        <v>5</v>
      </c>
      <c r="B4830" t="str">
        <f t="shared" si="75"/>
        <v>GQs-Rob-4829</v>
      </c>
      <c r="C4830">
        <v>4829</v>
      </c>
      <c r="D4830">
        <v>748768.09169999999</v>
      </c>
      <c r="E4830">
        <v>7941948.2446999997</v>
      </c>
    </row>
    <row r="4831" spans="1:5" x14ac:dyDescent="0.25">
      <c r="A4831" t="s">
        <v>5</v>
      </c>
      <c r="B4831" t="str">
        <f t="shared" si="75"/>
        <v>GQs-Rob-4830</v>
      </c>
      <c r="C4831">
        <v>4830</v>
      </c>
      <c r="D4831">
        <v>749101.67409999995</v>
      </c>
      <c r="E4831">
        <v>7942314.7357000001</v>
      </c>
    </row>
    <row r="4832" spans="1:5" x14ac:dyDescent="0.25">
      <c r="A4832" t="s">
        <v>5</v>
      </c>
      <c r="B4832" t="str">
        <f t="shared" si="75"/>
        <v>GQs-Rob-4831</v>
      </c>
      <c r="C4832">
        <v>4831</v>
      </c>
      <c r="D4832">
        <v>749435.25670000003</v>
      </c>
      <c r="E4832">
        <v>7942681.2227999996</v>
      </c>
    </row>
    <row r="4833" spans="1:5" x14ac:dyDescent="0.25">
      <c r="A4833" t="s">
        <v>5</v>
      </c>
      <c r="B4833" t="str">
        <f t="shared" si="75"/>
        <v>GQs-Rob-4832</v>
      </c>
      <c r="C4833">
        <v>4832</v>
      </c>
      <c r="D4833">
        <v>749768.8395</v>
      </c>
      <c r="E4833">
        <v>7943047.7061000001</v>
      </c>
    </row>
    <row r="4834" spans="1:5" x14ac:dyDescent="0.25">
      <c r="A4834" t="s">
        <v>5</v>
      </c>
      <c r="B4834" t="str">
        <f t="shared" si="75"/>
        <v>GQs-Rob-4833</v>
      </c>
      <c r="C4834">
        <v>4833</v>
      </c>
      <c r="D4834">
        <v>750102.42249999999</v>
      </c>
      <c r="E4834">
        <v>7943414.1853999998</v>
      </c>
    </row>
    <row r="4835" spans="1:5" x14ac:dyDescent="0.25">
      <c r="A4835" t="s">
        <v>5</v>
      </c>
      <c r="B4835" t="str">
        <f t="shared" si="75"/>
        <v>GQs-Rob-4834</v>
      </c>
      <c r="C4835">
        <v>4834</v>
      </c>
      <c r="D4835">
        <v>750436.00560000003</v>
      </c>
      <c r="E4835">
        <v>7943780.6608999996</v>
      </c>
    </row>
    <row r="4836" spans="1:5" x14ac:dyDescent="0.25">
      <c r="A4836" t="s">
        <v>5</v>
      </c>
      <c r="B4836" t="str">
        <f t="shared" si="75"/>
        <v>GQs-Rob-4835</v>
      </c>
      <c r="C4836">
        <v>4835</v>
      </c>
      <c r="D4836">
        <v>750769.58889999997</v>
      </c>
      <c r="E4836">
        <v>7944147.1326000001</v>
      </c>
    </row>
    <row r="4837" spans="1:5" x14ac:dyDescent="0.25">
      <c r="A4837" t="s">
        <v>5</v>
      </c>
      <c r="B4837" t="str">
        <f t="shared" si="75"/>
        <v>GQs-Rob-4836</v>
      </c>
      <c r="C4837">
        <v>4836</v>
      </c>
      <c r="D4837">
        <v>751103.17240000004</v>
      </c>
      <c r="E4837">
        <v>7944513.6003</v>
      </c>
    </row>
    <row r="4838" spans="1:5" x14ac:dyDescent="0.25">
      <c r="A4838" t="s">
        <v>5</v>
      </c>
      <c r="B4838" t="str">
        <f t="shared" si="75"/>
        <v>GQs-Rob-4837</v>
      </c>
      <c r="C4838">
        <v>4837</v>
      </c>
      <c r="D4838">
        <v>751436.7561</v>
      </c>
      <c r="E4838">
        <v>7944880.0641999999</v>
      </c>
    </row>
    <row r="4839" spans="1:5" x14ac:dyDescent="0.25">
      <c r="A4839" t="s">
        <v>5</v>
      </c>
      <c r="B4839" t="str">
        <f t="shared" si="75"/>
        <v>GQs-Rob-4838</v>
      </c>
      <c r="C4839">
        <v>4838</v>
      </c>
      <c r="D4839">
        <v>751770.34</v>
      </c>
      <c r="E4839">
        <v>7945246.5241999999</v>
      </c>
    </row>
    <row r="4840" spans="1:5" x14ac:dyDescent="0.25">
      <c r="A4840" t="s">
        <v>5</v>
      </c>
      <c r="B4840" t="str">
        <f t="shared" si="75"/>
        <v>GQs-Rob-4839</v>
      </c>
      <c r="C4840">
        <v>4839</v>
      </c>
      <c r="D4840">
        <v>752103.924</v>
      </c>
      <c r="E4840">
        <v>7945612.9803999998</v>
      </c>
    </row>
    <row r="4841" spans="1:5" x14ac:dyDescent="0.25">
      <c r="A4841" t="s">
        <v>5</v>
      </c>
      <c r="B4841" t="str">
        <f t="shared" si="75"/>
        <v>GQs-Rob-4840</v>
      </c>
      <c r="C4841">
        <v>4840</v>
      </c>
      <c r="D4841">
        <v>752437.50829999999</v>
      </c>
      <c r="E4841">
        <v>7945979.4325999999</v>
      </c>
    </row>
    <row r="4842" spans="1:5" x14ac:dyDescent="0.25">
      <c r="A4842" t="s">
        <v>5</v>
      </c>
      <c r="B4842" t="str">
        <f t="shared" si="75"/>
        <v>GQs-Rob-4841</v>
      </c>
      <c r="C4842">
        <v>4841</v>
      </c>
      <c r="D4842">
        <v>752771.09270000004</v>
      </c>
      <c r="E4842">
        <v>7946345.8810000001</v>
      </c>
    </row>
    <row r="4843" spans="1:5" x14ac:dyDescent="0.25">
      <c r="A4843" t="s">
        <v>5</v>
      </c>
      <c r="B4843" t="str">
        <f t="shared" si="75"/>
        <v>GQs-Rob-4842</v>
      </c>
      <c r="C4843">
        <v>4842</v>
      </c>
      <c r="D4843">
        <v>753104.67729999998</v>
      </c>
      <c r="E4843">
        <v>7946712.3256000001</v>
      </c>
    </row>
    <row r="4844" spans="1:5" x14ac:dyDescent="0.25">
      <c r="A4844" t="s">
        <v>5</v>
      </c>
      <c r="B4844" t="str">
        <f t="shared" si="75"/>
        <v>GQs-Rob-4843</v>
      </c>
      <c r="C4844">
        <v>4843</v>
      </c>
      <c r="D4844">
        <v>753438.26199999999</v>
      </c>
      <c r="E4844">
        <v>7947078.7662000004</v>
      </c>
    </row>
    <row r="4845" spans="1:5" x14ac:dyDescent="0.25">
      <c r="A4845" t="s">
        <v>5</v>
      </c>
      <c r="B4845" t="str">
        <f t="shared" si="75"/>
        <v>GQs-Rob-4844</v>
      </c>
      <c r="C4845">
        <v>4844</v>
      </c>
      <c r="D4845">
        <v>753771.84699999995</v>
      </c>
      <c r="E4845">
        <v>7947445.2029999997</v>
      </c>
    </row>
    <row r="4846" spans="1:5" x14ac:dyDescent="0.25">
      <c r="A4846" t="s">
        <v>5</v>
      </c>
      <c r="B4846" t="str">
        <f t="shared" si="75"/>
        <v>GQs-Rob-4845</v>
      </c>
      <c r="C4846">
        <v>4845</v>
      </c>
      <c r="D4846">
        <v>754105.43209999998</v>
      </c>
      <c r="E4846">
        <v>7947811.6359000001</v>
      </c>
    </row>
    <row r="4847" spans="1:5" x14ac:dyDescent="0.25">
      <c r="A4847" t="s">
        <v>5</v>
      </c>
      <c r="B4847" t="str">
        <f t="shared" si="75"/>
        <v>GQs-Rob-4846</v>
      </c>
      <c r="C4847">
        <v>4846</v>
      </c>
      <c r="D4847">
        <v>754439.01740000001</v>
      </c>
      <c r="E4847">
        <v>7948178.0648999996</v>
      </c>
    </row>
    <row r="4848" spans="1:5" x14ac:dyDescent="0.25">
      <c r="A4848" t="s">
        <v>5</v>
      </c>
      <c r="B4848" t="str">
        <f t="shared" si="75"/>
        <v>GQs-Rob-4847</v>
      </c>
      <c r="C4848">
        <v>4847</v>
      </c>
      <c r="D4848">
        <v>754772.60290000006</v>
      </c>
      <c r="E4848">
        <v>7948544.4901000001</v>
      </c>
    </row>
    <row r="4849" spans="1:5" x14ac:dyDescent="0.25">
      <c r="A4849" t="s">
        <v>5</v>
      </c>
      <c r="B4849" t="str">
        <f t="shared" si="75"/>
        <v>GQs-Rob-4848</v>
      </c>
      <c r="C4849">
        <v>4848</v>
      </c>
      <c r="D4849">
        <v>755106.18859999999</v>
      </c>
      <c r="E4849">
        <v>7948910.9113999996</v>
      </c>
    </row>
    <row r="4850" spans="1:5" x14ac:dyDescent="0.25">
      <c r="A4850" t="s">
        <v>5</v>
      </c>
      <c r="B4850" t="str">
        <f t="shared" si="75"/>
        <v>GQs-Rob-4849</v>
      </c>
      <c r="C4850">
        <v>4849</v>
      </c>
      <c r="D4850">
        <v>755439.77450000006</v>
      </c>
      <c r="E4850">
        <v>7949277.3288000003</v>
      </c>
    </row>
    <row r="4851" spans="1:5" x14ac:dyDescent="0.25">
      <c r="A4851" t="s">
        <v>5</v>
      </c>
      <c r="B4851" t="str">
        <f t="shared" si="75"/>
        <v>GQs-Rob-4850</v>
      </c>
      <c r="C4851">
        <v>4850</v>
      </c>
      <c r="D4851">
        <v>755773.36049999995</v>
      </c>
      <c r="E4851">
        <v>7949643.7423999999</v>
      </c>
    </row>
    <row r="4852" spans="1:5" x14ac:dyDescent="0.25">
      <c r="A4852" t="s">
        <v>5</v>
      </c>
      <c r="B4852" t="str">
        <f t="shared" si="75"/>
        <v>GQs-Rob-4851</v>
      </c>
      <c r="C4852">
        <v>4851</v>
      </c>
      <c r="D4852">
        <v>756106.94669999997</v>
      </c>
      <c r="E4852">
        <v>7950010.1520999996</v>
      </c>
    </row>
    <row r="4853" spans="1:5" x14ac:dyDescent="0.25">
      <c r="A4853" t="s">
        <v>5</v>
      </c>
      <c r="B4853" t="str">
        <f t="shared" si="75"/>
        <v>GQs-Rob-4852</v>
      </c>
      <c r="C4853">
        <v>4852</v>
      </c>
      <c r="D4853">
        <v>756440.5331</v>
      </c>
      <c r="E4853">
        <v>7950376.5579000004</v>
      </c>
    </row>
    <row r="4854" spans="1:5" x14ac:dyDescent="0.25">
      <c r="A4854" t="s">
        <v>5</v>
      </c>
      <c r="B4854" t="str">
        <f t="shared" si="75"/>
        <v>GQs-Rob-4853</v>
      </c>
      <c r="C4854">
        <v>4853</v>
      </c>
      <c r="D4854">
        <v>756774.11970000004</v>
      </c>
      <c r="E4854">
        <v>7950742.9598000003</v>
      </c>
    </row>
    <row r="4855" spans="1:5" x14ac:dyDescent="0.25">
      <c r="A4855" t="s">
        <v>5</v>
      </c>
      <c r="B4855" t="str">
        <f t="shared" si="75"/>
        <v>GQs-Rob-4854</v>
      </c>
      <c r="C4855">
        <v>4854</v>
      </c>
      <c r="D4855">
        <v>757107.70649999997</v>
      </c>
      <c r="E4855">
        <v>7951109.3579000002</v>
      </c>
    </row>
    <row r="4856" spans="1:5" x14ac:dyDescent="0.25">
      <c r="A4856" t="s">
        <v>5</v>
      </c>
      <c r="B4856" t="str">
        <f t="shared" si="75"/>
        <v>GQs-Rob-4855</v>
      </c>
      <c r="C4856">
        <v>4855</v>
      </c>
      <c r="D4856">
        <v>757441.29339999997</v>
      </c>
      <c r="E4856">
        <v>7951475.7520000003</v>
      </c>
    </row>
    <row r="4857" spans="1:5" x14ac:dyDescent="0.25">
      <c r="A4857" t="s">
        <v>5</v>
      </c>
      <c r="B4857" t="str">
        <f t="shared" si="75"/>
        <v>GQs-Rob-4856</v>
      </c>
      <c r="C4857">
        <v>4856</v>
      </c>
      <c r="D4857">
        <v>757774.88049999997</v>
      </c>
      <c r="E4857">
        <v>7951842.1423000004</v>
      </c>
    </row>
    <row r="4858" spans="1:5" x14ac:dyDescent="0.25">
      <c r="A4858" t="s">
        <v>5</v>
      </c>
      <c r="B4858" t="str">
        <f t="shared" si="75"/>
        <v>GQs-Rob-4857</v>
      </c>
      <c r="C4858">
        <v>4857</v>
      </c>
      <c r="D4858">
        <v>758108.46779999998</v>
      </c>
      <c r="E4858">
        <v>7952208.5288000004</v>
      </c>
    </row>
    <row r="4859" spans="1:5" x14ac:dyDescent="0.25">
      <c r="A4859" t="s">
        <v>5</v>
      </c>
      <c r="B4859" t="str">
        <f t="shared" si="75"/>
        <v>GQs-Rob-4858</v>
      </c>
      <c r="C4859">
        <v>4858</v>
      </c>
      <c r="D4859">
        <v>758442.05530000001</v>
      </c>
      <c r="E4859">
        <v>7952574.9113999996</v>
      </c>
    </row>
    <row r="4860" spans="1:5" x14ac:dyDescent="0.25">
      <c r="A4860" t="s">
        <v>5</v>
      </c>
      <c r="B4860" t="str">
        <f t="shared" si="75"/>
        <v>GQs-Rob-4859</v>
      </c>
      <c r="C4860">
        <v>4859</v>
      </c>
      <c r="D4860">
        <v>758775.64300000004</v>
      </c>
      <c r="E4860">
        <v>7952941.29</v>
      </c>
    </row>
    <row r="4861" spans="1:5" x14ac:dyDescent="0.25">
      <c r="A4861" t="s">
        <v>5</v>
      </c>
      <c r="B4861" t="str">
        <f t="shared" si="75"/>
        <v>GQs-Rob-4860</v>
      </c>
      <c r="C4861">
        <v>4860</v>
      </c>
      <c r="D4861">
        <v>759109.23080000002</v>
      </c>
      <c r="E4861">
        <v>7953307.6649000002</v>
      </c>
    </row>
    <row r="4862" spans="1:5" x14ac:dyDescent="0.25">
      <c r="A4862" t="s">
        <v>5</v>
      </c>
      <c r="B4862" t="str">
        <f t="shared" si="75"/>
        <v>GQs-Rob-4861</v>
      </c>
      <c r="C4862">
        <v>4861</v>
      </c>
      <c r="D4862">
        <v>759442.81880000001</v>
      </c>
      <c r="E4862">
        <v>7953674.0357999997</v>
      </c>
    </row>
    <row r="4863" spans="1:5" x14ac:dyDescent="0.25">
      <c r="A4863" t="s">
        <v>5</v>
      </c>
      <c r="B4863" t="str">
        <f t="shared" si="75"/>
        <v>GQs-Rob-4862</v>
      </c>
      <c r="C4863">
        <v>4862</v>
      </c>
      <c r="D4863">
        <v>759776.40700000001</v>
      </c>
      <c r="E4863">
        <v>7954040.4029000001</v>
      </c>
    </row>
    <row r="4864" spans="1:5" x14ac:dyDescent="0.25">
      <c r="A4864" t="s">
        <v>5</v>
      </c>
      <c r="B4864" t="str">
        <f t="shared" si="75"/>
        <v>GQs-Rob-4863</v>
      </c>
      <c r="C4864">
        <v>4863</v>
      </c>
      <c r="D4864">
        <v>760109.99540000001</v>
      </c>
      <c r="E4864">
        <v>7954406.7660999997</v>
      </c>
    </row>
    <row r="4865" spans="1:5" x14ac:dyDescent="0.25">
      <c r="A4865" t="s">
        <v>5</v>
      </c>
      <c r="B4865" t="str">
        <f t="shared" si="75"/>
        <v>GQs-Rob-4864</v>
      </c>
      <c r="C4865">
        <v>4864</v>
      </c>
      <c r="D4865">
        <v>760443.58400000003</v>
      </c>
      <c r="E4865">
        <v>7954773.1254000003</v>
      </c>
    </row>
    <row r="4866" spans="1:5" x14ac:dyDescent="0.25">
      <c r="A4866" t="s">
        <v>5</v>
      </c>
      <c r="B4866" t="str">
        <f t="shared" ref="B4866:B4929" si="76">A4866&amp;C4866</f>
        <v>GQs-Rob-4865</v>
      </c>
      <c r="C4866">
        <v>4865</v>
      </c>
      <c r="D4866">
        <v>760777.1727</v>
      </c>
      <c r="E4866">
        <v>7955139.4808999998</v>
      </c>
    </row>
    <row r="4867" spans="1:5" x14ac:dyDescent="0.25">
      <c r="A4867" t="s">
        <v>5</v>
      </c>
      <c r="B4867" t="str">
        <f t="shared" si="76"/>
        <v>GQs-Rob-4866</v>
      </c>
      <c r="C4867">
        <v>4866</v>
      </c>
      <c r="D4867">
        <v>761110.76159999997</v>
      </c>
      <c r="E4867">
        <v>7955505.8323999997</v>
      </c>
    </row>
    <row r="4868" spans="1:5" x14ac:dyDescent="0.25">
      <c r="A4868" t="s">
        <v>5</v>
      </c>
      <c r="B4868" t="str">
        <f t="shared" si="76"/>
        <v>GQs-Rob-4867</v>
      </c>
      <c r="C4868">
        <v>4867</v>
      </c>
      <c r="D4868">
        <v>761444.35069999995</v>
      </c>
      <c r="E4868">
        <v>7955872.1802000003</v>
      </c>
    </row>
    <row r="4869" spans="1:5" x14ac:dyDescent="0.25">
      <c r="A4869" t="s">
        <v>5</v>
      </c>
      <c r="B4869" t="str">
        <f t="shared" si="76"/>
        <v>GQs-Rob-4868</v>
      </c>
      <c r="C4869">
        <v>4868</v>
      </c>
      <c r="D4869">
        <v>761777.94</v>
      </c>
      <c r="E4869">
        <v>7956238.5240000002</v>
      </c>
    </row>
    <row r="4870" spans="1:5" x14ac:dyDescent="0.25">
      <c r="A4870" t="s">
        <v>5</v>
      </c>
      <c r="B4870" t="str">
        <f t="shared" si="76"/>
        <v>GQs-Rob-4869</v>
      </c>
      <c r="C4870">
        <v>4869</v>
      </c>
      <c r="D4870">
        <v>762111.52949999995</v>
      </c>
      <c r="E4870">
        <v>7956604.8639000002</v>
      </c>
    </row>
    <row r="4871" spans="1:5" x14ac:dyDescent="0.25">
      <c r="A4871" t="s">
        <v>5</v>
      </c>
      <c r="B4871" t="str">
        <f t="shared" si="76"/>
        <v>GQs-Rob-4870</v>
      </c>
      <c r="C4871">
        <v>4870</v>
      </c>
      <c r="D4871">
        <v>762778.70889999997</v>
      </c>
      <c r="E4871">
        <v>7957337.5322000002</v>
      </c>
    </row>
    <row r="4872" spans="1:5" x14ac:dyDescent="0.25">
      <c r="A4872" t="s">
        <v>5</v>
      </c>
      <c r="B4872" t="str">
        <f t="shared" si="76"/>
        <v>GQs-Rob-4871</v>
      </c>
      <c r="C4872">
        <v>4871</v>
      </c>
      <c r="D4872">
        <v>763112.29890000005</v>
      </c>
      <c r="E4872">
        <v>7957703.8606000002</v>
      </c>
    </row>
    <row r="4873" spans="1:5" x14ac:dyDescent="0.25">
      <c r="A4873" t="s">
        <v>5</v>
      </c>
      <c r="B4873" t="str">
        <f t="shared" si="76"/>
        <v>GQs-Rob-4872</v>
      </c>
      <c r="C4873">
        <v>4872</v>
      </c>
      <c r="D4873">
        <v>763445.88910000003</v>
      </c>
      <c r="E4873">
        <v>7958070.1849999996</v>
      </c>
    </row>
    <row r="4874" spans="1:5" x14ac:dyDescent="0.25">
      <c r="A4874" t="s">
        <v>5</v>
      </c>
      <c r="B4874" t="str">
        <f t="shared" si="76"/>
        <v>GQs-Rob-4873</v>
      </c>
      <c r="C4874">
        <v>4873</v>
      </c>
      <c r="D4874">
        <v>763779.47939999995</v>
      </c>
      <c r="E4874">
        <v>7958436.5055999998</v>
      </c>
    </row>
    <row r="4875" spans="1:5" x14ac:dyDescent="0.25">
      <c r="A4875" t="s">
        <v>5</v>
      </c>
      <c r="B4875" t="str">
        <f t="shared" si="76"/>
        <v>GQs-Rob-4874</v>
      </c>
      <c r="C4875">
        <v>4874</v>
      </c>
      <c r="D4875">
        <v>764113.07</v>
      </c>
      <c r="E4875">
        <v>7958802.8223000001</v>
      </c>
    </row>
    <row r="4876" spans="1:5" x14ac:dyDescent="0.25">
      <c r="A4876" t="s">
        <v>5</v>
      </c>
      <c r="B4876" t="str">
        <f t="shared" si="76"/>
        <v>GQs-Rob-4875</v>
      </c>
      <c r="C4876">
        <v>4875</v>
      </c>
      <c r="D4876">
        <v>764446.66070000001</v>
      </c>
      <c r="E4876">
        <v>7959169.1352000004</v>
      </c>
    </row>
    <row r="4877" spans="1:5" x14ac:dyDescent="0.25">
      <c r="A4877" t="s">
        <v>5</v>
      </c>
      <c r="B4877" t="str">
        <f t="shared" si="76"/>
        <v>GQs-Rob-4876</v>
      </c>
      <c r="C4877">
        <v>4876</v>
      </c>
      <c r="D4877">
        <v>764780.25159999996</v>
      </c>
      <c r="E4877">
        <v>7959535.4441</v>
      </c>
    </row>
    <row r="4878" spans="1:5" x14ac:dyDescent="0.25">
      <c r="A4878" t="s">
        <v>5</v>
      </c>
      <c r="B4878" t="str">
        <f t="shared" si="76"/>
        <v>GQs-Rob-4877</v>
      </c>
      <c r="C4878">
        <v>4877</v>
      </c>
      <c r="D4878">
        <v>765113.84259999997</v>
      </c>
      <c r="E4878">
        <v>7959901.7492000004</v>
      </c>
    </row>
    <row r="4879" spans="1:5" x14ac:dyDescent="0.25">
      <c r="A4879" t="s">
        <v>5</v>
      </c>
      <c r="B4879" t="str">
        <f t="shared" si="76"/>
        <v>GQs-Rob-4878</v>
      </c>
      <c r="C4879">
        <v>4878</v>
      </c>
      <c r="D4879">
        <v>765447.43389999995</v>
      </c>
      <c r="E4879">
        <v>7960268.0504000001</v>
      </c>
    </row>
    <row r="4880" spans="1:5" x14ac:dyDescent="0.25">
      <c r="A4880" t="s">
        <v>5</v>
      </c>
      <c r="B4880" t="str">
        <f t="shared" si="76"/>
        <v>GQs-Rob-4879</v>
      </c>
      <c r="C4880">
        <v>4879</v>
      </c>
      <c r="D4880">
        <v>765781.02529999998</v>
      </c>
      <c r="E4880">
        <v>7960634.3477999996</v>
      </c>
    </row>
    <row r="4881" spans="1:5" x14ac:dyDescent="0.25">
      <c r="A4881" t="s">
        <v>5</v>
      </c>
      <c r="B4881" t="str">
        <f t="shared" si="76"/>
        <v>GQs-Rob-4880</v>
      </c>
      <c r="C4881">
        <v>4880</v>
      </c>
      <c r="D4881">
        <v>766114.61690000002</v>
      </c>
      <c r="E4881">
        <v>7961000.6413000003</v>
      </c>
    </row>
    <row r="4882" spans="1:5" x14ac:dyDescent="0.25">
      <c r="A4882" t="s">
        <v>5</v>
      </c>
      <c r="B4882" t="str">
        <f t="shared" si="76"/>
        <v>GQs-Rob-4881</v>
      </c>
      <c r="C4882">
        <v>4881</v>
      </c>
      <c r="D4882">
        <v>766448.20869999996</v>
      </c>
      <c r="E4882">
        <v>7961366.9308000002</v>
      </c>
    </row>
    <row r="4883" spans="1:5" x14ac:dyDescent="0.25">
      <c r="A4883" t="s">
        <v>5</v>
      </c>
      <c r="B4883" t="str">
        <f t="shared" si="76"/>
        <v>GQs-Rob-4882</v>
      </c>
      <c r="C4883">
        <v>4882</v>
      </c>
      <c r="D4883">
        <v>766781.80059999996</v>
      </c>
      <c r="E4883">
        <v>7961733.2165999999</v>
      </c>
    </row>
    <row r="4884" spans="1:5" x14ac:dyDescent="0.25">
      <c r="A4884" t="s">
        <v>5</v>
      </c>
      <c r="B4884" t="str">
        <f t="shared" si="76"/>
        <v>GQs-Rob-4883</v>
      </c>
      <c r="C4884">
        <v>4883</v>
      </c>
      <c r="D4884">
        <v>767115.39280000003</v>
      </c>
      <c r="E4884">
        <v>7962099.4983999999</v>
      </c>
    </row>
    <row r="4885" spans="1:5" x14ac:dyDescent="0.25">
      <c r="A4885" t="s">
        <v>5</v>
      </c>
      <c r="B4885" t="str">
        <f t="shared" si="76"/>
        <v>GQs-Rob-4884</v>
      </c>
      <c r="C4885">
        <v>4884</v>
      </c>
      <c r="D4885">
        <v>767448.98510000005</v>
      </c>
      <c r="E4885">
        <v>7962465.7763999999</v>
      </c>
    </row>
    <row r="4886" spans="1:5" x14ac:dyDescent="0.25">
      <c r="A4886" t="s">
        <v>5</v>
      </c>
      <c r="B4886" t="str">
        <f t="shared" si="76"/>
        <v>GQs-Rob-4885</v>
      </c>
      <c r="C4886">
        <v>4885</v>
      </c>
      <c r="D4886">
        <v>767782.57759999996</v>
      </c>
      <c r="E4886">
        <v>7962832.0504999999</v>
      </c>
    </row>
    <row r="4887" spans="1:5" x14ac:dyDescent="0.25">
      <c r="A4887" t="s">
        <v>5</v>
      </c>
      <c r="B4887" t="str">
        <f t="shared" si="76"/>
        <v>GQs-Rob-4886</v>
      </c>
      <c r="C4887">
        <v>4886</v>
      </c>
      <c r="D4887">
        <v>768116.17020000005</v>
      </c>
      <c r="E4887">
        <v>7963198.3207</v>
      </c>
    </row>
    <row r="4888" spans="1:5" x14ac:dyDescent="0.25">
      <c r="A4888" t="s">
        <v>5</v>
      </c>
      <c r="B4888" t="str">
        <f t="shared" si="76"/>
        <v>GQs-Rob-4887</v>
      </c>
      <c r="C4888">
        <v>4887</v>
      </c>
      <c r="D4888">
        <v>768449.76309999998</v>
      </c>
      <c r="E4888">
        <v>7963564.5870000003</v>
      </c>
    </row>
    <row r="4889" spans="1:5" x14ac:dyDescent="0.25">
      <c r="A4889" t="s">
        <v>5</v>
      </c>
      <c r="B4889" t="str">
        <f t="shared" si="76"/>
        <v>GQs-Rob-4888</v>
      </c>
      <c r="C4889">
        <v>4888</v>
      </c>
      <c r="D4889">
        <v>768783.35609999998</v>
      </c>
      <c r="E4889">
        <v>7963930.8494999995</v>
      </c>
    </row>
    <row r="4890" spans="1:5" x14ac:dyDescent="0.25">
      <c r="A4890" t="s">
        <v>5</v>
      </c>
      <c r="B4890" t="str">
        <f t="shared" si="76"/>
        <v>GQs-Rob-4889</v>
      </c>
      <c r="C4890">
        <v>4889</v>
      </c>
      <c r="D4890">
        <v>769116.94929999998</v>
      </c>
      <c r="E4890">
        <v>7964297.1080999998</v>
      </c>
    </row>
    <row r="4891" spans="1:5" x14ac:dyDescent="0.25">
      <c r="A4891" t="s">
        <v>5</v>
      </c>
      <c r="B4891" t="str">
        <f t="shared" si="76"/>
        <v>GQs-Rob-4890</v>
      </c>
      <c r="C4891">
        <v>4890</v>
      </c>
      <c r="D4891">
        <v>769450.54269999999</v>
      </c>
      <c r="E4891">
        <v>7964663.3628000002</v>
      </c>
    </row>
    <row r="4892" spans="1:5" x14ac:dyDescent="0.25">
      <c r="A4892" t="s">
        <v>5</v>
      </c>
      <c r="B4892" t="str">
        <f t="shared" si="76"/>
        <v>GQs-Rob-4891</v>
      </c>
      <c r="C4892">
        <v>4891</v>
      </c>
      <c r="D4892">
        <v>769784.13619999995</v>
      </c>
      <c r="E4892">
        <v>7965029.6135999998</v>
      </c>
    </row>
    <row r="4893" spans="1:5" x14ac:dyDescent="0.25">
      <c r="A4893" t="s">
        <v>5</v>
      </c>
      <c r="B4893" t="str">
        <f t="shared" si="76"/>
        <v>GQs-Rob-4892</v>
      </c>
      <c r="C4893">
        <v>4892</v>
      </c>
      <c r="D4893">
        <v>770117.73</v>
      </c>
      <c r="E4893">
        <v>7965395.8606000002</v>
      </c>
    </row>
    <row r="4894" spans="1:5" x14ac:dyDescent="0.25">
      <c r="A4894" t="s">
        <v>5</v>
      </c>
      <c r="B4894" t="str">
        <f t="shared" si="76"/>
        <v>GQs-Rob-4893</v>
      </c>
      <c r="C4894">
        <v>4893</v>
      </c>
      <c r="D4894">
        <v>770451.32389999996</v>
      </c>
      <c r="E4894">
        <v>7965762.1036999999</v>
      </c>
    </row>
    <row r="4895" spans="1:5" x14ac:dyDescent="0.25">
      <c r="A4895" t="s">
        <v>5</v>
      </c>
      <c r="B4895" t="str">
        <f t="shared" si="76"/>
        <v>GQs-Rob-4894</v>
      </c>
      <c r="C4895">
        <v>4894</v>
      </c>
      <c r="D4895">
        <v>770784.91799999995</v>
      </c>
      <c r="E4895">
        <v>7966128.3428999996</v>
      </c>
    </row>
    <row r="4896" spans="1:5" x14ac:dyDescent="0.25">
      <c r="A4896" t="s">
        <v>5</v>
      </c>
      <c r="B4896" t="str">
        <f t="shared" si="76"/>
        <v>GQs-Rob-4895</v>
      </c>
      <c r="C4896">
        <v>4895</v>
      </c>
      <c r="D4896">
        <v>771118.5122</v>
      </c>
      <c r="E4896">
        <v>7966494.5782000003</v>
      </c>
    </row>
    <row r="4897" spans="1:5" x14ac:dyDescent="0.25">
      <c r="A4897" t="s">
        <v>5</v>
      </c>
      <c r="B4897" t="str">
        <f t="shared" si="76"/>
        <v>GQs-Rob-4896</v>
      </c>
      <c r="C4897">
        <v>4896</v>
      </c>
      <c r="D4897">
        <v>771452.1067</v>
      </c>
      <c r="E4897">
        <v>7966860.8097000001</v>
      </c>
    </row>
    <row r="4898" spans="1:5" x14ac:dyDescent="0.25">
      <c r="A4898" t="s">
        <v>5</v>
      </c>
      <c r="B4898" t="str">
        <f t="shared" si="76"/>
        <v>GQs-Rob-4897</v>
      </c>
      <c r="C4898">
        <v>4897</v>
      </c>
      <c r="D4898">
        <v>771785.70129999996</v>
      </c>
      <c r="E4898">
        <v>7967227.0373</v>
      </c>
    </row>
    <row r="4899" spans="1:5" x14ac:dyDescent="0.25">
      <c r="A4899" t="s">
        <v>5</v>
      </c>
      <c r="B4899" t="str">
        <f t="shared" si="76"/>
        <v>GQs-Rob-4898</v>
      </c>
      <c r="C4899">
        <v>4898</v>
      </c>
      <c r="D4899">
        <v>772119.29610000004</v>
      </c>
      <c r="E4899">
        <v>7967593.2609999999</v>
      </c>
    </row>
    <row r="4900" spans="1:5" x14ac:dyDescent="0.25">
      <c r="A4900" t="s">
        <v>5</v>
      </c>
      <c r="B4900" t="str">
        <f t="shared" si="76"/>
        <v>GQs-Rob-4899</v>
      </c>
      <c r="C4900">
        <v>4899</v>
      </c>
      <c r="D4900">
        <v>772452.89099999995</v>
      </c>
      <c r="E4900">
        <v>7967959.4808</v>
      </c>
    </row>
    <row r="4901" spans="1:5" x14ac:dyDescent="0.25">
      <c r="A4901" t="s">
        <v>5</v>
      </c>
      <c r="B4901" t="str">
        <f t="shared" si="76"/>
        <v>GQs-Rob-4900</v>
      </c>
      <c r="C4901">
        <v>4900</v>
      </c>
      <c r="D4901">
        <v>772786.48620000004</v>
      </c>
      <c r="E4901">
        <v>7968325.6968</v>
      </c>
    </row>
    <row r="4902" spans="1:5" x14ac:dyDescent="0.25">
      <c r="A4902" t="s">
        <v>5</v>
      </c>
      <c r="B4902" t="str">
        <f t="shared" si="76"/>
        <v>GQs-Rob-4901</v>
      </c>
      <c r="C4902">
        <v>4901</v>
      </c>
      <c r="D4902">
        <v>773120.08149999997</v>
      </c>
      <c r="E4902">
        <v>7968691.9089000002</v>
      </c>
    </row>
    <row r="4903" spans="1:5" x14ac:dyDescent="0.25">
      <c r="A4903" t="s">
        <v>5</v>
      </c>
      <c r="B4903" t="str">
        <f t="shared" si="76"/>
        <v>GQs-Rob-4902</v>
      </c>
      <c r="C4903">
        <v>4902</v>
      </c>
      <c r="D4903">
        <v>773453.67700000003</v>
      </c>
      <c r="E4903">
        <v>7969058.1171000004</v>
      </c>
    </row>
    <row r="4904" spans="1:5" x14ac:dyDescent="0.25">
      <c r="A4904" t="s">
        <v>5</v>
      </c>
      <c r="B4904" t="str">
        <f t="shared" si="76"/>
        <v>GQs-Rob-4903</v>
      </c>
      <c r="C4904">
        <v>4903</v>
      </c>
      <c r="D4904">
        <v>773787.27269999997</v>
      </c>
      <c r="E4904">
        <v>7969424.3213999998</v>
      </c>
    </row>
    <row r="4905" spans="1:5" x14ac:dyDescent="0.25">
      <c r="A4905" t="s">
        <v>5</v>
      </c>
      <c r="B4905" t="str">
        <f t="shared" si="76"/>
        <v>GQs-Rob-4904</v>
      </c>
      <c r="C4905">
        <v>4904</v>
      </c>
      <c r="D4905">
        <v>774120.86860000005</v>
      </c>
      <c r="E4905">
        <v>7969790.5219000001</v>
      </c>
    </row>
    <row r="4906" spans="1:5" x14ac:dyDescent="0.25">
      <c r="A4906" t="s">
        <v>5</v>
      </c>
      <c r="B4906" t="str">
        <f t="shared" si="76"/>
        <v>GQs-Rob-4905</v>
      </c>
      <c r="C4906">
        <v>4905</v>
      </c>
      <c r="D4906">
        <v>774454.46459999995</v>
      </c>
      <c r="E4906">
        <v>7970156.7185000004</v>
      </c>
    </row>
    <row r="4907" spans="1:5" x14ac:dyDescent="0.25">
      <c r="A4907" t="s">
        <v>5</v>
      </c>
      <c r="B4907" t="str">
        <f t="shared" si="76"/>
        <v>GQs-Rob-4906</v>
      </c>
      <c r="C4907">
        <v>4906</v>
      </c>
      <c r="D4907">
        <v>774788.06079999998</v>
      </c>
      <c r="E4907">
        <v>7970522.9112</v>
      </c>
    </row>
    <row r="4908" spans="1:5" x14ac:dyDescent="0.25">
      <c r="A4908" t="s">
        <v>5</v>
      </c>
      <c r="B4908" t="str">
        <f t="shared" si="76"/>
        <v>GQs-Rob-4907</v>
      </c>
      <c r="C4908">
        <v>4907</v>
      </c>
      <c r="D4908">
        <v>775121.65720000002</v>
      </c>
      <c r="E4908">
        <v>7970889.0999999996</v>
      </c>
    </row>
    <row r="4909" spans="1:5" x14ac:dyDescent="0.25">
      <c r="A4909" t="s">
        <v>5</v>
      </c>
      <c r="B4909" t="str">
        <f t="shared" si="76"/>
        <v>GQs-Rob-4908</v>
      </c>
      <c r="C4909">
        <v>4908</v>
      </c>
      <c r="D4909">
        <v>775455.2537</v>
      </c>
      <c r="E4909">
        <v>7971255.2849000003</v>
      </c>
    </row>
    <row r="4910" spans="1:5" x14ac:dyDescent="0.25">
      <c r="A4910" t="s">
        <v>5</v>
      </c>
      <c r="B4910" t="str">
        <f t="shared" si="76"/>
        <v>GQs-Rob-4909</v>
      </c>
      <c r="C4910">
        <v>4909</v>
      </c>
      <c r="D4910">
        <v>775788.85049999994</v>
      </c>
      <c r="E4910">
        <v>7971621.466</v>
      </c>
    </row>
    <row r="4911" spans="1:5" x14ac:dyDescent="0.25">
      <c r="A4911" t="s">
        <v>5</v>
      </c>
      <c r="B4911" t="str">
        <f t="shared" si="76"/>
        <v>GQs-Rob-4910</v>
      </c>
      <c r="C4911">
        <v>4910</v>
      </c>
      <c r="D4911">
        <v>776122.44739999995</v>
      </c>
      <c r="E4911">
        <v>7971987.6431999998</v>
      </c>
    </row>
    <row r="4912" spans="1:5" x14ac:dyDescent="0.25">
      <c r="A4912" t="s">
        <v>5</v>
      </c>
      <c r="B4912" t="str">
        <f t="shared" si="76"/>
        <v>GQs-Rob-4911</v>
      </c>
      <c r="C4912">
        <v>4911</v>
      </c>
      <c r="D4912">
        <v>776456.04449999996</v>
      </c>
      <c r="E4912">
        <v>7972353.8164999997</v>
      </c>
    </row>
    <row r="4913" spans="1:5" x14ac:dyDescent="0.25">
      <c r="A4913" t="s">
        <v>5</v>
      </c>
      <c r="B4913" t="str">
        <f t="shared" si="76"/>
        <v>GQs-Rob-4912</v>
      </c>
      <c r="C4913">
        <v>4912</v>
      </c>
      <c r="D4913">
        <v>776789.64170000004</v>
      </c>
      <c r="E4913">
        <v>7972719.9859999996</v>
      </c>
    </row>
    <row r="4914" spans="1:5" x14ac:dyDescent="0.25">
      <c r="A4914" t="s">
        <v>5</v>
      </c>
      <c r="B4914" t="str">
        <f t="shared" si="76"/>
        <v>GQs-Rob-4913</v>
      </c>
      <c r="C4914">
        <v>4913</v>
      </c>
      <c r="D4914">
        <v>777123.23919999995</v>
      </c>
      <c r="E4914">
        <v>7973086.1514999997</v>
      </c>
    </row>
    <row r="4915" spans="1:5" x14ac:dyDescent="0.25">
      <c r="A4915" t="s">
        <v>5</v>
      </c>
      <c r="B4915" t="str">
        <f t="shared" si="76"/>
        <v>GQs-Rob-4914</v>
      </c>
      <c r="C4915">
        <v>4914</v>
      </c>
      <c r="D4915">
        <v>777456.83680000005</v>
      </c>
      <c r="E4915">
        <v>7973452.3131999997</v>
      </c>
    </row>
    <row r="4916" spans="1:5" x14ac:dyDescent="0.25">
      <c r="A4916" t="s">
        <v>5</v>
      </c>
      <c r="B4916" t="str">
        <f t="shared" si="76"/>
        <v>GQs-Rob-4915</v>
      </c>
      <c r="C4916">
        <v>4915</v>
      </c>
      <c r="D4916">
        <v>777790.43460000004</v>
      </c>
      <c r="E4916">
        <v>7973818.4709999999</v>
      </c>
    </row>
    <row r="4917" spans="1:5" x14ac:dyDescent="0.25">
      <c r="A4917" t="s">
        <v>5</v>
      </c>
      <c r="B4917" t="str">
        <f t="shared" si="76"/>
        <v>GQs-Rob-4916</v>
      </c>
      <c r="C4917">
        <v>4916</v>
      </c>
      <c r="D4917">
        <v>778124.03249999997</v>
      </c>
      <c r="E4917">
        <v>7974184.6249000002</v>
      </c>
    </row>
    <row r="4918" spans="1:5" x14ac:dyDescent="0.25">
      <c r="A4918" t="s">
        <v>5</v>
      </c>
      <c r="B4918" t="str">
        <f t="shared" si="76"/>
        <v>GQs-Rob-4917</v>
      </c>
      <c r="C4918">
        <v>4917</v>
      </c>
      <c r="D4918">
        <v>778457.63069999998</v>
      </c>
      <c r="E4918">
        <v>7974550.7750000004</v>
      </c>
    </row>
    <row r="4919" spans="1:5" x14ac:dyDescent="0.25">
      <c r="A4919" t="s">
        <v>5</v>
      </c>
      <c r="B4919" t="str">
        <f t="shared" si="76"/>
        <v>GQs-Rob-4918</v>
      </c>
      <c r="C4919">
        <v>4918</v>
      </c>
      <c r="D4919">
        <v>778791.22900000005</v>
      </c>
      <c r="E4919">
        <v>7974916.9211999997</v>
      </c>
    </row>
    <row r="4920" spans="1:5" x14ac:dyDescent="0.25">
      <c r="A4920" t="s">
        <v>5</v>
      </c>
      <c r="B4920" t="str">
        <f t="shared" si="76"/>
        <v>GQs-Rob-4919</v>
      </c>
      <c r="C4920">
        <v>4919</v>
      </c>
      <c r="D4920">
        <v>779124.82750000001</v>
      </c>
      <c r="E4920">
        <v>7975283.0635000002</v>
      </c>
    </row>
    <row r="4921" spans="1:5" x14ac:dyDescent="0.25">
      <c r="A4921" t="s">
        <v>5</v>
      </c>
      <c r="B4921" t="str">
        <f t="shared" si="76"/>
        <v>GQs-Rob-4920</v>
      </c>
      <c r="C4921">
        <v>4920</v>
      </c>
      <c r="D4921">
        <v>779458.42619999999</v>
      </c>
      <c r="E4921">
        <v>7975649.2018999998</v>
      </c>
    </row>
    <row r="4922" spans="1:5" x14ac:dyDescent="0.25">
      <c r="A4922" t="s">
        <v>5</v>
      </c>
      <c r="B4922" t="str">
        <f t="shared" si="76"/>
        <v>GQs-Rob-4921</v>
      </c>
      <c r="C4922">
        <v>4921</v>
      </c>
      <c r="D4922">
        <v>779792.02500000002</v>
      </c>
      <c r="E4922">
        <v>7976015.3365000002</v>
      </c>
    </row>
    <row r="4923" spans="1:5" x14ac:dyDescent="0.25">
      <c r="A4923" t="s">
        <v>5</v>
      </c>
      <c r="B4923" t="str">
        <f t="shared" si="76"/>
        <v>GQs-Rob-4922</v>
      </c>
      <c r="C4923">
        <v>4922</v>
      </c>
      <c r="D4923">
        <v>780125.62399999995</v>
      </c>
      <c r="E4923">
        <v>7976381.4671</v>
      </c>
    </row>
    <row r="4924" spans="1:5" x14ac:dyDescent="0.25">
      <c r="A4924" t="s">
        <v>5</v>
      </c>
      <c r="B4924" t="str">
        <f t="shared" si="76"/>
        <v>GQs-Rob-4923</v>
      </c>
      <c r="C4924">
        <v>4923</v>
      </c>
      <c r="D4924">
        <v>780459.22320000001</v>
      </c>
      <c r="E4924">
        <v>7976747.5938999997</v>
      </c>
    </row>
    <row r="4925" spans="1:5" x14ac:dyDescent="0.25">
      <c r="A4925" t="s">
        <v>5</v>
      </c>
      <c r="B4925" t="str">
        <f t="shared" si="76"/>
        <v>GQs-Rob-4924</v>
      </c>
      <c r="C4925">
        <v>4924</v>
      </c>
      <c r="D4925">
        <v>780792.82259999996</v>
      </c>
      <c r="E4925">
        <v>7977113.7167999996</v>
      </c>
    </row>
    <row r="4926" spans="1:5" x14ac:dyDescent="0.25">
      <c r="A4926" t="s">
        <v>5</v>
      </c>
      <c r="B4926" t="str">
        <f t="shared" si="76"/>
        <v>GQs-Rob-4925</v>
      </c>
      <c r="C4926">
        <v>4925</v>
      </c>
      <c r="D4926">
        <v>781126.42209999997</v>
      </c>
      <c r="E4926">
        <v>7977479.8359000003</v>
      </c>
    </row>
    <row r="4927" spans="1:5" x14ac:dyDescent="0.25">
      <c r="A4927" t="s">
        <v>5</v>
      </c>
      <c r="B4927" t="str">
        <f t="shared" si="76"/>
        <v>GQs-Rob-4926</v>
      </c>
      <c r="C4927">
        <v>4926</v>
      </c>
      <c r="D4927">
        <v>781460.02179999999</v>
      </c>
      <c r="E4927">
        <v>7977845.9510000004</v>
      </c>
    </row>
    <row r="4928" spans="1:5" x14ac:dyDescent="0.25">
      <c r="A4928" t="s">
        <v>5</v>
      </c>
      <c r="B4928" t="str">
        <f t="shared" si="76"/>
        <v>GQs-Rob-4927</v>
      </c>
      <c r="C4928">
        <v>4927</v>
      </c>
      <c r="D4928">
        <v>781793.62170000002</v>
      </c>
      <c r="E4928">
        <v>7978212.0623000003</v>
      </c>
    </row>
    <row r="4929" spans="1:5" x14ac:dyDescent="0.25">
      <c r="A4929" t="s">
        <v>5</v>
      </c>
      <c r="B4929" t="str">
        <f t="shared" si="76"/>
        <v>GQs-Rob-4928</v>
      </c>
      <c r="C4929">
        <v>4928</v>
      </c>
      <c r="D4929">
        <v>782127.22180000006</v>
      </c>
      <c r="E4929">
        <v>7978578.1697000004</v>
      </c>
    </row>
    <row r="4930" spans="1:5" x14ac:dyDescent="0.25">
      <c r="A4930" t="s">
        <v>5</v>
      </c>
      <c r="B4930" t="str">
        <f t="shared" ref="B4930:B4993" si="77">A4930&amp;C4930</f>
        <v>GQs-Rob-4929</v>
      </c>
      <c r="C4930">
        <v>4929</v>
      </c>
      <c r="D4930">
        <v>782460.82200000004</v>
      </c>
      <c r="E4930">
        <v>7978944.2731999997</v>
      </c>
    </row>
    <row r="4931" spans="1:5" x14ac:dyDescent="0.25">
      <c r="A4931" t="s">
        <v>5</v>
      </c>
      <c r="B4931" t="str">
        <f t="shared" si="77"/>
        <v>GQs-Rob-4930</v>
      </c>
      <c r="C4931">
        <v>4930</v>
      </c>
      <c r="D4931">
        <v>715517.72219999996</v>
      </c>
      <c r="E4931">
        <v>7900759.2267000005</v>
      </c>
    </row>
    <row r="4932" spans="1:5" x14ac:dyDescent="0.25">
      <c r="A4932" t="s">
        <v>5</v>
      </c>
      <c r="B4932" t="str">
        <f t="shared" si="77"/>
        <v>GQs-Rob-4931</v>
      </c>
      <c r="C4932">
        <v>4931</v>
      </c>
      <c r="D4932">
        <v>715871.16799999995</v>
      </c>
      <c r="E4932">
        <v>7901106.9921000004</v>
      </c>
    </row>
    <row r="4933" spans="1:5" x14ac:dyDescent="0.25">
      <c r="A4933" t="s">
        <v>5</v>
      </c>
      <c r="B4933" t="str">
        <f t="shared" si="77"/>
        <v>GQs-Rob-4932</v>
      </c>
      <c r="C4933">
        <v>4932</v>
      </c>
      <c r="D4933">
        <v>716219.43859999999</v>
      </c>
      <c r="E4933">
        <v>7901459.9319000002</v>
      </c>
    </row>
    <row r="4934" spans="1:5" x14ac:dyDescent="0.25">
      <c r="A4934" t="s">
        <v>5</v>
      </c>
      <c r="B4934" t="str">
        <f t="shared" si="77"/>
        <v>GQs-Rob-4933</v>
      </c>
      <c r="C4934">
        <v>4933</v>
      </c>
      <c r="D4934">
        <v>716563.43290000001</v>
      </c>
      <c r="E4934">
        <v>7901817.0399000002</v>
      </c>
    </row>
    <row r="4935" spans="1:5" x14ac:dyDescent="0.25">
      <c r="A4935" t="s">
        <v>5</v>
      </c>
      <c r="B4935" t="str">
        <f t="shared" si="77"/>
        <v>GQs-Rob-4934</v>
      </c>
      <c r="C4935">
        <v>4934</v>
      </c>
      <c r="D4935">
        <v>716926.57460000005</v>
      </c>
      <c r="E4935">
        <v>7902154.5557000004</v>
      </c>
    </row>
    <row r="4936" spans="1:5" x14ac:dyDescent="0.25">
      <c r="A4936" t="s">
        <v>5</v>
      </c>
      <c r="B4936" t="str">
        <f t="shared" si="77"/>
        <v>GQs-Rob-4935</v>
      </c>
      <c r="C4936">
        <v>4935</v>
      </c>
      <c r="D4936">
        <v>717284.90090000001</v>
      </c>
      <c r="E4936">
        <v>7902497.2621999998</v>
      </c>
    </row>
    <row r="4937" spans="1:5" x14ac:dyDescent="0.25">
      <c r="A4937" t="s">
        <v>5</v>
      </c>
      <c r="B4937" t="str">
        <f t="shared" si="77"/>
        <v>GQs-Rob-4936</v>
      </c>
      <c r="C4937">
        <v>4936</v>
      </c>
      <c r="D4937">
        <v>717623.06980000006</v>
      </c>
      <c r="E4937">
        <v>7902859.8810000001</v>
      </c>
    </row>
    <row r="4938" spans="1:5" x14ac:dyDescent="0.25">
      <c r="A4938" t="s">
        <v>5</v>
      </c>
      <c r="B4938" t="str">
        <f t="shared" si="77"/>
        <v>GQs-Rob-4937</v>
      </c>
      <c r="C4938">
        <v>4937</v>
      </c>
      <c r="D4938">
        <v>717973.97829999996</v>
      </c>
      <c r="E4938">
        <v>7903210.1789999995</v>
      </c>
    </row>
    <row r="4939" spans="1:5" x14ac:dyDescent="0.25">
      <c r="A4939" t="s">
        <v>5</v>
      </c>
      <c r="B4939" t="str">
        <f t="shared" si="77"/>
        <v>GQs-Rob-4938</v>
      </c>
      <c r="C4939">
        <v>4938</v>
      </c>
      <c r="D4939">
        <v>718326.66310000001</v>
      </c>
      <c r="E4939">
        <v>7903558.6878000004</v>
      </c>
    </row>
    <row r="4940" spans="1:5" x14ac:dyDescent="0.25">
      <c r="A4940" t="s">
        <v>5</v>
      </c>
      <c r="B4940" t="str">
        <f t="shared" si="77"/>
        <v>GQs-Rob-4939</v>
      </c>
      <c r="C4940">
        <v>4939</v>
      </c>
      <c r="D4940">
        <v>718677.74730000005</v>
      </c>
      <c r="E4940">
        <v>7903908.8046000004</v>
      </c>
    </row>
    <row r="4941" spans="1:5" x14ac:dyDescent="0.25">
      <c r="A4941" t="s">
        <v>5</v>
      </c>
      <c r="B4941" t="str">
        <f t="shared" si="77"/>
        <v>GQs-Rob-4940</v>
      </c>
      <c r="C4941">
        <v>4940</v>
      </c>
      <c r="D4941">
        <v>719027.32290000003</v>
      </c>
      <c r="E4941">
        <v>7904260.4206999997</v>
      </c>
    </row>
    <row r="4942" spans="1:5" x14ac:dyDescent="0.25">
      <c r="A4942" t="s">
        <v>5</v>
      </c>
      <c r="B4942" t="str">
        <f t="shared" si="77"/>
        <v>GQs-Rob-4941</v>
      </c>
      <c r="C4942">
        <v>4941</v>
      </c>
      <c r="D4942">
        <v>719381.52599999995</v>
      </c>
      <c r="E4942">
        <v>7904607.3710000003</v>
      </c>
    </row>
    <row r="4943" spans="1:5" x14ac:dyDescent="0.25">
      <c r="A4943" t="s">
        <v>5</v>
      </c>
      <c r="B4943" t="str">
        <f t="shared" si="77"/>
        <v>GQs-Rob-4942</v>
      </c>
      <c r="C4943">
        <v>4942</v>
      </c>
      <c r="D4943">
        <v>719739.01049999997</v>
      </c>
      <c r="E4943">
        <v>7904950.9073000001</v>
      </c>
    </row>
    <row r="4944" spans="1:5" x14ac:dyDescent="0.25">
      <c r="A4944" t="s">
        <v>5</v>
      </c>
      <c r="B4944" t="str">
        <f t="shared" si="77"/>
        <v>GQs-Rob-4943</v>
      </c>
      <c r="C4944">
        <v>4943</v>
      </c>
      <c r="D4944">
        <v>720083.57350000006</v>
      </c>
      <c r="E4944">
        <v>7905307.3595000003</v>
      </c>
    </row>
    <row r="4945" spans="1:5" x14ac:dyDescent="0.25">
      <c r="A4945" t="s">
        <v>5</v>
      </c>
      <c r="B4945" t="str">
        <f t="shared" si="77"/>
        <v>GQs-Rob-4944</v>
      </c>
      <c r="C4945">
        <v>4944</v>
      </c>
      <c r="D4945">
        <v>720448.12569999998</v>
      </c>
      <c r="E4945">
        <v>7905643.3614999996</v>
      </c>
    </row>
    <row r="4946" spans="1:5" x14ac:dyDescent="0.25">
      <c r="A4946" t="s">
        <v>5</v>
      </c>
      <c r="B4946" t="str">
        <f t="shared" si="77"/>
        <v>GQs-Rob-4945</v>
      </c>
      <c r="C4946">
        <v>4945</v>
      </c>
      <c r="D4946">
        <v>720788.93449999997</v>
      </c>
      <c r="E4946">
        <v>7906003.4594999999</v>
      </c>
    </row>
    <row r="4947" spans="1:5" x14ac:dyDescent="0.25">
      <c r="A4947" t="s">
        <v>5</v>
      </c>
      <c r="B4947" t="str">
        <f t="shared" si="77"/>
        <v>GQs-Rob-4946</v>
      </c>
      <c r="C4947">
        <v>4946</v>
      </c>
      <c r="D4947">
        <v>721144.88069999998</v>
      </c>
      <c r="E4947">
        <v>7906348.5894999998</v>
      </c>
    </row>
    <row r="4948" spans="1:5" x14ac:dyDescent="0.25">
      <c r="A4948" t="s">
        <v>5</v>
      </c>
      <c r="B4948" t="str">
        <f t="shared" si="77"/>
        <v>GQs-Rob-4947</v>
      </c>
      <c r="C4948">
        <v>4947</v>
      </c>
      <c r="D4948">
        <v>721487.35739999998</v>
      </c>
      <c r="E4948">
        <v>7906707.0990000004</v>
      </c>
    </row>
    <row r="4949" spans="1:5" x14ac:dyDescent="0.25">
      <c r="A4949" t="s">
        <v>5</v>
      </c>
      <c r="B4949" t="str">
        <f t="shared" si="77"/>
        <v>GQs-Rob-4948</v>
      </c>
      <c r="C4949">
        <v>4948</v>
      </c>
      <c r="D4949">
        <v>721847.51980000001</v>
      </c>
      <c r="E4949">
        <v>7907047.8070999999</v>
      </c>
    </row>
    <row r="4950" spans="1:5" x14ac:dyDescent="0.25">
      <c r="A4950" t="s">
        <v>5</v>
      </c>
      <c r="B4950" t="str">
        <f t="shared" si="77"/>
        <v>GQs-Rob-4949</v>
      </c>
      <c r="C4950">
        <v>4949</v>
      </c>
      <c r="D4950">
        <v>722189.32299999997</v>
      </c>
      <c r="E4950">
        <v>7907406.9508999996</v>
      </c>
    </row>
    <row r="4951" spans="1:5" x14ac:dyDescent="0.25">
      <c r="A4951" t="s">
        <v>5</v>
      </c>
      <c r="B4951" t="str">
        <f t="shared" si="77"/>
        <v>GQs-Rob-4950</v>
      </c>
      <c r="C4951">
        <v>4950</v>
      </c>
      <c r="D4951">
        <v>722545.81099999999</v>
      </c>
      <c r="E4951">
        <v>7907751.4992000004</v>
      </c>
    </row>
    <row r="4952" spans="1:5" x14ac:dyDescent="0.25">
      <c r="A4952" t="s">
        <v>5</v>
      </c>
      <c r="B4952" t="str">
        <f t="shared" si="77"/>
        <v>GQs-Rob-4951</v>
      </c>
      <c r="C4952">
        <v>4951</v>
      </c>
      <c r="D4952">
        <v>722897.50430000003</v>
      </c>
      <c r="E4952">
        <v>7908100.9538000003</v>
      </c>
    </row>
    <row r="4953" spans="1:5" x14ac:dyDescent="0.25">
      <c r="A4953" t="s">
        <v>5</v>
      </c>
      <c r="B4953" t="str">
        <f t="shared" si="77"/>
        <v>GQs-Rob-4952</v>
      </c>
      <c r="C4953">
        <v>4952</v>
      </c>
      <c r="D4953">
        <v>723607.02450000006</v>
      </c>
      <c r="E4953">
        <v>7908793.5590000004</v>
      </c>
    </row>
    <row r="4954" spans="1:5" x14ac:dyDescent="0.25">
      <c r="A4954" t="s">
        <v>5</v>
      </c>
      <c r="B4954" t="str">
        <f t="shared" si="77"/>
        <v>GQs-Rob-4953</v>
      </c>
      <c r="C4954">
        <v>4953</v>
      </c>
      <c r="D4954">
        <v>723955.46429999999</v>
      </c>
      <c r="E4954">
        <v>7909146.2308999998</v>
      </c>
    </row>
    <row r="4955" spans="1:5" x14ac:dyDescent="0.25">
      <c r="A4955" t="s">
        <v>5</v>
      </c>
      <c r="B4955" t="str">
        <f t="shared" si="77"/>
        <v>GQs-Rob-4954</v>
      </c>
      <c r="C4955">
        <v>4954</v>
      </c>
      <c r="D4955">
        <v>724310.48160000006</v>
      </c>
      <c r="E4955">
        <v>7909492.2829</v>
      </c>
    </row>
    <row r="4956" spans="1:5" x14ac:dyDescent="0.25">
      <c r="A4956" t="s">
        <v>5</v>
      </c>
      <c r="B4956" t="str">
        <f t="shared" si="77"/>
        <v>GQs-Rob-4955</v>
      </c>
      <c r="C4956">
        <v>4955</v>
      </c>
      <c r="D4956">
        <v>724655.18149999995</v>
      </c>
      <c r="E4956">
        <v>7909848.6098999996</v>
      </c>
    </row>
    <row r="4957" spans="1:5" x14ac:dyDescent="0.25">
      <c r="A4957" t="s">
        <v>5</v>
      </c>
      <c r="B4957" t="str">
        <f t="shared" si="77"/>
        <v>GQs-Rob-4956</v>
      </c>
      <c r="C4957">
        <v>4956</v>
      </c>
      <c r="D4957">
        <v>725018.56429999997</v>
      </c>
      <c r="E4957">
        <v>7910185.8142999997</v>
      </c>
    </row>
    <row r="4958" spans="1:5" x14ac:dyDescent="0.25">
      <c r="A4958" t="s">
        <v>5</v>
      </c>
      <c r="B4958" t="str">
        <f t="shared" si="77"/>
        <v>GQs-Rob-4957</v>
      </c>
      <c r="C4958">
        <v>4957</v>
      </c>
      <c r="D4958">
        <v>725353.06850000005</v>
      </c>
      <c r="E4958">
        <v>7910551.6993000004</v>
      </c>
    </row>
    <row r="4959" spans="1:5" x14ac:dyDescent="0.25">
      <c r="A4959" t="s">
        <v>5</v>
      </c>
      <c r="B4959" t="str">
        <f t="shared" si="77"/>
        <v>GQs-Rob-4958</v>
      </c>
      <c r="C4959">
        <v>4958</v>
      </c>
      <c r="D4959">
        <v>725706.52069999999</v>
      </c>
      <c r="E4959">
        <v>7910899.2966999998</v>
      </c>
    </row>
    <row r="4960" spans="1:5" x14ac:dyDescent="0.25">
      <c r="A4960" t="s">
        <v>5</v>
      </c>
      <c r="B4960" t="str">
        <f t="shared" si="77"/>
        <v>GQs-Rob-4959</v>
      </c>
      <c r="C4960">
        <v>4959</v>
      </c>
      <c r="D4960">
        <v>726060.85199999996</v>
      </c>
      <c r="E4960">
        <v>7911246.0411999999</v>
      </c>
    </row>
    <row r="4961" spans="1:5" x14ac:dyDescent="0.25">
      <c r="A4961" t="s">
        <v>5</v>
      </c>
      <c r="B4961" t="str">
        <f t="shared" si="77"/>
        <v>GQs-Rob-4960</v>
      </c>
      <c r="C4961">
        <v>4960</v>
      </c>
      <c r="D4961">
        <v>726401.72169999999</v>
      </c>
      <c r="E4961">
        <v>7911605.9998000003</v>
      </c>
    </row>
    <row r="4962" spans="1:5" x14ac:dyDescent="0.25">
      <c r="A4962" t="s">
        <v>5</v>
      </c>
      <c r="B4962" t="str">
        <f t="shared" si="77"/>
        <v>GQs-Rob-4961</v>
      </c>
      <c r="C4962">
        <v>4961</v>
      </c>
      <c r="D4962">
        <v>726764.05779999995</v>
      </c>
      <c r="E4962">
        <v>7911944.3350999998</v>
      </c>
    </row>
    <row r="4963" spans="1:5" x14ac:dyDescent="0.25">
      <c r="A4963" t="s">
        <v>5</v>
      </c>
      <c r="B4963" t="str">
        <f t="shared" si="77"/>
        <v>GQs-Rob-4962</v>
      </c>
      <c r="C4963">
        <v>4962</v>
      </c>
      <c r="D4963">
        <v>727100.31370000006</v>
      </c>
      <c r="E4963">
        <v>7912308.6102999998</v>
      </c>
    </row>
    <row r="4964" spans="1:5" x14ac:dyDescent="0.25">
      <c r="A4964" t="s">
        <v>5</v>
      </c>
      <c r="B4964" t="str">
        <f t="shared" si="77"/>
        <v>GQs-Rob-4963</v>
      </c>
      <c r="C4964">
        <v>4963</v>
      </c>
      <c r="D4964">
        <v>727457.84519999998</v>
      </c>
      <c r="E4964">
        <v>7912651.9512999998</v>
      </c>
    </row>
    <row r="4965" spans="1:5" x14ac:dyDescent="0.25">
      <c r="A4965" t="s">
        <v>5</v>
      </c>
      <c r="B4965" t="str">
        <f t="shared" si="77"/>
        <v>GQs-Rob-4964</v>
      </c>
      <c r="C4965">
        <v>4964</v>
      </c>
      <c r="D4965">
        <v>727787.53709999996</v>
      </c>
      <c r="E4965">
        <v>7913022.1720000003</v>
      </c>
    </row>
    <row r="4966" spans="1:5" x14ac:dyDescent="0.25">
      <c r="A4966" t="s">
        <v>5</v>
      </c>
      <c r="B4966" t="str">
        <f t="shared" si="77"/>
        <v>GQs-Rob-4965</v>
      </c>
      <c r="C4966">
        <v>4965</v>
      </c>
      <c r="D4966">
        <v>728135.74919999996</v>
      </c>
      <c r="E4966">
        <v>7913375.0142000001</v>
      </c>
    </row>
    <row r="4967" spans="1:5" x14ac:dyDescent="0.25">
      <c r="A4967" t="s">
        <v>5</v>
      </c>
      <c r="B4967" t="str">
        <f t="shared" si="77"/>
        <v>GQs-Rob-4966</v>
      </c>
      <c r="C4967">
        <v>4966</v>
      </c>
      <c r="D4967">
        <v>728472.8541</v>
      </c>
      <c r="E4967">
        <v>7913738.4221999999</v>
      </c>
    </row>
    <row r="4968" spans="1:5" x14ac:dyDescent="0.25">
      <c r="A4968" t="s">
        <v>5</v>
      </c>
      <c r="B4968" t="str">
        <f t="shared" si="77"/>
        <v>GQs-Rob-4967</v>
      </c>
      <c r="C4968">
        <v>4967</v>
      </c>
      <c r="D4968">
        <v>728833.45990000002</v>
      </c>
      <c r="E4968">
        <v>7914078.4807000002</v>
      </c>
    </row>
    <row r="4969" spans="1:5" x14ac:dyDescent="0.25">
      <c r="A4969" t="s">
        <v>5</v>
      </c>
      <c r="B4969" t="str">
        <f t="shared" si="77"/>
        <v>GQs-Rob-4968</v>
      </c>
      <c r="C4969">
        <v>4968</v>
      </c>
      <c r="D4969">
        <v>729168.53579999995</v>
      </c>
      <c r="E4969">
        <v>7914443.7856999999</v>
      </c>
    </row>
    <row r="4970" spans="1:5" x14ac:dyDescent="0.25">
      <c r="A4970" t="s">
        <v>5</v>
      </c>
      <c r="B4970" t="str">
        <f t="shared" si="77"/>
        <v>GQs-Rob-4969</v>
      </c>
      <c r="C4970">
        <v>4969</v>
      </c>
      <c r="D4970">
        <v>729517.66150000005</v>
      </c>
      <c r="E4970">
        <v>7914795.7304999996</v>
      </c>
    </row>
    <row r="4971" spans="1:5" x14ac:dyDescent="0.25">
      <c r="A4971" t="s">
        <v>5</v>
      </c>
      <c r="B4971" t="str">
        <f t="shared" si="77"/>
        <v>GQs-Rob-4970</v>
      </c>
      <c r="C4971">
        <v>4970</v>
      </c>
      <c r="D4971">
        <v>729865.15579999995</v>
      </c>
      <c r="E4971">
        <v>7915149.2819999997</v>
      </c>
    </row>
    <row r="4972" spans="1:5" x14ac:dyDescent="0.25">
      <c r="A4972" t="s">
        <v>5</v>
      </c>
      <c r="B4972" t="str">
        <f t="shared" si="77"/>
        <v>GQs-Rob-4971</v>
      </c>
      <c r="C4972">
        <v>4971</v>
      </c>
      <c r="D4972">
        <v>730209.63520000002</v>
      </c>
      <c r="E4972">
        <v>7915505.7652000003</v>
      </c>
    </row>
    <row r="4973" spans="1:5" x14ac:dyDescent="0.25">
      <c r="A4973" t="s">
        <v>5</v>
      </c>
      <c r="B4973" t="str">
        <f t="shared" si="77"/>
        <v>GQs-Rob-4972</v>
      </c>
      <c r="C4973">
        <v>4972</v>
      </c>
      <c r="D4973">
        <v>730906.22970000003</v>
      </c>
      <c r="E4973">
        <v>7916211.2620000001</v>
      </c>
    </row>
    <row r="4974" spans="1:5" x14ac:dyDescent="0.25">
      <c r="A4974" t="s">
        <v>5</v>
      </c>
      <c r="B4974" t="str">
        <f t="shared" si="77"/>
        <v>GQs-Rob-4973</v>
      </c>
      <c r="C4974">
        <v>4973</v>
      </c>
      <c r="D4974">
        <v>731247.04779999994</v>
      </c>
      <c r="E4974">
        <v>7916571.2374999998</v>
      </c>
    </row>
    <row r="4975" spans="1:5" x14ac:dyDescent="0.25">
      <c r="A4975" t="s">
        <v>5</v>
      </c>
      <c r="B4975" t="str">
        <f t="shared" si="77"/>
        <v>GQs-Rob-4974</v>
      </c>
      <c r="C4975">
        <v>4974</v>
      </c>
      <c r="D4975">
        <v>731594.12029999995</v>
      </c>
      <c r="E4975">
        <v>7916925.1765999999</v>
      </c>
    </row>
    <row r="4976" spans="1:5" x14ac:dyDescent="0.25">
      <c r="A4976" t="s">
        <v>5</v>
      </c>
      <c r="B4976" t="str">
        <f t="shared" si="77"/>
        <v>GQs-Rob-4975</v>
      </c>
      <c r="C4976">
        <v>4975</v>
      </c>
      <c r="D4976">
        <v>731929.77679999999</v>
      </c>
      <c r="E4976">
        <v>7917289.9634999996</v>
      </c>
    </row>
    <row r="4977" spans="1:5" x14ac:dyDescent="0.25">
      <c r="A4977" t="s">
        <v>5</v>
      </c>
      <c r="B4977" t="str">
        <f t="shared" si="77"/>
        <v>GQs-Rob-4976</v>
      </c>
      <c r="C4977">
        <v>4976</v>
      </c>
      <c r="D4977">
        <v>732289.06649999996</v>
      </c>
      <c r="E4977">
        <v>7917631.4773000004</v>
      </c>
    </row>
    <row r="4978" spans="1:5" x14ac:dyDescent="0.25">
      <c r="A4978" t="s">
        <v>5</v>
      </c>
      <c r="B4978" t="str">
        <f t="shared" si="77"/>
        <v>GQs-Rob-4977</v>
      </c>
      <c r="C4978">
        <v>4977</v>
      </c>
      <c r="D4978">
        <v>732634.08429999999</v>
      </c>
      <c r="E4978">
        <v>7917986.8684</v>
      </c>
    </row>
    <row r="4979" spans="1:5" x14ac:dyDescent="0.25">
      <c r="A4979" t="s">
        <v>5</v>
      </c>
      <c r="B4979" t="str">
        <f t="shared" si="77"/>
        <v>GQs-Rob-4978</v>
      </c>
      <c r="C4979">
        <v>4978</v>
      </c>
      <c r="D4979">
        <v>733052.47439999995</v>
      </c>
      <c r="E4979">
        <v>7918252.7176000001</v>
      </c>
    </row>
    <row r="4980" spans="1:5" x14ac:dyDescent="0.25">
      <c r="A4980" t="s">
        <v>5</v>
      </c>
      <c r="B4980" t="str">
        <f t="shared" si="77"/>
        <v>GQs-Rob-4979</v>
      </c>
      <c r="C4980">
        <v>4979</v>
      </c>
      <c r="D4980">
        <v>733470.86270000006</v>
      </c>
      <c r="E4980">
        <v>7918518.5634000003</v>
      </c>
    </row>
    <row r="4981" spans="1:5" x14ac:dyDescent="0.25">
      <c r="A4981" t="s">
        <v>5</v>
      </c>
      <c r="B4981" t="str">
        <f t="shared" si="77"/>
        <v>GQs-Rob-4980</v>
      </c>
      <c r="C4981">
        <v>4980</v>
      </c>
      <c r="D4981">
        <v>733889.24919999996</v>
      </c>
      <c r="E4981">
        <v>7918784.4057999998</v>
      </c>
    </row>
    <row r="4982" spans="1:5" x14ac:dyDescent="0.25">
      <c r="A4982" t="s">
        <v>5</v>
      </c>
      <c r="B4982" t="str">
        <f t="shared" si="77"/>
        <v>GQs-Rob-4981</v>
      </c>
      <c r="C4982">
        <v>4981</v>
      </c>
      <c r="D4982">
        <v>734307.63379999995</v>
      </c>
      <c r="E4982">
        <v>7919050.2446999997</v>
      </c>
    </row>
    <row r="4983" spans="1:5" x14ac:dyDescent="0.25">
      <c r="A4983" t="s">
        <v>5</v>
      </c>
      <c r="B4983" t="str">
        <f t="shared" si="77"/>
        <v>GQs-Rob-4982</v>
      </c>
      <c r="C4983">
        <v>4982</v>
      </c>
      <c r="D4983">
        <v>734700.47400000005</v>
      </c>
      <c r="E4983">
        <v>7919346.4107999997</v>
      </c>
    </row>
    <row r="4984" spans="1:5" x14ac:dyDescent="0.25">
      <c r="A4984" t="s">
        <v>5</v>
      </c>
      <c r="B4984" t="str">
        <f t="shared" si="77"/>
        <v>GQs-Rob-4983</v>
      </c>
      <c r="C4984">
        <v>4983</v>
      </c>
      <c r="D4984">
        <v>735033.61270000006</v>
      </c>
      <c r="E4984">
        <v>7919713.4647000004</v>
      </c>
    </row>
    <row r="4985" spans="1:5" x14ac:dyDescent="0.25">
      <c r="A4985" t="s">
        <v>5</v>
      </c>
      <c r="B4985" t="str">
        <f t="shared" si="77"/>
        <v>GQs-Rob-4984</v>
      </c>
      <c r="C4985">
        <v>4984</v>
      </c>
      <c r="D4985">
        <v>735366.75159999996</v>
      </c>
      <c r="E4985">
        <v>7920080.5147000002</v>
      </c>
    </row>
    <row r="4986" spans="1:5" x14ac:dyDescent="0.25">
      <c r="A4986" t="s">
        <v>5</v>
      </c>
      <c r="B4986" t="str">
        <f t="shared" si="77"/>
        <v>GQs-Rob-4985</v>
      </c>
      <c r="C4986">
        <v>4985</v>
      </c>
      <c r="D4986">
        <v>735699.89060000004</v>
      </c>
      <c r="E4986">
        <v>7920447.5608000001</v>
      </c>
    </row>
    <row r="4987" spans="1:5" x14ac:dyDescent="0.25">
      <c r="A4987" t="s">
        <v>5</v>
      </c>
      <c r="B4987" t="str">
        <f t="shared" si="77"/>
        <v>GQs-Rob-4986</v>
      </c>
      <c r="C4987">
        <v>4986</v>
      </c>
      <c r="D4987">
        <v>736033.02989999996</v>
      </c>
      <c r="E4987">
        <v>7920814.6030999999</v>
      </c>
    </row>
    <row r="4988" spans="1:5" x14ac:dyDescent="0.25">
      <c r="A4988" t="s">
        <v>5</v>
      </c>
      <c r="B4988" t="str">
        <f t="shared" si="77"/>
        <v>GQs-Rob-4987</v>
      </c>
      <c r="C4988">
        <v>4987</v>
      </c>
      <c r="D4988">
        <v>736366.16929999995</v>
      </c>
      <c r="E4988">
        <v>7921181.6414999999</v>
      </c>
    </row>
    <row r="4989" spans="1:5" x14ac:dyDescent="0.25">
      <c r="A4989" t="s">
        <v>5</v>
      </c>
      <c r="B4989" t="str">
        <f t="shared" si="77"/>
        <v>GQs-Rob-4988</v>
      </c>
      <c r="C4989">
        <v>4988</v>
      </c>
      <c r="D4989">
        <v>736699.37470000004</v>
      </c>
      <c r="E4989">
        <v>7921548.6162999999</v>
      </c>
    </row>
    <row r="4990" spans="1:5" x14ac:dyDescent="0.25">
      <c r="A4990" t="s">
        <v>5</v>
      </c>
      <c r="B4990" t="str">
        <f t="shared" si="77"/>
        <v>GQs-Rob-4989</v>
      </c>
      <c r="C4990">
        <v>4989</v>
      </c>
      <c r="D4990">
        <v>737032.78009999997</v>
      </c>
      <c r="E4990">
        <v>7921915.4057999998</v>
      </c>
    </row>
    <row r="4991" spans="1:5" x14ac:dyDescent="0.25">
      <c r="A4991" t="s">
        <v>5</v>
      </c>
      <c r="B4991" t="str">
        <f t="shared" si="77"/>
        <v>GQs-Rob-4990</v>
      </c>
      <c r="C4991">
        <v>4990</v>
      </c>
      <c r="D4991">
        <v>737366.18559999997</v>
      </c>
      <c r="E4991">
        <v>7922282.1913999999</v>
      </c>
    </row>
    <row r="4992" spans="1:5" x14ac:dyDescent="0.25">
      <c r="A4992" t="s">
        <v>5</v>
      </c>
      <c r="B4992" t="str">
        <f t="shared" si="77"/>
        <v>GQs-Rob-4991</v>
      </c>
      <c r="C4992">
        <v>4991</v>
      </c>
      <c r="D4992">
        <v>737699.59140000003</v>
      </c>
      <c r="E4992">
        <v>7922648.9731999999</v>
      </c>
    </row>
    <row r="4993" spans="1:5" x14ac:dyDescent="0.25">
      <c r="A4993" t="s">
        <v>5</v>
      </c>
      <c r="B4993" t="str">
        <f t="shared" si="77"/>
        <v>GQs-Rob-4992</v>
      </c>
      <c r="C4993">
        <v>4992</v>
      </c>
      <c r="D4993">
        <v>738032.99730000005</v>
      </c>
      <c r="E4993">
        <v>7923015.7511</v>
      </c>
    </row>
    <row r="4994" spans="1:5" x14ac:dyDescent="0.25">
      <c r="A4994" t="s">
        <v>5</v>
      </c>
      <c r="B4994" t="str">
        <f t="shared" ref="B4994:B5057" si="78">A4994&amp;C4994</f>
        <v>GQs-Rob-4993</v>
      </c>
      <c r="C4994">
        <v>4993</v>
      </c>
      <c r="D4994">
        <v>738366.40339999995</v>
      </c>
      <c r="E4994">
        <v>7923382.5251000002</v>
      </c>
    </row>
    <row r="4995" spans="1:5" x14ac:dyDescent="0.25">
      <c r="A4995" t="s">
        <v>5</v>
      </c>
      <c r="B4995" t="str">
        <f t="shared" si="78"/>
        <v>GQs-Rob-4994</v>
      </c>
      <c r="C4995">
        <v>4994</v>
      </c>
      <c r="D4995">
        <v>738699.80969999998</v>
      </c>
      <c r="E4995">
        <v>7923749.2951999996</v>
      </c>
    </row>
    <row r="4996" spans="1:5" x14ac:dyDescent="0.25">
      <c r="A4996" t="s">
        <v>5</v>
      </c>
      <c r="B4996" t="str">
        <f t="shared" si="78"/>
        <v>GQs-Rob-4995</v>
      </c>
      <c r="C4996">
        <v>4995</v>
      </c>
      <c r="D4996">
        <v>739033.21620000002</v>
      </c>
      <c r="E4996">
        <v>7924116.0614999998</v>
      </c>
    </row>
    <row r="4997" spans="1:5" x14ac:dyDescent="0.25">
      <c r="A4997" t="s">
        <v>5</v>
      </c>
      <c r="B4997" t="str">
        <f t="shared" si="78"/>
        <v>GQs-Rob-4996</v>
      </c>
      <c r="C4997">
        <v>4996</v>
      </c>
      <c r="D4997">
        <v>739366.62289999996</v>
      </c>
      <c r="E4997">
        <v>7924482.8239000002</v>
      </c>
    </row>
    <row r="4998" spans="1:5" x14ac:dyDescent="0.25">
      <c r="A4998" t="s">
        <v>5</v>
      </c>
      <c r="B4998" t="str">
        <f t="shared" si="78"/>
        <v>GQs-Rob-4997</v>
      </c>
      <c r="C4998">
        <v>4997</v>
      </c>
      <c r="D4998">
        <v>739700.02969999996</v>
      </c>
      <c r="E4998">
        <v>7924849.5824999996</v>
      </c>
    </row>
    <row r="4999" spans="1:5" x14ac:dyDescent="0.25">
      <c r="A4999" t="s">
        <v>5</v>
      </c>
      <c r="B4999" t="str">
        <f t="shared" si="78"/>
        <v>GQs-Rob-4998</v>
      </c>
      <c r="C4999">
        <v>4998</v>
      </c>
      <c r="D4999">
        <v>740033.43680000002</v>
      </c>
      <c r="E4999">
        <v>7925216.3372</v>
      </c>
    </row>
    <row r="5000" spans="1:5" x14ac:dyDescent="0.25">
      <c r="A5000" t="s">
        <v>5</v>
      </c>
      <c r="B5000" t="str">
        <f t="shared" si="78"/>
        <v>GQs-Rob-4999</v>
      </c>
      <c r="C5000">
        <v>4999</v>
      </c>
      <c r="D5000">
        <v>740366.84400000004</v>
      </c>
      <c r="E5000">
        <v>7925583.0880000005</v>
      </c>
    </row>
    <row r="5001" spans="1:5" x14ac:dyDescent="0.25">
      <c r="A5001" t="s">
        <v>5</v>
      </c>
      <c r="B5001" t="str">
        <f t="shared" si="78"/>
        <v>GQs-Rob-5000</v>
      </c>
      <c r="C5001">
        <v>5000</v>
      </c>
      <c r="D5001">
        <v>740700.25139999995</v>
      </c>
      <c r="E5001">
        <v>7925949.8349000001</v>
      </c>
    </row>
    <row r="5002" spans="1:5" x14ac:dyDescent="0.25">
      <c r="A5002" t="s">
        <v>5</v>
      </c>
      <c r="B5002" t="str">
        <f t="shared" si="78"/>
        <v>GQs-Rob-5001</v>
      </c>
      <c r="C5002">
        <v>5001</v>
      </c>
      <c r="D5002">
        <v>741033.65910000005</v>
      </c>
      <c r="E5002">
        <v>7926316.5779999997</v>
      </c>
    </row>
    <row r="5003" spans="1:5" x14ac:dyDescent="0.25">
      <c r="A5003" t="s">
        <v>5</v>
      </c>
      <c r="B5003" t="str">
        <f t="shared" si="78"/>
        <v>GQs-Rob-5002</v>
      </c>
      <c r="C5003">
        <v>5002</v>
      </c>
      <c r="D5003">
        <v>741367.10320000001</v>
      </c>
      <c r="E5003">
        <v>7926683.2840999998</v>
      </c>
    </row>
    <row r="5004" spans="1:5" x14ac:dyDescent="0.25">
      <c r="A5004" t="s">
        <v>5</v>
      </c>
      <c r="B5004" t="str">
        <f t="shared" si="78"/>
        <v>GQs-Rob-5003</v>
      </c>
      <c r="C5004">
        <v>5003</v>
      </c>
      <c r="D5004">
        <v>741700.80169999995</v>
      </c>
      <c r="E5004">
        <v>7927049.7551999995</v>
      </c>
    </row>
    <row r="5005" spans="1:5" x14ac:dyDescent="0.25">
      <c r="A5005" t="s">
        <v>5</v>
      </c>
      <c r="B5005" t="str">
        <f t="shared" si="78"/>
        <v>GQs-Rob-5004</v>
      </c>
      <c r="C5005">
        <v>5004</v>
      </c>
      <c r="D5005">
        <v>742034.50029999996</v>
      </c>
      <c r="E5005">
        <v>7927416.2224000003</v>
      </c>
    </row>
    <row r="5006" spans="1:5" x14ac:dyDescent="0.25">
      <c r="A5006" t="s">
        <v>5</v>
      </c>
      <c r="B5006" t="str">
        <f t="shared" si="78"/>
        <v>GQs-Rob-5005</v>
      </c>
      <c r="C5006">
        <v>5005</v>
      </c>
      <c r="D5006">
        <v>742368.19909999997</v>
      </c>
      <c r="E5006">
        <v>7927782.6857000003</v>
      </c>
    </row>
    <row r="5007" spans="1:5" x14ac:dyDescent="0.25">
      <c r="A5007" t="s">
        <v>5</v>
      </c>
      <c r="B5007" t="str">
        <f t="shared" si="78"/>
        <v>GQs-Rob-5006</v>
      </c>
      <c r="C5007">
        <v>5006</v>
      </c>
      <c r="D5007">
        <v>742701.89809999999</v>
      </c>
      <c r="E5007">
        <v>7928149.1451000003</v>
      </c>
    </row>
    <row r="5008" spans="1:5" x14ac:dyDescent="0.25">
      <c r="A5008" t="s">
        <v>5</v>
      </c>
      <c r="B5008" t="str">
        <f t="shared" si="78"/>
        <v>GQs-Rob-5007</v>
      </c>
      <c r="C5008">
        <v>5007</v>
      </c>
      <c r="D5008">
        <v>743035.59730000002</v>
      </c>
      <c r="E5008">
        <v>7928515.6007000003</v>
      </c>
    </row>
    <row r="5009" spans="1:5" x14ac:dyDescent="0.25">
      <c r="A5009" t="s">
        <v>5</v>
      </c>
      <c r="B5009" t="str">
        <f t="shared" si="78"/>
        <v>GQs-Rob-5008</v>
      </c>
      <c r="C5009">
        <v>5008</v>
      </c>
      <c r="D5009">
        <v>743369.2966</v>
      </c>
      <c r="E5009">
        <v>7928882.0524000004</v>
      </c>
    </row>
    <row r="5010" spans="1:5" x14ac:dyDescent="0.25">
      <c r="A5010" t="s">
        <v>5</v>
      </c>
      <c r="B5010" t="str">
        <f t="shared" si="78"/>
        <v>GQs-Rob-5009</v>
      </c>
      <c r="C5010">
        <v>5009</v>
      </c>
      <c r="D5010">
        <v>743702.99620000005</v>
      </c>
      <c r="E5010">
        <v>7929248.5003000004</v>
      </c>
    </row>
    <row r="5011" spans="1:5" x14ac:dyDescent="0.25">
      <c r="A5011" t="s">
        <v>5</v>
      </c>
      <c r="B5011" t="str">
        <f t="shared" si="78"/>
        <v>GQs-Rob-5010</v>
      </c>
      <c r="C5011">
        <v>5010</v>
      </c>
      <c r="D5011">
        <v>744370.97809999995</v>
      </c>
      <c r="E5011">
        <v>7929980.8532999996</v>
      </c>
    </row>
    <row r="5012" spans="1:5" x14ac:dyDescent="0.25">
      <c r="A5012" t="s">
        <v>5</v>
      </c>
      <c r="B5012" t="str">
        <f t="shared" si="78"/>
        <v>GQs-Rob-5011</v>
      </c>
      <c r="C5012">
        <v>5011</v>
      </c>
      <c r="D5012">
        <v>744705.23019999999</v>
      </c>
      <c r="E5012">
        <v>7930346.7861000001</v>
      </c>
    </row>
    <row r="5013" spans="1:5" x14ac:dyDescent="0.25">
      <c r="A5013" t="s">
        <v>5</v>
      </c>
      <c r="B5013" t="str">
        <f t="shared" si="78"/>
        <v>GQs-Rob-5012</v>
      </c>
      <c r="C5013">
        <v>5012</v>
      </c>
      <c r="D5013">
        <v>745039.48239999998</v>
      </c>
      <c r="E5013">
        <v>7930712.7149999999</v>
      </c>
    </row>
    <row r="5014" spans="1:5" x14ac:dyDescent="0.25">
      <c r="A5014" t="s">
        <v>5</v>
      </c>
      <c r="B5014" t="str">
        <f t="shared" si="78"/>
        <v>GQs-Rob-5013</v>
      </c>
      <c r="C5014">
        <v>5013</v>
      </c>
      <c r="D5014">
        <v>745373.73479999998</v>
      </c>
      <c r="E5014">
        <v>7931078.6401000004</v>
      </c>
    </row>
    <row r="5015" spans="1:5" x14ac:dyDescent="0.25">
      <c r="A5015" t="s">
        <v>5</v>
      </c>
      <c r="B5015" t="str">
        <f t="shared" si="78"/>
        <v>GQs-Rob-5014</v>
      </c>
      <c r="C5015">
        <v>5014</v>
      </c>
      <c r="D5015">
        <v>745707.98739999998</v>
      </c>
      <c r="E5015">
        <v>7931444.5612000003</v>
      </c>
    </row>
    <row r="5016" spans="1:5" x14ac:dyDescent="0.25">
      <c r="A5016" t="s">
        <v>5</v>
      </c>
      <c r="B5016" t="str">
        <f t="shared" si="78"/>
        <v>GQs-Rob-5015</v>
      </c>
      <c r="C5016">
        <v>5015</v>
      </c>
      <c r="D5016">
        <v>746042.24080000003</v>
      </c>
      <c r="E5016">
        <v>7931810.4779000003</v>
      </c>
    </row>
    <row r="5017" spans="1:5" x14ac:dyDescent="0.25">
      <c r="A5017" t="s">
        <v>5</v>
      </c>
      <c r="B5017" t="str">
        <f t="shared" si="78"/>
        <v>GQs-Rob-5016</v>
      </c>
      <c r="C5017">
        <v>5016</v>
      </c>
      <c r="D5017">
        <v>746376.80610000005</v>
      </c>
      <c r="E5017">
        <v>7932176.1058</v>
      </c>
    </row>
    <row r="5018" spans="1:5" x14ac:dyDescent="0.25">
      <c r="A5018" t="s">
        <v>5</v>
      </c>
      <c r="B5018" t="str">
        <f t="shared" si="78"/>
        <v>GQs-Rob-5017</v>
      </c>
      <c r="C5018">
        <v>5017</v>
      </c>
      <c r="D5018">
        <v>746711.37150000001</v>
      </c>
      <c r="E5018">
        <v>7932541.7297</v>
      </c>
    </row>
    <row r="5019" spans="1:5" x14ac:dyDescent="0.25">
      <c r="A5019" t="s">
        <v>5</v>
      </c>
      <c r="B5019" t="str">
        <f t="shared" si="78"/>
        <v>GQs-Rob-5018</v>
      </c>
      <c r="C5019">
        <v>5018</v>
      </c>
      <c r="D5019">
        <v>747045.93720000004</v>
      </c>
      <c r="E5019">
        <v>7932907.3498</v>
      </c>
    </row>
    <row r="5020" spans="1:5" x14ac:dyDescent="0.25">
      <c r="A5020" t="s">
        <v>5</v>
      </c>
      <c r="B5020" t="str">
        <f t="shared" si="78"/>
        <v>GQs-Rob-5019</v>
      </c>
      <c r="C5020">
        <v>5019</v>
      </c>
      <c r="D5020">
        <v>747380.50289999996</v>
      </c>
      <c r="E5020">
        <v>7933272.9660999998</v>
      </c>
    </row>
    <row r="5021" spans="1:5" x14ac:dyDescent="0.25">
      <c r="A5021" t="s">
        <v>5</v>
      </c>
      <c r="B5021" t="str">
        <f t="shared" si="78"/>
        <v>GQs-Rob-5020</v>
      </c>
      <c r="C5021">
        <v>5020</v>
      </c>
      <c r="D5021">
        <v>747715.06889999995</v>
      </c>
      <c r="E5021">
        <v>7933638.5784</v>
      </c>
    </row>
    <row r="5022" spans="1:5" x14ac:dyDescent="0.25">
      <c r="A5022" t="s">
        <v>5</v>
      </c>
      <c r="B5022" t="str">
        <f t="shared" si="78"/>
        <v>GQs-Rob-5021</v>
      </c>
      <c r="C5022">
        <v>5021</v>
      </c>
      <c r="D5022">
        <v>748049.63500000001</v>
      </c>
      <c r="E5022">
        <v>7934004.1869000001</v>
      </c>
    </row>
    <row r="5023" spans="1:5" x14ac:dyDescent="0.25">
      <c r="A5023" t="s">
        <v>5</v>
      </c>
      <c r="B5023" t="str">
        <f t="shared" si="78"/>
        <v>GQs-Rob-5022</v>
      </c>
      <c r="C5023">
        <v>5022</v>
      </c>
      <c r="D5023">
        <v>748384.65579999995</v>
      </c>
      <c r="E5023">
        <v>7934369.375</v>
      </c>
    </row>
    <row r="5024" spans="1:5" x14ac:dyDescent="0.25">
      <c r="A5024" t="s">
        <v>5</v>
      </c>
      <c r="B5024" t="str">
        <f t="shared" si="78"/>
        <v>GQs-Rob-5023</v>
      </c>
      <c r="C5024">
        <v>5023</v>
      </c>
      <c r="D5024">
        <v>748719.70169999998</v>
      </c>
      <c r="E5024">
        <v>7934734.5362999998</v>
      </c>
    </row>
    <row r="5025" spans="1:5" x14ac:dyDescent="0.25">
      <c r="A5025" t="s">
        <v>5</v>
      </c>
      <c r="B5025" t="str">
        <f t="shared" si="78"/>
        <v>GQs-Rob-5024</v>
      </c>
      <c r="C5025">
        <v>5024</v>
      </c>
      <c r="D5025">
        <v>749054.74789999996</v>
      </c>
      <c r="E5025">
        <v>7935099.6937999995</v>
      </c>
    </row>
    <row r="5026" spans="1:5" x14ac:dyDescent="0.25">
      <c r="A5026" t="s">
        <v>5</v>
      </c>
      <c r="B5026" t="str">
        <f t="shared" si="78"/>
        <v>GQs-Rob-5025</v>
      </c>
      <c r="C5026">
        <v>5025</v>
      </c>
      <c r="D5026">
        <v>749389.79410000006</v>
      </c>
      <c r="E5026">
        <v>7935464.8474000003</v>
      </c>
    </row>
    <row r="5027" spans="1:5" x14ac:dyDescent="0.25">
      <c r="A5027" t="s">
        <v>5</v>
      </c>
      <c r="B5027" t="str">
        <f t="shared" si="78"/>
        <v>GQs-Rob-5026</v>
      </c>
      <c r="C5027">
        <v>5026</v>
      </c>
      <c r="D5027">
        <v>749724.8406</v>
      </c>
      <c r="E5027">
        <v>7935829.9971000003</v>
      </c>
    </row>
    <row r="5028" spans="1:5" x14ac:dyDescent="0.25">
      <c r="A5028" t="s">
        <v>5</v>
      </c>
      <c r="B5028" t="str">
        <f t="shared" si="78"/>
        <v>GQs-Rob-5027</v>
      </c>
      <c r="C5028">
        <v>5027</v>
      </c>
      <c r="D5028">
        <v>750059.88710000005</v>
      </c>
      <c r="E5028">
        <v>7936195.1429000003</v>
      </c>
    </row>
    <row r="5029" spans="1:5" x14ac:dyDescent="0.25">
      <c r="A5029" t="s">
        <v>5</v>
      </c>
      <c r="B5029" t="str">
        <f t="shared" si="78"/>
        <v>GQs-Rob-5028</v>
      </c>
      <c r="C5029">
        <v>5028</v>
      </c>
      <c r="D5029">
        <v>750394.93389999995</v>
      </c>
      <c r="E5029">
        <v>7936560.2849000003</v>
      </c>
    </row>
    <row r="5030" spans="1:5" x14ac:dyDescent="0.25">
      <c r="A5030" t="s">
        <v>5</v>
      </c>
      <c r="B5030" t="str">
        <f t="shared" si="78"/>
        <v>GQs-Rob-5029</v>
      </c>
      <c r="C5030">
        <v>5029</v>
      </c>
      <c r="D5030">
        <v>750729.98069999996</v>
      </c>
      <c r="E5030">
        <v>7936925.4228999997</v>
      </c>
    </row>
    <row r="5031" spans="1:5" x14ac:dyDescent="0.25">
      <c r="A5031" t="s">
        <v>5</v>
      </c>
      <c r="B5031" t="str">
        <f t="shared" si="78"/>
        <v>GQs-Rob-5030</v>
      </c>
      <c r="C5031">
        <v>5030</v>
      </c>
      <c r="D5031">
        <v>751065.02780000004</v>
      </c>
      <c r="E5031">
        <v>7937290.5571999997</v>
      </c>
    </row>
    <row r="5032" spans="1:5" x14ac:dyDescent="0.25">
      <c r="A5032" t="s">
        <v>5</v>
      </c>
      <c r="B5032" t="str">
        <f t="shared" si="78"/>
        <v>GQs-Rob-5031</v>
      </c>
      <c r="C5032">
        <v>5031</v>
      </c>
      <c r="D5032">
        <v>751400.07490000001</v>
      </c>
      <c r="E5032">
        <v>7937655.6875</v>
      </c>
    </row>
    <row r="5033" spans="1:5" x14ac:dyDescent="0.25">
      <c r="A5033" t="s">
        <v>5</v>
      </c>
      <c r="B5033" t="str">
        <f t="shared" si="78"/>
        <v>GQs-Rob-5032</v>
      </c>
      <c r="C5033">
        <v>5032</v>
      </c>
      <c r="D5033">
        <v>751735.12230000005</v>
      </c>
      <c r="E5033">
        <v>7938020.8140000002</v>
      </c>
    </row>
    <row r="5034" spans="1:5" x14ac:dyDescent="0.25">
      <c r="A5034" t="s">
        <v>5</v>
      </c>
      <c r="B5034" t="str">
        <f t="shared" si="78"/>
        <v>GQs-Rob-5033</v>
      </c>
      <c r="C5034">
        <v>5033</v>
      </c>
      <c r="D5034">
        <v>752070.16969999997</v>
      </c>
      <c r="E5034">
        <v>7938385.9365999997</v>
      </c>
    </row>
    <row r="5035" spans="1:5" x14ac:dyDescent="0.25">
      <c r="A5035" t="s">
        <v>5</v>
      </c>
      <c r="B5035" t="str">
        <f t="shared" si="78"/>
        <v>GQs-Rob-5034</v>
      </c>
      <c r="C5035">
        <v>5034</v>
      </c>
      <c r="D5035">
        <v>752405.21739999996</v>
      </c>
      <c r="E5035">
        <v>7938751.0553000001</v>
      </c>
    </row>
    <row r="5036" spans="1:5" x14ac:dyDescent="0.25">
      <c r="A5036" t="s">
        <v>5</v>
      </c>
      <c r="B5036" t="str">
        <f t="shared" si="78"/>
        <v>GQs-Rob-5035</v>
      </c>
      <c r="C5036">
        <v>5035</v>
      </c>
      <c r="D5036">
        <v>752740.26509999996</v>
      </c>
      <c r="E5036">
        <v>7939116.1701999996</v>
      </c>
    </row>
    <row r="5037" spans="1:5" x14ac:dyDescent="0.25">
      <c r="A5037" t="s">
        <v>5</v>
      </c>
      <c r="B5037" t="str">
        <f t="shared" si="78"/>
        <v>GQs-Rob-5036</v>
      </c>
      <c r="C5037">
        <v>5036</v>
      </c>
      <c r="D5037">
        <v>753075.31310000003</v>
      </c>
      <c r="E5037">
        <v>7939481.2812000001</v>
      </c>
    </row>
    <row r="5038" spans="1:5" x14ac:dyDescent="0.25">
      <c r="A5038" t="s">
        <v>5</v>
      </c>
      <c r="B5038" t="str">
        <f t="shared" si="78"/>
        <v>GQs-Rob-5037</v>
      </c>
      <c r="C5038">
        <v>5037</v>
      </c>
      <c r="D5038">
        <v>753410.36109999998</v>
      </c>
      <c r="E5038">
        <v>7939846.3882999998</v>
      </c>
    </row>
    <row r="5039" spans="1:5" x14ac:dyDescent="0.25">
      <c r="A5039" t="s">
        <v>5</v>
      </c>
      <c r="B5039" t="str">
        <f t="shared" si="78"/>
        <v>GQs-Rob-5038</v>
      </c>
      <c r="C5039">
        <v>5038</v>
      </c>
      <c r="D5039">
        <v>753744.81149999995</v>
      </c>
      <c r="E5039">
        <v>7940212.0389999999</v>
      </c>
    </row>
    <row r="5040" spans="1:5" x14ac:dyDescent="0.25">
      <c r="A5040" t="s">
        <v>5</v>
      </c>
      <c r="B5040" t="str">
        <f t="shared" si="78"/>
        <v>GQs-Rob-5039</v>
      </c>
      <c r="C5040">
        <v>5039</v>
      </c>
      <c r="D5040">
        <v>754079.11739999999</v>
      </c>
      <c r="E5040">
        <v>7940577.8184000002</v>
      </c>
    </row>
    <row r="5041" spans="1:5" x14ac:dyDescent="0.25">
      <c r="A5041" t="s">
        <v>5</v>
      </c>
      <c r="B5041" t="str">
        <f t="shared" si="78"/>
        <v>GQs-Rob-5040</v>
      </c>
      <c r="C5041">
        <v>5040</v>
      </c>
      <c r="D5041">
        <v>754413.42339999997</v>
      </c>
      <c r="E5041">
        <v>7940943.5938999997</v>
      </c>
    </row>
    <row r="5042" spans="1:5" x14ac:dyDescent="0.25">
      <c r="A5042" t="s">
        <v>5</v>
      </c>
      <c r="B5042" t="str">
        <f t="shared" si="78"/>
        <v>GQs-Rob-5041</v>
      </c>
      <c r="C5042">
        <v>5041</v>
      </c>
      <c r="D5042">
        <v>754747.72959999996</v>
      </c>
      <c r="E5042">
        <v>7941309.3656000001</v>
      </c>
    </row>
    <row r="5043" spans="1:5" x14ac:dyDescent="0.25">
      <c r="A5043" t="s">
        <v>5</v>
      </c>
      <c r="B5043" t="str">
        <f t="shared" si="78"/>
        <v>GQs-Rob-5042</v>
      </c>
      <c r="C5043">
        <v>5042</v>
      </c>
      <c r="D5043">
        <v>755082.03599999996</v>
      </c>
      <c r="E5043">
        <v>7941675.1332999999</v>
      </c>
    </row>
    <row r="5044" spans="1:5" x14ac:dyDescent="0.25">
      <c r="A5044" t="s">
        <v>5</v>
      </c>
      <c r="B5044" t="str">
        <f t="shared" si="78"/>
        <v>GQs-Rob-5043</v>
      </c>
      <c r="C5044">
        <v>5043</v>
      </c>
      <c r="D5044">
        <v>755416.34250000003</v>
      </c>
      <c r="E5044">
        <v>7942040.8971999995</v>
      </c>
    </row>
    <row r="5045" spans="1:5" x14ac:dyDescent="0.25">
      <c r="A5045" t="s">
        <v>5</v>
      </c>
      <c r="B5045" t="str">
        <f t="shared" si="78"/>
        <v>GQs-Rob-5044</v>
      </c>
      <c r="C5045">
        <v>5044</v>
      </c>
      <c r="D5045">
        <v>755750.64919999999</v>
      </c>
      <c r="E5045">
        <v>7942406.6573000001</v>
      </c>
    </row>
    <row r="5046" spans="1:5" x14ac:dyDescent="0.25">
      <c r="A5046" t="s">
        <v>5</v>
      </c>
      <c r="B5046" t="str">
        <f t="shared" si="78"/>
        <v>GQs-Rob-5045</v>
      </c>
      <c r="C5046">
        <v>5045</v>
      </c>
      <c r="D5046">
        <v>756084.95609999995</v>
      </c>
      <c r="E5046">
        <v>7942772.4134</v>
      </c>
    </row>
    <row r="5047" spans="1:5" x14ac:dyDescent="0.25">
      <c r="A5047" t="s">
        <v>5</v>
      </c>
      <c r="B5047" t="str">
        <f t="shared" si="78"/>
        <v>GQs-Rob-5046</v>
      </c>
      <c r="C5047">
        <v>5046</v>
      </c>
      <c r="D5047">
        <v>756419.26309999998</v>
      </c>
      <c r="E5047">
        <v>7943138.1656999998</v>
      </c>
    </row>
    <row r="5048" spans="1:5" x14ac:dyDescent="0.25">
      <c r="A5048" t="s">
        <v>5</v>
      </c>
      <c r="B5048" t="str">
        <f t="shared" si="78"/>
        <v>GQs-Rob-5047</v>
      </c>
      <c r="C5048">
        <v>5047</v>
      </c>
      <c r="D5048">
        <v>756753.57030000002</v>
      </c>
      <c r="E5048">
        <v>7943503.9140999997</v>
      </c>
    </row>
    <row r="5049" spans="1:5" x14ac:dyDescent="0.25">
      <c r="A5049" t="s">
        <v>5</v>
      </c>
      <c r="B5049" t="str">
        <f t="shared" si="78"/>
        <v>GQs-Rob-5048</v>
      </c>
      <c r="C5049">
        <v>5048</v>
      </c>
      <c r="D5049">
        <v>757088.11959999998</v>
      </c>
      <c r="E5049">
        <v>7943869.4371999996</v>
      </c>
    </row>
    <row r="5050" spans="1:5" x14ac:dyDescent="0.25">
      <c r="A5050" t="s">
        <v>5</v>
      </c>
      <c r="B5050" t="str">
        <f t="shared" si="78"/>
        <v>GQs-Rob-5049</v>
      </c>
      <c r="C5050">
        <v>5049</v>
      </c>
      <c r="D5050">
        <v>757422.76540000003</v>
      </c>
      <c r="E5050">
        <v>7944234.8684</v>
      </c>
    </row>
    <row r="5051" spans="1:5" x14ac:dyDescent="0.25">
      <c r="A5051" t="s">
        <v>5</v>
      </c>
      <c r="B5051" t="str">
        <f t="shared" si="78"/>
        <v>GQs-Rob-5050</v>
      </c>
      <c r="C5051">
        <v>5050</v>
      </c>
      <c r="D5051">
        <v>757757.41139999998</v>
      </c>
      <c r="E5051">
        <v>7944600.2956999997</v>
      </c>
    </row>
    <row r="5052" spans="1:5" x14ac:dyDescent="0.25">
      <c r="A5052" t="s">
        <v>5</v>
      </c>
      <c r="B5052" t="str">
        <f t="shared" si="78"/>
        <v>GQs-Rob-5051</v>
      </c>
      <c r="C5052">
        <v>5051</v>
      </c>
      <c r="D5052">
        <v>758092.0575</v>
      </c>
      <c r="E5052">
        <v>7944965.7191000003</v>
      </c>
    </row>
    <row r="5053" spans="1:5" x14ac:dyDescent="0.25">
      <c r="A5053" t="s">
        <v>5</v>
      </c>
      <c r="B5053" t="str">
        <f t="shared" si="78"/>
        <v>GQs-Rob-5052</v>
      </c>
      <c r="C5053">
        <v>5052</v>
      </c>
      <c r="D5053">
        <v>758426.92209999997</v>
      </c>
      <c r="E5053">
        <v>7945330.9385000002</v>
      </c>
    </row>
    <row r="5054" spans="1:5" x14ac:dyDescent="0.25">
      <c r="A5054" t="s">
        <v>5</v>
      </c>
      <c r="B5054" t="str">
        <f t="shared" si="78"/>
        <v>GQs-Rob-5053</v>
      </c>
      <c r="C5054">
        <v>5053</v>
      </c>
      <c r="D5054">
        <v>758761.89009999996</v>
      </c>
      <c r="E5054">
        <v>7945696.0593999997</v>
      </c>
    </row>
    <row r="5055" spans="1:5" x14ac:dyDescent="0.25">
      <c r="A5055" t="s">
        <v>5</v>
      </c>
      <c r="B5055" t="str">
        <f t="shared" si="78"/>
        <v>GQs-Rob-5054</v>
      </c>
      <c r="C5055">
        <v>5054</v>
      </c>
      <c r="D5055">
        <v>759096.85829999996</v>
      </c>
      <c r="E5055">
        <v>7946061.1764000002</v>
      </c>
    </row>
    <row r="5056" spans="1:5" x14ac:dyDescent="0.25">
      <c r="A5056" t="s">
        <v>5</v>
      </c>
      <c r="B5056" t="str">
        <f t="shared" si="78"/>
        <v>GQs-Rob-5055</v>
      </c>
      <c r="C5056">
        <v>5055</v>
      </c>
      <c r="D5056">
        <v>759431.82669999998</v>
      </c>
      <c r="E5056">
        <v>7946426.2895</v>
      </c>
    </row>
    <row r="5057" spans="1:5" x14ac:dyDescent="0.25">
      <c r="A5057" t="s">
        <v>5</v>
      </c>
      <c r="B5057" t="str">
        <f t="shared" si="78"/>
        <v>GQs-Rob-5056</v>
      </c>
      <c r="C5057">
        <v>5056</v>
      </c>
      <c r="D5057">
        <v>759767.2389</v>
      </c>
      <c r="E5057">
        <v>7946790.9908999996</v>
      </c>
    </row>
    <row r="5058" spans="1:5" x14ac:dyDescent="0.25">
      <c r="A5058" t="s">
        <v>5</v>
      </c>
      <c r="B5058" t="str">
        <f t="shared" ref="B5058:B5121" si="79">A5058&amp;C5058</f>
        <v>GQs-Rob-5057</v>
      </c>
      <c r="C5058">
        <v>5057</v>
      </c>
      <c r="D5058">
        <v>760102.89859999996</v>
      </c>
      <c r="E5058">
        <v>7947155.4611</v>
      </c>
    </row>
    <row r="5059" spans="1:5" x14ac:dyDescent="0.25">
      <c r="A5059" t="s">
        <v>5</v>
      </c>
      <c r="B5059" t="str">
        <f t="shared" si="79"/>
        <v>GQs-Rob-5058</v>
      </c>
      <c r="C5059">
        <v>5058</v>
      </c>
      <c r="D5059">
        <v>760438.55830000003</v>
      </c>
      <c r="E5059">
        <v>7947519.9274000004</v>
      </c>
    </row>
    <row r="5060" spans="1:5" x14ac:dyDescent="0.25">
      <c r="A5060" t="s">
        <v>5</v>
      </c>
      <c r="B5060" t="str">
        <f t="shared" si="79"/>
        <v>GQs-Rob-5059</v>
      </c>
      <c r="C5060">
        <v>5059</v>
      </c>
      <c r="D5060">
        <v>760774.2182</v>
      </c>
      <c r="E5060">
        <v>7947884.3898999998</v>
      </c>
    </row>
    <row r="5061" spans="1:5" x14ac:dyDescent="0.25">
      <c r="A5061" t="s">
        <v>5</v>
      </c>
      <c r="B5061" t="str">
        <f t="shared" si="79"/>
        <v>GQs-Rob-5060</v>
      </c>
      <c r="C5061">
        <v>5060</v>
      </c>
      <c r="D5061">
        <v>761138.04729999998</v>
      </c>
      <c r="E5061">
        <v>7948219.1069</v>
      </c>
    </row>
    <row r="5062" spans="1:5" x14ac:dyDescent="0.25">
      <c r="A5062" t="s">
        <v>5</v>
      </c>
      <c r="B5062" t="str">
        <f t="shared" si="79"/>
        <v>GQs-Rob-5061</v>
      </c>
      <c r="C5062">
        <v>5061</v>
      </c>
      <c r="D5062">
        <v>761520.18290000001</v>
      </c>
      <c r="E5062">
        <v>7948534.4907</v>
      </c>
    </row>
    <row r="5063" spans="1:5" x14ac:dyDescent="0.25">
      <c r="A5063" t="s">
        <v>5</v>
      </c>
      <c r="B5063" t="str">
        <f t="shared" si="79"/>
        <v>GQs-Rob-5062</v>
      </c>
      <c r="C5063">
        <v>5062</v>
      </c>
      <c r="D5063">
        <v>761902.31770000001</v>
      </c>
      <c r="E5063">
        <v>7948849.8707999997</v>
      </c>
    </row>
    <row r="5064" spans="1:5" x14ac:dyDescent="0.25">
      <c r="A5064" t="s">
        <v>5</v>
      </c>
      <c r="B5064" t="str">
        <f t="shared" si="79"/>
        <v>GQs-Rob-5063</v>
      </c>
      <c r="C5064">
        <v>5063</v>
      </c>
      <c r="D5064">
        <v>762284.45149999997</v>
      </c>
      <c r="E5064">
        <v>7949165.2471000003</v>
      </c>
    </row>
    <row r="5065" spans="1:5" x14ac:dyDescent="0.25">
      <c r="A5065" t="s">
        <v>5</v>
      </c>
      <c r="B5065" t="str">
        <f t="shared" si="79"/>
        <v>GQs-Rob-5064</v>
      </c>
      <c r="C5065">
        <v>5064</v>
      </c>
      <c r="D5065">
        <v>762666.58440000005</v>
      </c>
      <c r="E5065">
        <v>7949480.6195999999</v>
      </c>
    </row>
    <row r="5066" spans="1:5" x14ac:dyDescent="0.25">
      <c r="A5066" t="s">
        <v>5</v>
      </c>
      <c r="B5066" t="str">
        <f t="shared" si="79"/>
        <v>GQs-Rob-5065</v>
      </c>
      <c r="C5066">
        <v>5065</v>
      </c>
      <c r="D5066">
        <v>763048.71640000003</v>
      </c>
      <c r="E5066">
        <v>7949795.9884000001</v>
      </c>
    </row>
    <row r="5067" spans="1:5" x14ac:dyDescent="0.25">
      <c r="A5067" t="s">
        <v>5</v>
      </c>
      <c r="B5067" t="str">
        <f t="shared" si="79"/>
        <v>GQs-Rob-5066</v>
      </c>
      <c r="C5067">
        <v>5066</v>
      </c>
      <c r="D5067">
        <v>763430.84750000003</v>
      </c>
      <c r="E5067">
        <v>7950111.3532999996</v>
      </c>
    </row>
    <row r="5068" spans="1:5" x14ac:dyDescent="0.25">
      <c r="A5068" t="s">
        <v>5</v>
      </c>
      <c r="B5068" t="str">
        <f t="shared" si="79"/>
        <v>GQs-Rob-5067</v>
      </c>
      <c r="C5068">
        <v>5067</v>
      </c>
      <c r="D5068">
        <v>763800.21440000006</v>
      </c>
      <c r="E5068">
        <v>7950440.5976</v>
      </c>
    </row>
    <row r="5069" spans="1:5" x14ac:dyDescent="0.25">
      <c r="A5069" t="s">
        <v>5</v>
      </c>
      <c r="B5069" t="str">
        <f t="shared" si="79"/>
        <v>GQs-Rob-5068</v>
      </c>
      <c r="C5069">
        <v>5068</v>
      </c>
      <c r="D5069">
        <v>764146.52370000002</v>
      </c>
      <c r="E5069">
        <v>7950794.9183</v>
      </c>
    </row>
    <row r="5070" spans="1:5" x14ac:dyDescent="0.25">
      <c r="A5070" t="s">
        <v>5</v>
      </c>
      <c r="B5070" t="str">
        <f t="shared" si="79"/>
        <v>GQs-Rob-5069</v>
      </c>
      <c r="C5070">
        <v>5069</v>
      </c>
      <c r="D5070">
        <v>764492.83299999998</v>
      </c>
      <c r="E5070">
        <v>7951149.2352</v>
      </c>
    </row>
    <row r="5071" spans="1:5" x14ac:dyDescent="0.25">
      <c r="A5071" t="s">
        <v>5</v>
      </c>
      <c r="B5071" t="str">
        <f t="shared" si="79"/>
        <v>GQs-Rob-5070</v>
      </c>
      <c r="C5071">
        <v>5070</v>
      </c>
      <c r="D5071">
        <v>764839.14210000006</v>
      </c>
      <c r="E5071">
        <v>7951503.5481000002</v>
      </c>
    </row>
    <row r="5072" spans="1:5" x14ac:dyDescent="0.25">
      <c r="A5072" t="s">
        <v>5</v>
      </c>
      <c r="B5072" t="str">
        <f t="shared" si="79"/>
        <v>GQs-Rob-5071</v>
      </c>
      <c r="C5072">
        <v>5071</v>
      </c>
      <c r="D5072">
        <v>765185.51240000001</v>
      </c>
      <c r="E5072">
        <v>7951857.7971999999</v>
      </c>
    </row>
    <row r="5073" spans="1:5" x14ac:dyDescent="0.25">
      <c r="A5073" t="s">
        <v>5</v>
      </c>
      <c r="B5073" t="str">
        <f t="shared" si="79"/>
        <v>GQs-Rob-5072</v>
      </c>
      <c r="C5073">
        <v>5072</v>
      </c>
      <c r="D5073">
        <v>765532.35259999998</v>
      </c>
      <c r="E5073">
        <v>7952211.5823999997</v>
      </c>
    </row>
    <row r="5074" spans="1:5" x14ac:dyDescent="0.25">
      <c r="A5074" t="s">
        <v>5</v>
      </c>
      <c r="B5074" t="str">
        <f t="shared" si="79"/>
        <v>GQs-Rob-5073</v>
      </c>
      <c r="C5074">
        <v>5073</v>
      </c>
      <c r="D5074">
        <v>765879.1925</v>
      </c>
      <c r="E5074">
        <v>7952565.3638000004</v>
      </c>
    </row>
    <row r="5075" spans="1:5" x14ac:dyDescent="0.25">
      <c r="A5075" t="s">
        <v>5</v>
      </c>
      <c r="B5075" t="str">
        <f t="shared" si="79"/>
        <v>GQs-Rob-5074</v>
      </c>
      <c r="C5075">
        <v>5074</v>
      </c>
      <c r="D5075">
        <v>766226.03240000003</v>
      </c>
      <c r="E5075">
        <v>7952919.1413000003</v>
      </c>
    </row>
    <row r="5076" spans="1:5" x14ac:dyDescent="0.25">
      <c r="A5076" t="s">
        <v>5</v>
      </c>
      <c r="B5076" t="str">
        <f t="shared" si="79"/>
        <v>GQs-Rob-5075</v>
      </c>
      <c r="C5076">
        <v>5075</v>
      </c>
      <c r="D5076">
        <v>766573.04249999998</v>
      </c>
      <c r="E5076">
        <v>7953272.7476000004</v>
      </c>
    </row>
    <row r="5077" spans="1:5" x14ac:dyDescent="0.25">
      <c r="A5077" t="s">
        <v>5</v>
      </c>
      <c r="B5077" t="str">
        <f t="shared" si="79"/>
        <v>GQs-Rob-5076</v>
      </c>
      <c r="C5077">
        <v>5076</v>
      </c>
      <c r="D5077">
        <v>766920.48479999998</v>
      </c>
      <c r="E5077">
        <v>7953625.9255999997</v>
      </c>
    </row>
    <row r="5078" spans="1:5" x14ac:dyDescent="0.25">
      <c r="A5078" t="s">
        <v>5</v>
      </c>
      <c r="B5078" t="str">
        <f t="shared" si="79"/>
        <v>GQs-Rob-5077</v>
      </c>
      <c r="C5078">
        <v>5077</v>
      </c>
      <c r="D5078">
        <v>767267.92700000003</v>
      </c>
      <c r="E5078">
        <v>7953979.0996000003</v>
      </c>
    </row>
    <row r="5079" spans="1:5" x14ac:dyDescent="0.25">
      <c r="A5079" t="s">
        <v>5</v>
      </c>
      <c r="B5079" t="str">
        <f t="shared" si="79"/>
        <v>GQs-Rob-5078</v>
      </c>
      <c r="C5079">
        <v>5078</v>
      </c>
      <c r="D5079">
        <v>722825.99710000004</v>
      </c>
      <c r="E5079">
        <v>7898744.1100000003</v>
      </c>
    </row>
    <row r="5080" spans="1:5" x14ac:dyDescent="0.25">
      <c r="A5080" t="s">
        <v>5</v>
      </c>
      <c r="B5080" t="str">
        <f t="shared" si="79"/>
        <v>GQs-Rob-5079</v>
      </c>
      <c r="C5080">
        <v>5079</v>
      </c>
      <c r="D5080">
        <v>723160.15560000006</v>
      </c>
      <c r="E5080">
        <v>7899110.3711999999</v>
      </c>
    </row>
    <row r="5081" spans="1:5" x14ac:dyDescent="0.25">
      <c r="A5081" t="s">
        <v>5</v>
      </c>
      <c r="B5081" t="str">
        <f t="shared" si="79"/>
        <v>GQs-Rob-5080</v>
      </c>
      <c r="C5081">
        <v>5080</v>
      </c>
      <c r="D5081">
        <v>723494.31420000002</v>
      </c>
      <c r="E5081">
        <v>7899476.6284999996</v>
      </c>
    </row>
    <row r="5082" spans="1:5" x14ac:dyDescent="0.25">
      <c r="A5082" t="s">
        <v>5</v>
      </c>
      <c r="B5082" t="str">
        <f t="shared" si="79"/>
        <v>GQs-Rob-5081</v>
      </c>
      <c r="C5082">
        <v>5081</v>
      </c>
      <c r="D5082">
        <v>723828.473</v>
      </c>
      <c r="E5082">
        <v>7899842.8820000002</v>
      </c>
    </row>
    <row r="5083" spans="1:5" x14ac:dyDescent="0.25">
      <c r="A5083" t="s">
        <v>5</v>
      </c>
      <c r="B5083" t="str">
        <f t="shared" si="79"/>
        <v>GQs-Rob-5082</v>
      </c>
      <c r="C5083">
        <v>5082</v>
      </c>
      <c r="D5083">
        <v>724162.63199999998</v>
      </c>
      <c r="E5083">
        <v>7900209.1316</v>
      </c>
    </row>
    <row r="5084" spans="1:5" x14ac:dyDescent="0.25">
      <c r="A5084" t="s">
        <v>5</v>
      </c>
      <c r="B5084" t="str">
        <f t="shared" si="79"/>
        <v>GQs-Rob-5083</v>
      </c>
      <c r="C5084">
        <v>5083</v>
      </c>
      <c r="D5084">
        <v>724496.79119999998</v>
      </c>
      <c r="E5084">
        <v>7900575.3772999998</v>
      </c>
    </row>
    <row r="5085" spans="1:5" x14ac:dyDescent="0.25">
      <c r="A5085" t="s">
        <v>5</v>
      </c>
      <c r="B5085" t="str">
        <f t="shared" si="79"/>
        <v>GQs-Rob-5084</v>
      </c>
      <c r="C5085">
        <v>5084</v>
      </c>
      <c r="D5085">
        <v>724828.41339999996</v>
      </c>
      <c r="E5085">
        <v>7900943.9171000002</v>
      </c>
    </row>
    <row r="5086" spans="1:5" x14ac:dyDescent="0.25">
      <c r="A5086" t="s">
        <v>5</v>
      </c>
      <c r="B5086" t="str">
        <f t="shared" si="79"/>
        <v>GQs-Rob-5085</v>
      </c>
      <c r="C5086">
        <v>5085</v>
      </c>
      <c r="D5086">
        <v>725159.89060000004</v>
      </c>
      <c r="E5086">
        <v>7901312.5845999997</v>
      </c>
    </row>
    <row r="5087" spans="1:5" x14ac:dyDescent="0.25">
      <c r="A5087" t="s">
        <v>5</v>
      </c>
      <c r="B5087" t="str">
        <f t="shared" si="79"/>
        <v>GQs-Rob-5086</v>
      </c>
      <c r="C5087">
        <v>5086</v>
      </c>
      <c r="D5087">
        <v>725493.9081</v>
      </c>
      <c r="E5087">
        <v>7901678.9472000003</v>
      </c>
    </row>
    <row r="5088" spans="1:5" x14ac:dyDescent="0.25">
      <c r="A5088" t="s">
        <v>5</v>
      </c>
      <c r="B5088" t="str">
        <f t="shared" si="79"/>
        <v>GQs-Rob-5087</v>
      </c>
      <c r="C5088">
        <v>5087</v>
      </c>
      <c r="D5088">
        <v>725828.12300000002</v>
      </c>
      <c r="E5088">
        <v>7902045.1272999998</v>
      </c>
    </row>
    <row r="5089" spans="1:5" x14ac:dyDescent="0.25">
      <c r="A5089" t="s">
        <v>5</v>
      </c>
      <c r="B5089" t="str">
        <f t="shared" si="79"/>
        <v>GQs-Rob-5088</v>
      </c>
      <c r="C5089">
        <v>5088</v>
      </c>
      <c r="D5089">
        <v>726162.97519999999</v>
      </c>
      <c r="E5089">
        <v>7902410.7209999999</v>
      </c>
    </row>
    <row r="5090" spans="1:5" x14ac:dyDescent="0.25">
      <c r="A5090" t="s">
        <v>5</v>
      </c>
      <c r="B5090" t="str">
        <f t="shared" si="79"/>
        <v>GQs-Rob-5089</v>
      </c>
      <c r="C5090">
        <v>5089</v>
      </c>
      <c r="D5090">
        <v>726497.88970000006</v>
      </c>
      <c r="E5090">
        <v>7902776.2538000001</v>
      </c>
    </row>
    <row r="5091" spans="1:5" x14ac:dyDescent="0.25">
      <c r="A5091" t="s">
        <v>5</v>
      </c>
      <c r="B5091" t="str">
        <f t="shared" si="79"/>
        <v>GQs-Rob-5090</v>
      </c>
      <c r="C5091">
        <v>5090</v>
      </c>
      <c r="D5091">
        <v>726832.80440000002</v>
      </c>
      <c r="E5091">
        <v>7903141.7828000002</v>
      </c>
    </row>
    <row r="5092" spans="1:5" x14ac:dyDescent="0.25">
      <c r="A5092" t="s">
        <v>5</v>
      </c>
      <c r="B5092" t="str">
        <f t="shared" si="79"/>
        <v>GQs-Rob-5091</v>
      </c>
      <c r="C5092">
        <v>5091</v>
      </c>
      <c r="D5092">
        <v>727167.71920000005</v>
      </c>
      <c r="E5092">
        <v>7903507.3080000002</v>
      </c>
    </row>
    <row r="5093" spans="1:5" x14ac:dyDescent="0.25">
      <c r="A5093" t="s">
        <v>5</v>
      </c>
      <c r="B5093" t="str">
        <f t="shared" si="79"/>
        <v>GQs-Rob-5092</v>
      </c>
      <c r="C5093">
        <v>5092</v>
      </c>
      <c r="D5093">
        <v>727508.1067</v>
      </c>
      <c r="E5093">
        <v>7903867.7273000004</v>
      </c>
    </row>
    <row r="5094" spans="1:5" x14ac:dyDescent="0.25">
      <c r="A5094" t="s">
        <v>5</v>
      </c>
      <c r="B5094" t="str">
        <f t="shared" si="79"/>
        <v>GQs-Rob-5093</v>
      </c>
      <c r="C5094">
        <v>5093</v>
      </c>
      <c r="D5094">
        <v>727849.28989999997</v>
      </c>
      <c r="E5094">
        <v>7904227.4008999998</v>
      </c>
    </row>
    <row r="5095" spans="1:5" x14ac:dyDescent="0.25">
      <c r="A5095" t="s">
        <v>5</v>
      </c>
      <c r="B5095" t="str">
        <f t="shared" si="79"/>
        <v>GQs-Rob-5094</v>
      </c>
      <c r="C5095">
        <v>5094</v>
      </c>
      <c r="D5095">
        <v>728189.30539999995</v>
      </c>
      <c r="E5095">
        <v>7904588.1742000002</v>
      </c>
    </row>
    <row r="5096" spans="1:5" x14ac:dyDescent="0.25">
      <c r="A5096" t="s">
        <v>5</v>
      </c>
      <c r="B5096" t="str">
        <f t="shared" si="79"/>
        <v>GQs-Rob-5095</v>
      </c>
      <c r="C5096">
        <v>5095</v>
      </c>
      <c r="D5096">
        <v>728529.12459999998</v>
      </c>
      <c r="E5096">
        <v>7904949.1292000003</v>
      </c>
    </row>
    <row r="5097" spans="1:5" x14ac:dyDescent="0.25">
      <c r="A5097" t="s">
        <v>5</v>
      </c>
      <c r="B5097" t="str">
        <f t="shared" si="79"/>
        <v>GQs-Rob-5096</v>
      </c>
      <c r="C5097">
        <v>5096</v>
      </c>
      <c r="D5097">
        <v>728868.94380000001</v>
      </c>
      <c r="E5097">
        <v>7905310.0802999996</v>
      </c>
    </row>
    <row r="5098" spans="1:5" x14ac:dyDescent="0.25">
      <c r="A5098" t="s">
        <v>5</v>
      </c>
      <c r="B5098" t="str">
        <f t="shared" si="79"/>
        <v>GQs-Rob-5097</v>
      </c>
      <c r="C5098">
        <v>5097</v>
      </c>
      <c r="D5098">
        <v>729208.4878</v>
      </c>
      <c r="E5098">
        <v>7905671.2863999996</v>
      </c>
    </row>
    <row r="5099" spans="1:5" x14ac:dyDescent="0.25">
      <c r="A5099" t="s">
        <v>5</v>
      </c>
      <c r="B5099" t="str">
        <f t="shared" si="79"/>
        <v>GQs-Rob-5098</v>
      </c>
      <c r="C5099">
        <v>5098</v>
      </c>
      <c r="D5099">
        <v>729546.11899999995</v>
      </c>
      <c r="E5099">
        <v>7906034.2755000005</v>
      </c>
    </row>
    <row r="5100" spans="1:5" x14ac:dyDescent="0.25">
      <c r="A5100" t="s">
        <v>5</v>
      </c>
      <c r="B5100" t="str">
        <f t="shared" si="79"/>
        <v>GQs-Rob-5099</v>
      </c>
      <c r="C5100">
        <v>5099</v>
      </c>
      <c r="D5100">
        <v>729883.34820000001</v>
      </c>
      <c r="E5100">
        <v>7906397.6361999996</v>
      </c>
    </row>
    <row r="5101" spans="1:5" x14ac:dyDescent="0.25">
      <c r="A5101" t="s">
        <v>5</v>
      </c>
      <c r="B5101" t="str">
        <f t="shared" si="79"/>
        <v>GQs-Rob-5100</v>
      </c>
      <c r="C5101">
        <v>5100</v>
      </c>
      <c r="D5101">
        <v>730217.12219999998</v>
      </c>
      <c r="E5101">
        <v>7906764.1623999998</v>
      </c>
    </row>
    <row r="5102" spans="1:5" x14ac:dyDescent="0.25">
      <c r="A5102" t="s">
        <v>5</v>
      </c>
      <c r="B5102" t="str">
        <f t="shared" si="79"/>
        <v>GQs-Rob-5101</v>
      </c>
      <c r="C5102">
        <v>5101</v>
      </c>
      <c r="D5102">
        <v>730550.05610000005</v>
      </c>
      <c r="E5102">
        <v>7907131.4554000003</v>
      </c>
    </row>
    <row r="5103" spans="1:5" x14ac:dyDescent="0.25">
      <c r="A5103" t="s">
        <v>5</v>
      </c>
      <c r="B5103" t="str">
        <f t="shared" si="79"/>
        <v>GQs-Rob-5102</v>
      </c>
      <c r="C5103">
        <v>5102</v>
      </c>
      <c r="D5103">
        <v>730882.30039999995</v>
      </c>
      <c r="E5103">
        <v>7907499.3683000002</v>
      </c>
    </row>
    <row r="5104" spans="1:5" x14ac:dyDescent="0.25">
      <c r="A5104" t="s">
        <v>5</v>
      </c>
      <c r="B5104" t="str">
        <f t="shared" si="79"/>
        <v>GQs-Rob-5103</v>
      </c>
      <c r="C5104">
        <v>5103</v>
      </c>
      <c r="D5104">
        <v>731214.35809999995</v>
      </c>
      <c r="E5104">
        <v>7907867.4463</v>
      </c>
    </row>
    <row r="5105" spans="1:5" x14ac:dyDescent="0.25">
      <c r="A5105" t="s">
        <v>5</v>
      </c>
      <c r="B5105" t="str">
        <f t="shared" si="79"/>
        <v>GQs-Rob-5104</v>
      </c>
      <c r="C5105">
        <v>5104</v>
      </c>
      <c r="D5105">
        <v>731546.41599999997</v>
      </c>
      <c r="E5105">
        <v>7908235.5203999998</v>
      </c>
    </row>
    <row r="5106" spans="1:5" x14ac:dyDescent="0.25">
      <c r="A5106" t="s">
        <v>5</v>
      </c>
      <c r="B5106" t="str">
        <f t="shared" si="79"/>
        <v>GQs-Rob-5105</v>
      </c>
      <c r="C5106">
        <v>5105</v>
      </c>
      <c r="D5106">
        <v>731878.47420000006</v>
      </c>
      <c r="E5106">
        <v>7908603.5906999996</v>
      </c>
    </row>
    <row r="5107" spans="1:5" x14ac:dyDescent="0.25">
      <c r="A5107" t="s">
        <v>5</v>
      </c>
      <c r="B5107" t="str">
        <f t="shared" si="79"/>
        <v>GQs-Rob-5106</v>
      </c>
      <c r="C5107">
        <v>5106</v>
      </c>
      <c r="D5107">
        <v>732210.53260000004</v>
      </c>
      <c r="E5107">
        <v>7908971.6571000004</v>
      </c>
    </row>
    <row r="5108" spans="1:5" x14ac:dyDescent="0.25">
      <c r="A5108" t="s">
        <v>5</v>
      </c>
      <c r="B5108" t="str">
        <f t="shared" si="79"/>
        <v>GQs-Rob-5107</v>
      </c>
      <c r="C5108">
        <v>5107</v>
      </c>
      <c r="D5108">
        <v>732542.59109999996</v>
      </c>
      <c r="E5108">
        <v>7909339.7196000004</v>
      </c>
    </row>
    <row r="5109" spans="1:5" x14ac:dyDescent="0.25">
      <c r="A5109" t="s">
        <v>5</v>
      </c>
      <c r="B5109" t="str">
        <f t="shared" si="79"/>
        <v>GQs-Rob-5108</v>
      </c>
      <c r="C5109">
        <v>5108</v>
      </c>
      <c r="D5109">
        <v>732874.64989999996</v>
      </c>
      <c r="E5109">
        <v>7909707.7783000004</v>
      </c>
    </row>
    <row r="5110" spans="1:5" x14ac:dyDescent="0.25">
      <c r="A5110" t="s">
        <v>5</v>
      </c>
      <c r="B5110" t="str">
        <f t="shared" si="79"/>
        <v>GQs-Rob-5109</v>
      </c>
      <c r="C5110">
        <v>5109</v>
      </c>
      <c r="D5110">
        <v>733206.70889999997</v>
      </c>
      <c r="E5110">
        <v>7910075.8331000004</v>
      </c>
    </row>
    <row r="5111" spans="1:5" x14ac:dyDescent="0.25">
      <c r="A5111" t="s">
        <v>5</v>
      </c>
      <c r="B5111" t="str">
        <f t="shared" si="79"/>
        <v>GQs-Rob-5110</v>
      </c>
      <c r="C5111">
        <v>5110</v>
      </c>
      <c r="D5111">
        <v>733540.40500000003</v>
      </c>
      <c r="E5111">
        <v>7910442.398</v>
      </c>
    </row>
    <row r="5112" spans="1:5" x14ac:dyDescent="0.25">
      <c r="A5112" t="s">
        <v>5</v>
      </c>
      <c r="B5112" t="str">
        <f t="shared" si="79"/>
        <v>GQs-Rob-5111</v>
      </c>
      <c r="C5112">
        <v>5111</v>
      </c>
      <c r="D5112">
        <v>733874.74369999999</v>
      </c>
      <c r="E5112">
        <v>7910808.3757999996</v>
      </c>
    </row>
    <row r="5113" spans="1:5" x14ac:dyDescent="0.25">
      <c r="A5113" t="s">
        <v>5</v>
      </c>
      <c r="B5113" t="str">
        <f t="shared" si="79"/>
        <v>GQs-Rob-5112</v>
      </c>
      <c r="C5113">
        <v>5112</v>
      </c>
      <c r="D5113">
        <v>734209.08250000002</v>
      </c>
      <c r="E5113">
        <v>7911174.3498</v>
      </c>
    </row>
    <row r="5114" spans="1:5" x14ac:dyDescent="0.25">
      <c r="A5114" t="s">
        <v>5</v>
      </c>
      <c r="B5114" t="str">
        <f t="shared" si="79"/>
        <v>GQs-Rob-5113</v>
      </c>
      <c r="C5114">
        <v>5113</v>
      </c>
      <c r="D5114">
        <v>734543.42139999999</v>
      </c>
      <c r="E5114">
        <v>7911540.3198999995</v>
      </c>
    </row>
    <row r="5115" spans="1:5" x14ac:dyDescent="0.25">
      <c r="A5115" t="s">
        <v>5</v>
      </c>
      <c r="B5115" t="str">
        <f t="shared" si="79"/>
        <v>GQs-Rob-5114</v>
      </c>
      <c r="C5115">
        <v>5114</v>
      </c>
      <c r="D5115">
        <v>735218.14610000001</v>
      </c>
      <c r="E5115">
        <v>7912266.6684999997</v>
      </c>
    </row>
    <row r="5116" spans="1:5" x14ac:dyDescent="0.25">
      <c r="A5116" t="s">
        <v>5</v>
      </c>
      <c r="B5116" t="str">
        <f t="shared" si="79"/>
        <v>GQs-Rob-5115</v>
      </c>
      <c r="C5116">
        <v>5115</v>
      </c>
      <c r="D5116">
        <v>735556.60820000002</v>
      </c>
      <c r="E5116">
        <v>7912628.8169999998</v>
      </c>
    </row>
    <row r="5117" spans="1:5" x14ac:dyDescent="0.25">
      <c r="A5117" t="s">
        <v>5</v>
      </c>
      <c r="B5117" t="str">
        <f t="shared" si="79"/>
        <v>GQs-Rob-5116</v>
      </c>
      <c r="C5117">
        <v>5116</v>
      </c>
      <c r="D5117">
        <v>735895.44779999997</v>
      </c>
      <c r="E5117">
        <v>7912990.6090000002</v>
      </c>
    </row>
    <row r="5118" spans="1:5" x14ac:dyDescent="0.25">
      <c r="A5118" t="s">
        <v>5</v>
      </c>
      <c r="B5118" t="str">
        <f t="shared" si="79"/>
        <v>GQs-Rob-5117</v>
      </c>
      <c r="C5118">
        <v>5117</v>
      </c>
      <c r="D5118">
        <v>736234.47609999997</v>
      </c>
      <c r="E5118">
        <v>7913352.2202000003</v>
      </c>
    </row>
    <row r="5119" spans="1:5" x14ac:dyDescent="0.25">
      <c r="A5119" t="s">
        <v>5</v>
      </c>
      <c r="B5119" t="str">
        <f t="shared" si="79"/>
        <v>GQs-Rob-5118</v>
      </c>
      <c r="C5119">
        <v>5118</v>
      </c>
      <c r="D5119">
        <v>736573.74670000002</v>
      </c>
      <c r="E5119">
        <v>7913713.6003999999</v>
      </c>
    </row>
    <row r="5120" spans="1:5" x14ac:dyDescent="0.25">
      <c r="A5120" t="s">
        <v>5</v>
      </c>
      <c r="B5120" t="str">
        <f t="shared" si="79"/>
        <v>GQs-Rob-5119</v>
      </c>
      <c r="C5120">
        <v>5119</v>
      </c>
      <c r="D5120">
        <v>736913.01740000001</v>
      </c>
      <c r="E5120">
        <v>7914074.9767000005</v>
      </c>
    </row>
    <row r="5121" spans="1:5" x14ac:dyDescent="0.25">
      <c r="A5121" t="s">
        <v>5</v>
      </c>
      <c r="B5121" t="str">
        <f t="shared" si="79"/>
        <v>GQs-Rob-5120</v>
      </c>
      <c r="C5121">
        <v>5120</v>
      </c>
      <c r="D5121">
        <v>737252.28819999995</v>
      </c>
      <c r="E5121">
        <v>7914436.3491000002</v>
      </c>
    </row>
    <row r="5122" spans="1:5" x14ac:dyDescent="0.25">
      <c r="A5122" t="s">
        <v>5</v>
      </c>
      <c r="B5122" t="str">
        <f t="shared" ref="B5122:B5185" si="80">A5122&amp;C5122</f>
        <v>GQs-Rob-5121</v>
      </c>
      <c r="C5122">
        <v>5121</v>
      </c>
      <c r="D5122">
        <v>737591.65139999997</v>
      </c>
      <c r="E5122">
        <v>7914797.6309000002</v>
      </c>
    </row>
    <row r="5123" spans="1:5" x14ac:dyDescent="0.25">
      <c r="A5123" t="s">
        <v>5</v>
      </c>
      <c r="B5123" t="str">
        <f t="shared" si="80"/>
        <v>GQs-Rob-5122</v>
      </c>
      <c r="C5123">
        <v>5122</v>
      </c>
      <c r="D5123">
        <v>737931.32030000002</v>
      </c>
      <c r="E5123">
        <v>7915158.6215000004</v>
      </c>
    </row>
    <row r="5124" spans="1:5" x14ac:dyDescent="0.25">
      <c r="A5124" t="s">
        <v>5</v>
      </c>
      <c r="B5124" t="str">
        <f t="shared" si="80"/>
        <v>GQs-Rob-5123</v>
      </c>
      <c r="C5124">
        <v>5123</v>
      </c>
      <c r="D5124">
        <v>738270.98930000002</v>
      </c>
      <c r="E5124">
        <v>7915519.6083000004</v>
      </c>
    </row>
    <row r="5125" spans="1:5" x14ac:dyDescent="0.25">
      <c r="A5125" t="s">
        <v>5</v>
      </c>
      <c r="B5125" t="str">
        <f t="shared" si="80"/>
        <v>GQs-Rob-5124</v>
      </c>
      <c r="C5125">
        <v>5124</v>
      </c>
      <c r="D5125">
        <v>738610.65830000001</v>
      </c>
      <c r="E5125">
        <v>7915880.5910999998</v>
      </c>
    </row>
    <row r="5126" spans="1:5" x14ac:dyDescent="0.25">
      <c r="A5126" t="s">
        <v>5</v>
      </c>
      <c r="B5126" t="str">
        <f t="shared" si="80"/>
        <v>GQs-Rob-5125</v>
      </c>
      <c r="C5126">
        <v>5125</v>
      </c>
      <c r="D5126">
        <v>738950.32739999995</v>
      </c>
      <c r="E5126">
        <v>7916241.5701000001</v>
      </c>
    </row>
    <row r="5127" spans="1:5" x14ac:dyDescent="0.25">
      <c r="A5127" t="s">
        <v>5</v>
      </c>
      <c r="B5127" t="str">
        <f t="shared" si="80"/>
        <v>GQs-Rob-5126</v>
      </c>
      <c r="C5127">
        <v>5126</v>
      </c>
      <c r="D5127">
        <v>739289.99650000001</v>
      </c>
      <c r="E5127">
        <v>7916602.5451999996</v>
      </c>
    </row>
    <row r="5128" spans="1:5" x14ac:dyDescent="0.25">
      <c r="A5128" t="s">
        <v>5</v>
      </c>
      <c r="B5128" t="str">
        <f t="shared" si="80"/>
        <v>GQs-Rob-5127</v>
      </c>
      <c r="C5128">
        <v>5127</v>
      </c>
      <c r="D5128">
        <v>739629.66570000001</v>
      </c>
      <c r="E5128">
        <v>7916963.5164000001</v>
      </c>
    </row>
    <row r="5129" spans="1:5" x14ac:dyDescent="0.25">
      <c r="A5129" t="s">
        <v>5</v>
      </c>
      <c r="B5129" t="str">
        <f t="shared" si="80"/>
        <v>GQs-Rob-5128</v>
      </c>
      <c r="C5129">
        <v>5128</v>
      </c>
      <c r="D5129">
        <v>739969.33499999996</v>
      </c>
      <c r="E5129">
        <v>7917324.4837999996</v>
      </c>
    </row>
    <row r="5130" spans="1:5" x14ac:dyDescent="0.25">
      <c r="A5130" t="s">
        <v>5</v>
      </c>
      <c r="B5130" t="str">
        <f t="shared" si="80"/>
        <v>GQs-Rob-5129</v>
      </c>
      <c r="C5130">
        <v>5129</v>
      </c>
      <c r="D5130">
        <v>740309.00430000003</v>
      </c>
      <c r="E5130">
        <v>7917685.4473000001</v>
      </c>
    </row>
    <row r="5131" spans="1:5" x14ac:dyDescent="0.25">
      <c r="A5131" t="s">
        <v>5</v>
      </c>
      <c r="B5131" t="str">
        <f t="shared" si="80"/>
        <v>GQs-Rob-5130</v>
      </c>
      <c r="C5131">
        <v>5130</v>
      </c>
      <c r="D5131">
        <v>740648.33180000004</v>
      </c>
      <c r="E5131">
        <v>7918046.7281999998</v>
      </c>
    </row>
    <row r="5132" spans="1:5" x14ac:dyDescent="0.25">
      <c r="A5132" t="s">
        <v>5</v>
      </c>
      <c r="B5132" t="str">
        <f t="shared" si="80"/>
        <v>GQs-Rob-5131</v>
      </c>
      <c r="C5132">
        <v>5131</v>
      </c>
      <c r="D5132">
        <v>741323.34100000001</v>
      </c>
      <c r="E5132">
        <v>7918772.6580999997</v>
      </c>
    </row>
    <row r="5133" spans="1:5" x14ac:dyDescent="0.25">
      <c r="A5133" t="s">
        <v>5</v>
      </c>
      <c r="B5133" t="str">
        <f t="shared" si="80"/>
        <v>GQs-Rob-5132</v>
      </c>
      <c r="C5133">
        <v>5132</v>
      </c>
      <c r="D5133">
        <v>741657.72609999997</v>
      </c>
      <c r="E5133">
        <v>7919138.5071</v>
      </c>
    </row>
    <row r="5134" spans="1:5" x14ac:dyDescent="0.25">
      <c r="A5134" t="s">
        <v>5</v>
      </c>
      <c r="B5134" t="str">
        <f t="shared" si="80"/>
        <v>GQs-Rob-5133</v>
      </c>
      <c r="C5134">
        <v>5133</v>
      </c>
      <c r="D5134">
        <v>741992.11129999999</v>
      </c>
      <c r="E5134">
        <v>7919504.3523000004</v>
      </c>
    </row>
    <row r="5135" spans="1:5" x14ac:dyDescent="0.25">
      <c r="A5135" t="s">
        <v>5</v>
      </c>
      <c r="B5135" t="str">
        <f t="shared" si="80"/>
        <v>GQs-Rob-5134</v>
      </c>
      <c r="C5135">
        <v>5134</v>
      </c>
      <c r="D5135">
        <v>742326.49679999996</v>
      </c>
      <c r="E5135">
        <v>7919870.1935000001</v>
      </c>
    </row>
    <row r="5136" spans="1:5" x14ac:dyDescent="0.25">
      <c r="A5136" t="s">
        <v>5</v>
      </c>
      <c r="B5136" t="str">
        <f t="shared" si="80"/>
        <v>GQs-Rob-5135</v>
      </c>
      <c r="C5136">
        <v>5135</v>
      </c>
      <c r="D5136">
        <v>742660.8824</v>
      </c>
      <c r="E5136">
        <v>7920236.0310000004</v>
      </c>
    </row>
    <row r="5137" spans="1:5" x14ac:dyDescent="0.25">
      <c r="A5137" t="s">
        <v>5</v>
      </c>
      <c r="B5137" t="str">
        <f t="shared" si="80"/>
        <v>GQs-Rob-5136</v>
      </c>
      <c r="C5137">
        <v>5136</v>
      </c>
      <c r="D5137">
        <v>742995.26809999999</v>
      </c>
      <c r="E5137">
        <v>7920601.8645000001</v>
      </c>
    </row>
    <row r="5138" spans="1:5" x14ac:dyDescent="0.25">
      <c r="A5138" t="s">
        <v>5</v>
      </c>
      <c r="B5138" t="str">
        <f t="shared" si="80"/>
        <v>GQs-Rob-5137</v>
      </c>
      <c r="C5138">
        <v>5137</v>
      </c>
      <c r="D5138">
        <v>743330.23710000003</v>
      </c>
      <c r="E5138">
        <v>7920967.1600000001</v>
      </c>
    </row>
    <row r="5139" spans="1:5" x14ac:dyDescent="0.25">
      <c r="A5139" t="s">
        <v>5</v>
      </c>
      <c r="B5139" t="str">
        <f t="shared" si="80"/>
        <v>GQs-Rob-5138</v>
      </c>
      <c r="C5139">
        <v>5138</v>
      </c>
      <c r="D5139">
        <v>743665.49979999999</v>
      </c>
      <c r="E5139">
        <v>7921332.1825999999</v>
      </c>
    </row>
    <row r="5140" spans="1:5" x14ac:dyDescent="0.25">
      <c r="A5140" t="s">
        <v>5</v>
      </c>
      <c r="B5140" t="str">
        <f t="shared" si="80"/>
        <v>GQs-Rob-5139</v>
      </c>
      <c r="C5140">
        <v>5139</v>
      </c>
      <c r="D5140">
        <v>744000.76260000002</v>
      </c>
      <c r="E5140">
        <v>7921697.2012999998</v>
      </c>
    </row>
    <row r="5141" spans="1:5" x14ac:dyDescent="0.25">
      <c r="A5141" t="s">
        <v>5</v>
      </c>
      <c r="B5141" t="str">
        <f t="shared" si="80"/>
        <v>GQs-Rob-5140</v>
      </c>
      <c r="C5141">
        <v>5140</v>
      </c>
      <c r="D5141">
        <v>744336.02560000005</v>
      </c>
      <c r="E5141">
        <v>7922062.2161999997</v>
      </c>
    </row>
    <row r="5142" spans="1:5" x14ac:dyDescent="0.25">
      <c r="A5142" t="s">
        <v>5</v>
      </c>
      <c r="B5142" t="str">
        <f t="shared" si="80"/>
        <v>GQs-Rob-5141</v>
      </c>
      <c r="C5142">
        <v>5141</v>
      </c>
      <c r="D5142">
        <v>744671.28879999998</v>
      </c>
      <c r="E5142">
        <v>7922427.2271999996</v>
      </c>
    </row>
    <row r="5143" spans="1:5" x14ac:dyDescent="0.25">
      <c r="A5143" t="s">
        <v>5</v>
      </c>
      <c r="B5143" t="str">
        <f t="shared" si="80"/>
        <v>GQs-Rob-5142</v>
      </c>
      <c r="C5143">
        <v>5142</v>
      </c>
      <c r="D5143">
        <v>745006.55209999997</v>
      </c>
      <c r="E5143">
        <v>7922792.2342999997</v>
      </c>
    </row>
    <row r="5144" spans="1:5" x14ac:dyDescent="0.25">
      <c r="A5144" t="s">
        <v>5</v>
      </c>
      <c r="B5144" t="str">
        <f t="shared" si="80"/>
        <v>GQs-Rob-5143</v>
      </c>
      <c r="C5144">
        <v>5143</v>
      </c>
      <c r="D5144">
        <v>745341.52729999996</v>
      </c>
      <c r="E5144">
        <v>7923157.5020000003</v>
      </c>
    </row>
    <row r="5145" spans="1:5" x14ac:dyDescent="0.25">
      <c r="A5145" t="s">
        <v>5</v>
      </c>
      <c r="B5145" t="str">
        <f t="shared" si="80"/>
        <v>GQs-Rob-5144</v>
      </c>
      <c r="C5145">
        <v>5144</v>
      </c>
      <c r="D5145">
        <v>745676.3199</v>
      </c>
      <c r="E5145">
        <v>7923522.9334000004</v>
      </c>
    </row>
    <row r="5146" spans="1:5" x14ac:dyDescent="0.25">
      <c r="A5146" t="s">
        <v>5</v>
      </c>
      <c r="B5146" t="str">
        <f t="shared" si="80"/>
        <v>GQs-Rob-5145</v>
      </c>
      <c r="C5146">
        <v>5145</v>
      </c>
      <c r="D5146">
        <v>746011.11270000006</v>
      </c>
      <c r="E5146">
        <v>7923888.3609999996</v>
      </c>
    </row>
    <row r="5147" spans="1:5" x14ac:dyDescent="0.25">
      <c r="A5147" t="s">
        <v>5</v>
      </c>
      <c r="B5147" t="str">
        <f t="shared" si="80"/>
        <v>GQs-Rob-5146</v>
      </c>
      <c r="C5147">
        <v>5146</v>
      </c>
      <c r="D5147">
        <v>746345.90560000006</v>
      </c>
      <c r="E5147">
        <v>7924253.7846999997</v>
      </c>
    </row>
    <row r="5148" spans="1:5" x14ac:dyDescent="0.25">
      <c r="A5148" t="s">
        <v>5</v>
      </c>
      <c r="B5148" t="str">
        <f t="shared" si="80"/>
        <v>GQs-Rob-5147</v>
      </c>
      <c r="C5148">
        <v>5147</v>
      </c>
      <c r="D5148">
        <v>746680.46620000002</v>
      </c>
      <c r="E5148">
        <v>7924619.4172999999</v>
      </c>
    </row>
    <row r="5149" spans="1:5" x14ac:dyDescent="0.25">
      <c r="A5149" t="s">
        <v>5</v>
      </c>
      <c r="B5149" t="str">
        <f t="shared" si="80"/>
        <v>GQs-Rob-5148</v>
      </c>
      <c r="C5149">
        <v>5148</v>
      </c>
      <c r="D5149">
        <v>747014.85640000005</v>
      </c>
      <c r="E5149">
        <v>7924985.2021000003</v>
      </c>
    </row>
    <row r="5150" spans="1:5" x14ac:dyDescent="0.25">
      <c r="A5150" t="s">
        <v>5</v>
      </c>
      <c r="B5150" t="str">
        <f t="shared" si="80"/>
        <v>GQs-Rob-5149</v>
      </c>
      <c r="C5150">
        <v>5149</v>
      </c>
      <c r="D5150">
        <v>747349.24679999996</v>
      </c>
      <c r="E5150">
        <v>7925350.983</v>
      </c>
    </row>
    <row r="5151" spans="1:5" x14ac:dyDescent="0.25">
      <c r="A5151" t="s">
        <v>5</v>
      </c>
      <c r="B5151" t="str">
        <f t="shared" si="80"/>
        <v>GQs-Rob-5150</v>
      </c>
      <c r="C5151">
        <v>5150</v>
      </c>
      <c r="D5151">
        <v>747683.63740000001</v>
      </c>
      <c r="E5151">
        <v>7925716.7599999998</v>
      </c>
    </row>
    <row r="5152" spans="1:5" x14ac:dyDescent="0.25">
      <c r="A5152" t="s">
        <v>5</v>
      </c>
      <c r="B5152" t="str">
        <f t="shared" si="80"/>
        <v>GQs-Rob-5151</v>
      </c>
      <c r="C5152">
        <v>5151</v>
      </c>
      <c r="D5152">
        <v>748352.41910000006</v>
      </c>
      <c r="E5152">
        <v>7926448.3024000004</v>
      </c>
    </row>
    <row r="5153" spans="1:5" x14ac:dyDescent="0.25">
      <c r="A5153" t="s">
        <v>5</v>
      </c>
      <c r="B5153" t="str">
        <f t="shared" si="80"/>
        <v>GQs-Rob-5152</v>
      </c>
      <c r="C5153">
        <v>5152</v>
      </c>
      <c r="D5153">
        <v>748686.81019999995</v>
      </c>
      <c r="E5153">
        <v>7926814.0678000003</v>
      </c>
    </row>
    <row r="5154" spans="1:5" x14ac:dyDescent="0.25">
      <c r="A5154" t="s">
        <v>5</v>
      </c>
      <c r="B5154" t="str">
        <f t="shared" si="80"/>
        <v>GQs-Rob-5153</v>
      </c>
      <c r="C5154">
        <v>5153</v>
      </c>
      <c r="D5154">
        <v>749021.20140000002</v>
      </c>
      <c r="E5154">
        <v>7927179.8294000002</v>
      </c>
    </row>
    <row r="5155" spans="1:5" x14ac:dyDescent="0.25">
      <c r="A5155" t="s">
        <v>5</v>
      </c>
      <c r="B5155" t="str">
        <f t="shared" si="80"/>
        <v>GQs-Rob-5154</v>
      </c>
      <c r="C5155">
        <v>5154</v>
      </c>
      <c r="D5155">
        <v>749355.59290000005</v>
      </c>
      <c r="E5155">
        <v>7927545.5871000001</v>
      </c>
    </row>
    <row r="5156" spans="1:5" x14ac:dyDescent="0.25">
      <c r="A5156" t="s">
        <v>5</v>
      </c>
      <c r="B5156" t="str">
        <f t="shared" si="80"/>
        <v>GQs-Rob-5155</v>
      </c>
      <c r="C5156">
        <v>5155</v>
      </c>
      <c r="D5156">
        <v>749689.98439999996</v>
      </c>
      <c r="E5156">
        <v>7927911.3409000002</v>
      </c>
    </row>
    <row r="5157" spans="1:5" x14ac:dyDescent="0.25">
      <c r="A5157" t="s">
        <v>5</v>
      </c>
      <c r="B5157" t="str">
        <f t="shared" si="80"/>
        <v>GQs-Rob-5156</v>
      </c>
      <c r="C5157">
        <v>5156</v>
      </c>
      <c r="D5157">
        <v>750024.37620000006</v>
      </c>
      <c r="E5157">
        <v>7928277.0908000004</v>
      </c>
    </row>
    <row r="5158" spans="1:5" x14ac:dyDescent="0.25">
      <c r="A5158" t="s">
        <v>5</v>
      </c>
      <c r="B5158" t="str">
        <f t="shared" si="80"/>
        <v>GQs-Rob-5157</v>
      </c>
      <c r="C5158">
        <v>5157</v>
      </c>
      <c r="D5158">
        <v>750358.76809999999</v>
      </c>
      <c r="E5158">
        <v>7928642.8369000005</v>
      </c>
    </row>
    <row r="5159" spans="1:5" x14ac:dyDescent="0.25">
      <c r="A5159" t="s">
        <v>5</v>
      </c>
      <c r="B5159" t="str">
        <f t="shared" si="80"/>
        <v>GQs-Rob-5158</v>
      </c>
      <c r="C5159">
        <v>5158</v>
      </c>
      <c r="D5159">
        <v>750693.16009999998</v>
      </c>
      <c r="E5159">
        <v>7929008.5790999997</v>
      </c>
    </row>
    <row r="5160" spans="1:5" x14ac:dyDescent="0.25">
      <c r="A5160" t="s">
        <v>5</v>
      </c>
      <c r="B5160" t="str">
        <f t="shared" si="80"/>
        <v>GQs-Rob-5159</v>
      </c>
      <c r="C5160">
        <v>5159</v>
      </c>
      <c r="D5160">
        <v>751027.55240000004</v>
      </c>
      <c r="E5160">
        <v>7929374.3174000001</v>
      </c>
    </row>
    <row r="5161" spans="1:5" x14ac:dyDescent="0.25">
      <c r="A5161" t="s">
        <v>5</v>
      </c>
      <c r="B5161" t="str">
        <f t="shared" si="80"/>
        <v>GQs-Rob-5160</v>
      </c>
      <c r="C5161">
        <v>5160</v>
      </c>
      <c r="D5161">
        <v>751361.94480000006</v>
      </c>
      <c r="E5161">
        <v>7929740.0519000003</v>
      </c>
    </row>
    <row r="5162" spans="1:5" x14ac:dyDescent="0.25">
      <c r="A5162" t="s">
        <v>5</v>
      </c>
      <c r="B5162" t="str">
        <f t="shared" si="80"/>
        <v>GQs-Rob-5161</v>
      </c>
      <c r="C5162">
        <v>5161</v>
      </c>
      <c r="D5162">
        <v>751696.33730000001</v>
      </c>
      <c r="E5162">
        <v>7930105.7824999997</v>
      </c>
    </row>
    <row r="5163" spans="1:5" x14ac:dyDescent="0.25">
      <c r="A5163" t="s">
        <v>5</v>
      </c>
      <c r="B5163" t="str">
        <f t="shared" si="80"/>
        <v>GQs-Rob-5162</v>
      </c>
      <c r="C5163">
        <v>5162</v>
      </c>
      <c r="D5163">
        <v>752030.73</v>
      </c>
      <c r="E5163">
        <v>7930471.5092000002</v>
      </c>
    </row>
    <row r="5164" spans="1:5" x14ac:dyDescent="0.25">
      <c r="A5164" t="s">
        <v>5</v>
      </c>
      <c r="B5164" t="str">
        <f t="shared" si="80"/>
        <v>GQs-Rob-5163</v>
      </c>
      <c r="C5164">
        <v>5163</v>
      </c>
      <c r="D5164">
        <v>752365.12289999996</v>
      </c>
      <c r="E5164">
        <v>7930837.2320999997</v>
      </c>
    </row>
    <row r="5165" spans="1:5" x14ac:dyDescent="0.25">
      <c r="A5165" t="s">
        <v>5</v>
      </c>
      <c r="B5165" t="str">
        <f t="shared" si="80"/>
        <v>GQs-Rob-5164</v>
      </c>
      <c r="C5165">
        <v>5164</v>
      </c>
      <c r="D5165">
        <v>752699.91189999995</v>
      </c>
      <c r="E5165">
        <v>7931202.5881000003</v>
      </c>
    </row>
    <row r="5166" spans="1:5" x14ac:dyDescent="0.25">
      <c r="A5166" t="s">
        <v>5</v>
      </c>
      <c r="B5166" t="str">
        <f t="shared" si="80"/>
        <v>GQs-Rob-5165</v>
      </c>
      <c r="C5166">
        <v>5165</v>
      </c>
      <c r="D5166">
        <v>753035.25580000004</v>
      </c>
      <c r="E5166">
        <v>7931567.4315999998</v>
      </c>
    </row>
    <row r="5167" spans="1:5" x14ac:dyDescent="0.25">
      <c r="A5167" t="s">
        <v>5</v>
      </c>
      <c r="B5167" t="str">
        <f t="shared" si="80"/>
        <v>GQs-Rob-5166</v>
      </c>
      <c r="C5167">
        <v>5166</v>
      </c>
      <c r="D5167">
        <v>753370.3602</v>
      </c>
      <c r="E5167">
        <v>7931932.4912</v>
      </c>
    </row>
    <row r="5168" spans="1:5" x14ac:dyDescent="0.25">
      <c r="A5168" t="s">
        <v>5</v>
      </c>
      <c r="B5168" t="str">
        <f t="shared" si="80"/>
        <v>GQs-Rob-5167</v>
      </c>
      <c r="C5168">
        <v>5167</v>
      </c>
      <c r="D5168">
        <v>753705.10340000002</v>
      </c>
      <c r="E5168">
        <v>7932297.8784999996</v>
      </c>
    </row>
    <row r="5169" spans="1:5" x14ac:dyDescent="0.25">
      <c r="A5169" t="s">
        <v>5</v>
      </c>
      <c r="B5169" t="str">
        <f t="shared" si="80"/>
        <v>GQs-Rob-5168</v>
      </c>
      <c r="C5169">
        <v>5168</v>
      </c>
      <c r="D5169">
        <v>754039.84680000006</v>
      </c>
      <c r="E5169">
        <v>7932663.2620000001</v>
      </c>
    </row>
    <row r="5170" spans="1:5" x14ac:dyDescent="0.25">
      <c r="A5170" t="s">
        <v>5</v>
      </c>
      <c r="B5170" t="str">
        <f t="shared" si="80"/>
        <v>GQs-Rob-5169</v>
      </c>
      <c r="C5170">
        <v>5169</v>
      </c>
      <c r="D5170">
        <v>754709.33389999997</v>
      </c>
      <c r="E5170">
        <v>7933394.0173000004</v>
      </c>
    </row>
    <row r="5171" spans="1:5" x14ac:dyDescent="0.25">
      <c r="A5171" t="s">
        <v>5</v>
      </c>
      <c r="B5171" t="str">
        <f t="shared" si="80"/>
        <v>GQs-Rob-5170</v>
      </c>
      <c r="C5171">
        <v>5170</v>
      </c>
      <c r="D5171">
        <v>755044.07779999997</v>
      </c>
      <c r="E5171">
        <v>7933759.3891000003</v>
      </c>
    </row>
    <row r="5172" spans="1:5" x14ac:dyDescent="0.25">
      <c r="A5172" t="s">
        <v>5</v>
      </c>
      <c r="B5172" t="str">
        <f t="shared" si="80"/>
        <v>GQs-Rob-5171</v>
      </c>
      <c r="C5172">
        <v>5171</v>
      </c>
      <c r="D5172">
        <v>755378.82169999997</v>
      </c>
      <c r="E5172">
        <v>7934124.7571</v>
      </c>
    </row>
    <row r="5173" spans="1:5" x14ac:dyDescent="0.25">
      <c r="A5173" t="s">
        <v>5</v>
      </c>
      <c r="B5173" t="str">
        <f t="shared" si="80"/>
        <v>GQs-Rob-5172</v>
      </c>
      <c r="C5173">
        <v>5172</v>
      </c>
      <c r="D5173">
        <v>755713.56590000005</v>
      </c>
      <c r="E5173">
        <v>7934490.1211000001</v>
      </c>
    </row>
    <row r="5174" spans="1:5" x14ac:dyDescent="0.25">
      <c r="A5174" t="s">
        <v>5</v>
      </c>
      <c r="B5174" t="str">
        <f t="shared" si="80"/>
        <v>GQs-Rob-5173</v>
      </c>
      <c r="C5174">
        <v>5173</v>
      </c>
      <c r="D5174">
        <v>756048.53</v>
      </c>
      <c r="E5174">
        <v>7934855.2796</v>
      </c>
    </row>
    <row r="5175" spans="1:5" x14ac:dyDescent="0.25">
      <c r="A5175" t="s">
        <v>5</v>
      </c>
      <c r="B5175" t="str">
        <f t="shared" si="80"/>
        <v>GQs-Rob-5174</v>
      </c>
      <c r="C5175">
        <v>5174</v>
      </c>
      <c r="D5175">
        <v>756383.94750000001</v>
      </c>
      <c r="E5175">
        <v>7935220.0181</v>
      </c>
    </row>
    <row r="5176" spans="1:5" x14ac:dyDescent="0.25">
      <c r="A5176" t="s">
        <v>5</v>
      </c>
      <c r="B5176" t="str">
        <f t="shared" si="80"/>
        <v>GQs-Rob-5175</v>
      </c>
      <c r="C5176">
        <v>5175</v>
      </c>
      <c r="D5176">
        <v>756719.60930000001</v>
      </c>
      <c r="E5176">
        <v>7935584.5278000003</v>
      </c>
    </row>
    <row r="5177" spans="1:5" x14ac:dyDescent="0.25">
      <c r="A5177" t="s">
        <v>5</v>
      </c>
      <c r="B5177" t="str">
        <f t="shared" si="80"/>
        <v>GQs-Rob-5176</v>
      </c>
      <c r="C5177">
        <v>5176</v>
      </c>
      <c r="D5177">
        <v>757055.81810000003</v>
      </c>
      <c r="E5177">
        <v>7935948.5295000002</v>
      </c>
    </row>
    <row r="5178" spans="1:5" x14ac:dyDescent="0.25">
      <c r="A5178" t="s">
        <v>5</v>
      </c>
      <c r="B5178" t="str">
        <f t="shared" si="80"/>
        <v>GQs-Rob-5177</v>
      </c>
      <c r="C5178">
        <v>5177</v>
      </c>
      <c r="D5178">
        <v>757392.02709999995</v>
      </c>
      <c r="E5178">
        <v>7936312.5273000002</v>
      </c>
    </row>
    <row r="5179" spans="1:5" x14ac:dyDescent="0.25">
      <c r="A5179" t="s">
        <v>5</v>
      </c>
      <c r="B5179" t="str">
        <f t="shared" si="80"/>
        <v>GQs-Rob-5178</v>
      </c>
      <c r="C5179">
        <v>5178</v>
      </c>
      <c r="D5179">
        <v>757728.23620000004</v>
      </c>
      <c r="E5179">
        <v>7936676.5213000001</v>
      </c>
    </row>
    <row r="5180" spans="1:5" x14ac:dyDescent="0.25">
      <c r="A5180" t="s">
        <v>5</v>
      </c>
      <c r="B5180" t="str">
        <f t="shared" si="80"/>
        <v>GQs-Rob-5179</v>
      </c>
      <c r="C5180">
        <v>5179</v>
      </c>
      <c r="D5180">
        <v>758064.44539999997</v>
      </c>
      <c r="E5180">
        <v>7937040.5114000002</v>
      </c>
    </row>
    <row r="5181" spans="1:5" x14ac:dyDescent="0.25">
      <c r="A5181" t="s">
        <v>5</v>
      </c>
      <c r="B5181" t="str">
        <f t="shared" si="80"/>
        <v>GQs-Rob-5180</v>
      </c>
      <c r="C5181">
        <v>5180</v>
      </c>
      <c r="D5181">
        <v>758400.65480000002</v>
      </c>
      <c r="E5181">
        <v>7937404.4976000004</v>
      </c>
    </row>
    <row r="5182" spans="1:5" x14ac:dyDescent="0.25">
      <c r="A5182" t="s">
        <v>5</v>
      </c>
      <c r="B5182" t="str">
        <f t="shared" si="80"/>
        <v>GQs-Rob-5181</v>
      </c>
      <c r="C5182">
        <v>5181</v>
      </c>
      <c r="D5182">
        <v>758736.86430000002</v>
      </c>
      <c r="E5182">
        <v>7937768.4798999997</v>
      </c>
    </row>
    <row r="5183" spans="1:5" x14ac:dyDescent="0.25">
      <c r="A5183" t="s">
        <v>5</v>
      </c>
      <c r="B5183" t="str">
        <f t="shared" si="80"/>
        <v>GQs-Rob-5182</v>
      </c>
      <c r="C5183">
        <v>5182</v>
      </c>
      <c r="D5183">
        <v>759073.07389999996</v>
      </c>
      <c r="E5183">
        <v>7938132.4583999999</v>
      </c>
    </row>
    <row r="5184" spans="1:5" x14ac:dyDescent="0.25">
      <c r="A5184" t="s">
        <v>5</v>
      </c>
      <c r="B5184" t="str">
        <f t="shared" si="80"/>
        <v>GQs-Rob-5183</v>
      </c>
      <c r="C5184">
        <v>5183</v>
      </c>
      <c r="D5184">
        <v>759409.28359999997</v>
      </c>
      <c r="E5184">
        <v>7938496.4330000002</v>
      </c>
    </row>
    <row r="5185" spans="1:5" x14ac:dyDescent="0.25">
      <c r="A5185" t="s">
        <v>5</v>
      </c>
      <c r="B5185" t="str">
        <f t="shared" si="80"/>
        <v>GQs-Rob-5184</v>
      </c>
      <c r="C5185">
        <v>5184</v>
      </c>
      <c r="D5185">
        <v>759745.49340000004</v>
      </c>
      <c r="E5185">
        <v>7938860.4036999997</v>
      </c>
    </row>
    <row r="5186" spans="1:5" x14ac:dyDescent="0.25">
      <c r="A5186" t="s">
        <v>5</v>
      </c>
      <c r="B5186" t="str">
        <f t="shared" ref="B5186:B5249" si="81">A5186&amp;C5186</f>
        <v>GQs-Rob-5185</v>
      </c>
      <c r="C5186">
        <v>5185</v>
      </c>
      <c r="D5186">
        <v>760081.7034</v>
      </c>
      <c r="E5186">
        <v>7939224.3706</v>
      </c>
    </row>
    <row r="5187" spans="1:5" x14ac:dyDescent="0.25">
      <c r="A5187" t="s">
        <v>5</v>
      </c>
      <c r="B5187" t="str">
        <f t="shared" si="81"/>
        <v>GQs-Rob-5186</v>
      </c>
      <c r="C5187">
        <v>5186</v>
      </c>
      <c r="D5187">
        <v>760417.91350000002</v>
      </c>
      <c r="E5187">
        <v>7939588.3335999995</v>
      </c>
    </row>
    <row r="5188" spans="1:5" x14ac:dyDescent="0.25">
      <c r="A5188" t="s">
        <v>5</v>
      </c>
      <c r="B5188" t="str">
        <f t="shared" si="81"/>
        <v>GQs-Rob-5187</v>
      </c>
      <c r="C5188">
        <v>5187</v>
      </c>
      <c r="D5188">
        <v>760754.1237</v>
      </c>
      <c r="E5188">
        <v>7939952.2927000001</v>
      </c>
    </row>
    <row r="5189" spans="1:5" x14ac:dyDescent="0.25">
      <c r="A5189" t="s">
        <v>5</v>
      </c>
      <c r="B5189" t="str">
        <f t="shared" si="81"/>
        <v>GQs-Rob-5188</v>
      </c>
      <c r="C5189">
        <v>5188</v>
      </c>
      <c r="D5189">
        <v>761090.33400000003</v>
      </c>
      <c r="E5189">
        <v>7940316.2478999998</v>
      </c>
    </row>
    <row r="5190" spans="1:5" x14ac:dyDescent="0.25">
      <c r="A5190" t="s">
        <v>5</v>
      </c>
      <c r="B5190" t="str">
        <f t="shared" si="81"/>
        <v>GQs-Rob-5189</v>
      </c>
      <c r="C5190">
        <v>5189</v>
      </c>
      <c r="D5190">
        <v>761426.54440000001</v>
      </c>
      <c r="E5190">
        <v>7940680.1993000004</v>
      </c>
    </row>
    <row r="5191" spans="1:5" x14ac:dyDescent="0.25">
      <c r="A5191" t="s">
        <v>5</v>
      </c>
      <c r="B5191" t="str">
        <f t="shared" si="81"/>
        <v>GQs-Rob-5190</v>
      </c>
      <c r="C5191">
        <v>5190</v>
      </c>
      <c r="D5191">
        <v>761762.755</v>
      </c>
      <c r="E5191">
        <v>7941044.1468000002</v>
      </c>
    </row>
    <row r="5192" spans="1:5" x14ac:dyDescent="0.25">
      <c r="A5192" t="s">
        <v>5</v>
      </c>
      <c r="B5192" t="str">
        <f t="shared" si="81"/>
        <v>GQs-Rob-5191</v>
      </c>
      <c r="C5192">
        <v>5191</v>
      </c>
      <c r="D5192">
        <v>762098.96569999994</v>
      </c>
      <c r="E5192">
        <v>7941408.0904000001</v>
      </c>
    </row>
    <row r="5193" spans="1:5" x14ac:dyDescent="0.25">
      <c r="A5193" t="s">
        <v>5</v>
      </c>
      <c r="B5193" t="str">
        <f t="shared" si="81"/>
        <v>GQs-Rob-5192</v>
      </c>
      <c r="C5193">
        <v>5192</v>
      </c>
      <c r="D5193">
        <v>762435.17649999994</v>
      </c>
      <c r="E5193">
        <v>7941772.0301000001</v>
      </c>
    </row>
    <row r="5194" spans="1:5" x14ac:dyDescent="0.25">
      <c r="A5194" t="s">
        <v>5</v>
      </c>
      <c r="B5194" t="str">
        <f t="shared" si="81"/>
        <v>GQs-Rob-5193</v>
      </c>
      <c r="C5194">
        <v>5193</v>
      </c>
      <c r="D5194">
        <v>762771.38749999995</v>
      </c>
      <c r="E5194">
        <v>7942135.966</v>
      </c>
    </row>
    <row r="5195" spans="1:5" x14ac:dyDescent="0.25">
      <c r="A5195" t="s">
        <v>5</v>
      </c>
      <c r="B5195" t="str">
        <f t="shared" si="81"/>
        <v>GQs-Rob-5194</v>
      </c>
      <c r="C5195">
        <v>5194</v>
      </c>
      <c r="D5195">
        <v>763107.59849999996</v>
      </c>
      <c r="E5195">
        <v>7942499.898</v>
      </c>
    </row>
    <row r="5196" spans="1:5" x14ac:dyDescent="0.25">
      <c r="A5196" t="s">
        <v>5</v>
      </c>
      <c r="B5196" t="str">
        <f t="shared" si="81"/>
        <v>GQs-Rob-5195</v>
      </c>
      <c r="C5196">
        <v>5195</v>
      </c>
      <c r="D5196">
        <v>763443.80969999998</v>
      </c>
      <c r="E5196">
        <v>7942863.8261000002</v>
      </c>
    </row>
    <row r="5197" spans="1:5" x14ac:dyDescent="0.25">
      <c r="A5197" t="s">
        <v>5</v>
      </c>
      <c r="B5197" t="str">
        <f t="shared" si="81"/>
        <v>GQs-Rob-5196</v>
      </c>
      <c r="C5197">
        <v>5196</v>
      </c>
      <c r="D5197">
        <v>763780.02099999995</v>
      </c>
      <c r="E5197">
        <v>7943227.7504000003</v>
      </c>
    </row>
    <row r="5198" spans="1:5" x14ac:dyDescent="0.25">
      <c r="A5198" t="s">
        <v>5</v>
      </c>
      <c r="B5198" t="str">
        <f t="shared" si="81"/>
        <v>GQs-Rob-5197</v>
      </c>
      <c r="C5198">
        <v>5197</v>
      </c>
      <c r="D5198">
        <v>764116.23239999998</v>
      </c>
      <c r="E5198">
        <v>7943591.6708000004</v>
      </c>
    </row>
    <row r="5199" spans="1:5" x14ac:dyDescent="0.25">
      <c r="A5199" t="s">
        <v>5</v>
      </c>
      <c r="B5199" t="str">
        <f t="shared" si="81"/>
        <v>GQs-Rob-5198</v>
      </c>
      <c r="C5199">
        <v>5198</v>
      </c>
      <c r="D5199">
        <v>764452.44400000002</v>
      </c>
      <c r="E5199">
        <v>7943955.5872999998</v>
      </c>
    </row>
    <row r="5200" spans="1:5" x14ac:dyDescent="0.25">
      <c r="A5200" t="s">
        <v>5</v>
      </c>
      <c r="B5200" t="str">
        <f t="shared" si="81"/>
        <v>GQs-Rob-5199</v>
      </c>
      <c r="C5200">
        <v>5199</v>
      </c>
      <c r="D5200">
        <v>764788.6557</v>
      </c>
      <c r="E5200">
        <v>7944319.4999000002</v>
      </c>
    </row>
    <row r="5201" spans="1:5" x14ac:dyDescent="0.25">
      <c r="A5201" t="s">
        <v>5</v>
      </c>
      <c r="B5201" t="str">
        <f t="shared" si="81"/>
        <v>GQs-Rob-5200</v>
      </c>
      <c r="C5201">
        <v>5200</v>
      </c>
      <c r="D5201">
        <v>765124.86750000005</v>
      </c>
      <c r="E5201">
        <v>7944683.4086999996</v>
      </c>
    </row>
    <row r="5202" spans="1:5" x14ac:dyDescent="0.25">
      <c r="A5202" t="s">
        <v>5</v>
      </c>
      <c r="B5202" t="str">
        <f t="shared" si="81"/>
        <v>GQs-Rob-5201</v>
      </c>
      <c r="C5202">
        <v>5201</v>
      </c>
      <c r="D5202">
        <v>765461.07940000005</v>
      </c>
      <c r="E5202">
        <v>7945047.3136</v>
      </c>
    </row>
    <row r="5203" spans="1:5" x14ac:dyDescent="0.25">
      <c r="A5203" t="s">
        <v>5</v>
      </c>
      <c r="B5203" t="str">
        <f t="shared" si="81"/>
        <v>GQs-Rob-5202</v>
      </c>
      <c r="C5203">
        <v>5202</v>
      </c>
      <c r="D5203">
        <v>765797.29139999999</v>
      </c>
      <c r="E5203">
        <v>7945411.2145999996</v>
      </c>
    </row>
    <row r="5204" spans="1:5" x14ac:dyDescent="0.25">
      <c r="A5204" t="s">
        <v>5</v>
      </c>
      <c r="B5204" t="str">
        <f t="shared" si="81"/>
        <v>GQs-Rob-5203</v>
      </c>
      <c r="C5204">
        <v>5203</v>
      </c>
      <c r="D5204">
        <v>766133.50360000005</v>
      </c>
      <c r="E5204">
        <v>7945775.1117000002</v>
      </c>
    </row>
    <row r="5205" spans="1:5" x14ac:dyDescent="0.25">
      <c r="A5205" t="s">
        <v>5</v>
      </c>
      <c r="B5205" t="str">
        <f t="shared" si="81"/>
        <v>GQs-Rob-5204</v>
      </c>
      <c r="C5205">
        <v>5204</v>
      </c>
      <c r="D5205">
        <v>766469.71580000001</v>
      </c>
      <c r="E5205">
        <v>7946139.0049999999</v>
      </c>
    </row>
    <row r="5206" spans="1:5" x14ac:dyDescent="0.25">
      <c r="A5206" t="s">
        <v>5</v>
      </c>
      <c r="B5206" t="str">
        <f t="shared" si="81"/>
        <v>GQs-Rob-5205</v>
      </c>
      <c r="C5206">
        <v>5205</v>
      </c>
      <c r="D5206">
        <v>766805.92819999997</v>
      </c>
      <c r="E5206">
        <v>7946502.8943999996</v>
      </c>
    </row>
    <row r="5207" spans="1:5" x14ac:dyDescent="0.25">
      <c r="A5207" t="s">
        <v>5</v>
      </c>
      <c r="B5207" t="str">
        <f t="shared" si="81"/>
        <v>GQs-Rob-5206</v>
      </c>
      <c r="C5207">
        <v>5206</v>
      </c>
      <c r="D5207">
        <v>767142.14069999999</v>
      </c>
      <c r="E5207">
        <v>7946866.7799000004</v>
      </c>
    </row>
    <row r="5208" spans="1:5" x14ac:dyDescent="0.25">
      <c r="A5208" t="s">
        <v>5</v>
      </c>
      <c r="B5208" t="str">
        <f t="shared" si="81"/>
        <v>GQs-Rob-5207</v>
      </c>
      <c r="C5208">
        <v>5207</v>
      </c>
      <c r="D5208">
        <v>767478.35340000002</v>
      </c>
      <c r="E5208">
        <v>7947230.6615000004</v>
      </c>
    </row>
    <row r="5209" spans="1:5" x14ac:dyDescent="0.25">
      <c r="A5209" t="s">
        <v>5</v>
      </c>
      <c r="B5209" t="str">
        <f t="shared" si="81"/>
        <v>GQs-Rob-5208</v>
      </c>
      <c r="C5209">
        <v>5208</v>
      </c>
      <c r="D5209">
        <v>767814.56610000005</v>
      </c>
      <c r="E5209">
        <v>7947594.5393000003</v>
      </c>
    </row>
    <row r="5210" spans="1:5" x14ac:dyDescent="0.25">
      <c r="A5210" t="s">
        <v>5</v>
      </c>
      <c r="B5210" t="str">
        <f t="shared" si="81"/>
        <v>GQs-Rob-5209</v>
      </c>
      <c r="C5210">
        <v>5209</v>
      </c>
      <c r="D5210">
        <v>768150.77899999998</v>
      </c>
      <c r="E5210">
        <v>7947958.4132000003</v>
      </c>
    </row>
    <row r="5211" spans="1:5" x14ac:dyDescent="0.25">
      <c r="A5211" t="s">
        <v>5</v>
      </c>
      <c r="B5211" t="str">
        <f t="shared" si="81"/>
        <v>GQs-Rob-5210</v>
      </c>
      <c r="C5211">
        <v>5210</v>
      </c>
      <c r="D5211">
        <v>768486.99199999997</v>
      </c>
      <c r="E5211">
        <v>7948322.2832000004</v>
      </c>
    </row>
    <row r="5212" spans="1:5" x14ac:dyDescent="0.25">
      <c r="A5212" t="s">
        <v>5</v>
      </c>
      <c r="B5212" t="str">
        <f t="shared" si="81"/>
        <v>GQs-Rob-5211</v>
      </c>
      <c r="C5212">
        <v>5211</v>
      </c>
      <c r="D5212">
        <v>768823.20519999997</v>
      </c>
      <c r="E5212">
        <v>7948686.1492999997</v>
      </c>
    </row>
    <row r="5213" spans="1:5" x14ac:dyDescent="0.25">
      <c r="A5213" t="s">
        <v>5</v>
      </c>
      <c r="B5213" t="str">
        <f t="shared" si="81"/>
        <v>GQs-Rob-5212</v>
      </c>
      <c r="C5213">
        <v>5212</v>
      </c>
      <c r="D5213">
        <v>769159.41839999997</v>
      </c>
      <c r="E5213">
        <v>7949050.0115999999</v>
      </c>
    </row>
    <row r="5214" spans="1:5" x14ac:dyDescent="0.25">
      <c r="A5214" t="s">
        <v>5</v>
      </c>
      <c r="B5214" t="str">
        <f t="shared" si="81"/>
        <v>GQs-Rob-5213</v>
      </c>
      <c r="C5214">
        <v>5213</v>
      </c>
      <c r="D5214">
        <v>769495.63179999997</v>
      </c>
      <c r="E5214">
        <v>7949413.8700000001</v>
      </c>
    </row>
    <row r="5215" spans="1:5" x14ac:dyDescent="0.25">
      <c r="A5215" t="s">
        <v>5</v>
      </c>
      <c r="B5215" t="str">
        <f t="shared" si="81"/>
        <v>GQs-Rob-5214</v>
      </c>
      <c r="C5215">
        <v>5214</v>
      </c>
      <c r="D5215">
        <v>769831.84519999998</v>
      </c>
      <c r="E5215">
        <v>7949777.7244999995</v>
      </c>
    </row>
    <row r="5216" spans="1:5" x14ac:dyDescent="0.25">
      <c r="A5216" t="s">
        <v>5</v>
      </c>
      <c r="B5216" t="str">
        <f t="shared" si="81"/>
        <v>GQs-Rob-5215</v>
      </c>
      <c r="C5216">
        <v>5215</v>
      </c>
      <c r="D5216">
        <v>770168.0588</v>
      </c>
      <c r="E5216">
        <v>7950141.5751999998</v>
      </c>
    </row>
    <row r="5217" spans="1:5" x14ac:dyDescent="0.25">
      <c r="A5217" t="s">
        <v>5</v>
      </c>
      <c r="B5217" t="str">
        <f t="shared" si="81"/>
        <v>GQs-Rob-5216</v>
      </c>
      <c r="C5217">
        <v>5216</v>
      </c>
      <c r="D5217">
        <v>770504.27260000003</v>
      </c>
      <c r="E5217">
        <v>7950505.4220000003</v>
      </c>
    </row>
    <row r="5218" spans="1:5" x14ac:dyDescent="0.25">
      <c r="A5218" t="s">
        <v>5</v>
      </c>
      <c r="B5218" t="str">
        <f t="shared" si="81"/>
        <v>GQs-Rob-5217</v>
      </c>
      <c r="C5218">
        <v>5217</v>
      </c>
      <c r="D5218">
        <v>770840.48640000005</v>
      </c>
      <c r="E5218">
        <v>7950869.2648999998</v>
      </c>
    </row>
    <row r="5219" spans="1:5" x14ac:dyDescent="0.25">
      <c r="A5219" t="s">
        <v>5</v>
      </c>
      <c r="B5219" t="str">
        <f t="shared" si="81"/>
        <v>GQs-Rob-5218</v>
      </c>
      <c r="C5219">
        <v>5218</v>
      </c>
      <c r="D5219">
        <v>771176.70039999997</v>
      </c>
      <c r="E5219">
        <v>7951233.1039000005</v>
      </c>
    </row>
    <row r="5220" spans="1:5" x14ac:dyDescent="0.25">
      <c r="A5220" t="s">
        <v>5</v>
      </c>
      <c r="B5220" t="str">
        <f t="shared" si="81"/>
        <v>GQs-Rob-5219</v>
      </c>
      <c r="C5220">
        <v>5219</v>
      </c>
      <c r="D5220">
        <v>771512.91449999996</v>
      </c>
      <c r="E5220">
        <v>7951596.9390000002</v>
      </c>
    </row>
    <row r="5221" spans="1:5" x14ac:dyDescent="0.25">
      <c r="A5221" t="s">
        <v>5</v>
      </c>
      <c r="B5221" t="str">
        <f t="shared" si="81"/>
        <v>GQs-Rob-5220</v>
      </c>
      <c r="C5221">
        <v>5220</v>
      </c>
      <c r="D5221">
        <v>771849.1287</v>
      </c>
      <c r="E5221">
        <v>7951960.7703</v>
      </c>
    </row>
    <row r="5222" spans="1:5" x14ac:dyDescent="0.25">
      <c r="A5222" t="s">
        <v>5</v>
      </c>
      <c r="B5222" t="str">
        <f t="shared" si="81"/>
        <v>GQs-Rob-5221</v>
      </c>
      <c r="C5222">
        <v>5221</v>
      </c>
      <c r="D5222">
        <v>772185.34299999999</v>
      </c>
      <c r="E5222">
        <v>7952324.5976999998</v>
      </c>
    </row>
    <row r="5223" spans="1:5" x14ac:dyDescent="0.25">
      <c r="A5223" t="s">
        <v>5</v>
      </c>
      <c r="B5223" t="str">
        <f t="shared" si="81"/>
        <v>GQs-Rob-5222</v>
      </c>
      <c r="C5223">
        <v>5222</v>
      </c>
      <c r="D5223">
        <v>772521.55740000005</v>
      </c>
      <c r="E5223">
        <v>7952688.4211999997</v>
      </c>
    </row>
    <row r="5224" spans="1:5" x14ac:dyDescent="0.25">
      <c r="A5224" t="s">
        <v>5</v>
      </c>
      <c r="B5224" t="str">
        <f t="shared" si="81"/>
        <v>GQs-Rob-5223</v>
      </c>
      <c r="C5224">
        <v>5223</v>
      </c>
      <c r="D5224">
        <v>772857.772</v>
      </c>
      <c r="E5224">
        <v>7953052.2408999996</v>
      </c>
    </row>
    <row r="5225" spans="1:5" x14ac:dyDescent="0.25">
      <c r="A5225" t="s">
        <v>5</v>
      </c>
      <c r="B5225" t="str">
        <f t="shared" si="81"/>
        <v>GQs-Rob-5224</v>
      </c>
      <c r="C5225">
        <v>5224</v>
      </c>
      <c r="D5225">
        <v>773193.98670000001</v>
      </c>
      <c r="E5225">
        <v>7953416.0566999996</v>
      </c>
    </row>
    <row r="5226" spans="1:5" x14ac:dyDescent="0.25">
      <c r="A5226" t="s">
        <v>5</v>
      </c>
      <c r="B5226" t="str">
        <f t="shared" si="81"/>
        <v>GQs-Rob-5225</v>
      </c>
      <c r="C5226">
        <v>5225</v>
      </c>
      <c r="D5226">
        <v>773530.20149999997</v>
      </c>
      <c r="E5226">
        <v>7953779.8685999997</v>
      </c>
    </row>
    <row r="5227" spans="1:5" x14ac:dyDescent="0.25">
      <c r="A5227" t="s">
        <v>5</v>
      </c>
      <c r="B5227" t="str">
        <f t="shared" si="81"/>
        <v>GQs-Rob-5226</v>
      </c>
      <c r="C5227">
        <v>5226</v>
      </c>
      <c r="D5227">
        <v>773866.41639999999</v>
      </c>
      <c r="E5227">
        <v>7954143.6765999999</v>
      </c>
    </row>
    <row r="5228" spans="1:5" x14ac:dyDescent="0.25">
      <c r="A5228" t="s">
        <v>5</v>
      </c>
      <c r="B5228" t="str">
        <f t="shared" si="81"/>
        <v>GQs-Rob-5227</v>
      </c>
      <c r="C5228">
        <v>5227</v>
      </c>
      <c r="D5228">
        <v>774202.63139999995</v>
      </c>
      <c r="E5228">
        <v>7954507.4807000002</v>
      </c>
    </row>
    <row r="5229" spans="1:5" x14ac:dyDescent="0.25">
      <c r="A5229" t="s">
        <v>5</v>
      </c>
      <c r="B5229" t="str">
        <f t="shared" si="81"/>
        <v>GQs-Rob-5228</v>
      </c>
      <c r="C5229">
        <v>5228</v>
      </c>
      <c r="D5229">
        <v>774538.84660000005</v>
      </c>
      <c r="E5229">
        <v>7954871.2810000004</v>
      </c>
    </row>
    <row r="5230" spans="1:5" x14ac:dyDescent="0.25">
      <c r="A5230" t="s">
        <v>5</v>
      </c>
      <c r="B5230" t="str">
        <f t="shared" si="81"/>
        <v>GQs-Rob-5229</v>
      </c>
      <c r="C5230">
        <v>5229</v>
      </c>
      <c r="D5230">
        <v>774875.06189999997</v>
      </c>
      <c r="E5230">
        <v>7955235.0773999998</v>
      </c>
    </row>
    <row r="5231" spans="1:5" x14ac:dyDescent="0.25">
      <c r="A5231" t="s">
        <v>5</v>
      </c>
      <c r="B5231" t="str">
        <f t="shared" si="81"/>
        <v>GQs-Rob-5230</v>
      </c>
      <c r="C5231">
        <v>5230</v>
      </c>
      <c r="D5231">
        <v>775211.27729999996</v>
      </c>
      <c r="E5231">
        <v>7955598.8699000003</v>
      </c>
    </row>
    <row r="5232" spans="1:5" x14ac:dyDescent="0.25">
      <c r="A5232" t="s">
        <v>5</v>
      </c>
      <c r="B5232" t="str">
        <f t="shared" si="81"/>
        <v>GQs-Rob-5231</v>
      </c>
      <c r="C5232">
        <v>5231</v>
      </c>
      <c r="D5232">
        <v>775547.49280000001</v>
      </c>
      <c r="E5232">
        <v>7955962.6585999997</v>
      </c>
    </row>
    <row r="5233" spans="1:5" x14ac:dyDescent="0.25">
      <c r="A5233" t="s">
        <v>5</v>
      </c>
      <c r="B5233" t="str">
        <f t="shared" si="81"/>
        <v>GQs-Rob-5232</v>
      </c>
      <c r="C5233">
        <v>5232</v>
      </c>
      <c r="D5233">
        <v>775883.7084</v>
      </c>
      <c r="E5233">
        <v>7956326.4433000004</v>
      </c>
    </row>
    <row r="5234" spans="1:5" x14ac:dyDescent="0.25">
      <c r="A5234" t="s">
        <v>5</v>
      </c>
      <c r="B5234" t="str">
        <f t="shared" si="81"/>
        <v>GQs-Rob-5233</v>
      </c>
      <c r="C5234">
        <v>5233</v>
      </c>
      <c r="D5234">
        <v>776219.92420000001</v>
      </c>
      <c r="E5234">
        <v>7956690.2242000001</v>
      </c>
    </row>
    <row r="5235" spans="1:5" x14ac:dyDescent="0.25">
      <c r="A5235" t="s">
        <v>5</v>
      </c>
      <c r="B5235" t="str">
        <f t="shared" si="81"/>
        <v>GQs-Rob-5234</v>
      </c>
      <c r="C5235">
        <v>5234</v>
      </c>
      <c r="D5235">
        <v>776556.14009999996</v>
      </c>
      <c r="E5235">
        <v>7957054.0012999997</v>
      </c>
    </row>
    <row r="5236" spans="1:5" x14ac:dyDescent="0.25">
      <c r="A5236" t="s">
        <v>5</v>
      </c>
      <c r="B5236" t="str">
        <f t="shared" si="81"/>
        <v>GQs-Rob-5235</v>
      </c>
      <c r="C5236">
        <v>5235</v>
      </c>
      <c r="D5236">
        <v>776892.35600000003</v>
      </c>
      <c r="E5236">
        <v>7957417.7744000005</v>
      </c>
    </row>
    <row r="5237" spans="1:5" x14ac:dyDescent="0.25">
      <c r="A5237" t="s">
        <v>5</v>
      </c>
      <c r="B5237" t="str">
        <f t="shared" si="81"/>
        <v>GQs-Rob-5236</v>
      </c>
      <c r="C5237">
        <v>5236</v>
      </c>
      <c r="D5237">
        <v>777228.57220000005</v>
      </c>
      <c r="E5237">
        <v>7957781.5437000003</v>
      </c>
    </row>
    <row r="5238" spans="1:5" x14ac:dyDescent="0.25">
      <c r="A5238" t="s">
        <v>5</v>
      </c>
      <c r="B5238" t="str">
        <f t="shared" si="81"/>
        <v>GQs-Rob-5237</v>
      </c>
      <c r="C5238">
        <v>5237</v>
      </c>
      <c r="D5238">
        <v>777564.78839999996</v>
      </c>
      <c r="E5238">
        <v>7958145.3091000002</v>
      </c>
    </row>
    <row r="5239" spans="1:5" x14ac:dyDescent="0.25">
      <c r="A5239" t="s">
        <v>5</v>
      </c>
      <c r="B5239" t="str">
        <f t="shared" si="81"/>
        <v>GQs-Rob-5238</v>
      </c>
      <c r="C5239">
        <v>5238</v>
      </c>
      <c r="D5239">
        <v>777901.00470000005</v>
      </c>
      <c r="E5239">
        <v>7958509.0706000002</v>
      </c>
    </row>
    <row r="5240" spans="1:5" x14ac:dyDescent="0.25">
      <c r="A5240" t="s">
        <v>5</v>
      </c>
      <c r="B5240" t="str">
        <f t="shared" si="81"/>
        <v>GQs-Rob-5239</v>
      </c>
      <c r="C5240">
        <v>5239</v>
      </c>
      <c r="D5240">
        <v>778237.22120000003</v>
      </c>
      <c r="E5240">
        <v>7958872.8282000003</v>
      </c>
    </row>
    <row r="5241" spans="1:5" x14ac:dyDescent="0.25">
      <c r="A5241" t="s">
        <v>5</v>
      </c>
      <c r="B5241" t="str">
        <f t="shared" si="81"/>
        <v>GQs-Rob-5240</v>
      </c>
      <c r="C5241">
        <v>5240</v>
      </c>
      <c r="D5241">
        <v>778573.43779999996</v>
      </c>
      <c r="E5241">
        <v>7959236.5820000004</v>
      </c>
    </row>
    <row r="5242" spans="1:5" x14ac:dyDescent="0.25">
      <c r="A5242" t="s">
        <v>5</v>
      </c>
      <c r="B5242" t="str">
        <f t="shared" si="81"/>
        <v>GQs-Rob-5241</v>
      </c>
      <c r="C5242">
        <v>5241</v>
      </c>
      <c r="D5242">
        <v>778909.65449999995</v>
      </c>
      <c r="E5242">
        <v>7959600.3318999996</v>
      </c>
    </row>
    <row r="5243" spans="1:5" x14ac:dyDescent="0.25">
      <c r="A5243" t="s">
        <v>5</v>
      </c>
      <c r="B5243" t="str">
        <f t="shared" si="81"/>
        <v>GQs-Rob-5242</v>
      </c>
      <c r="C5243">
        <v>5242</v>
      </c>
      <c r="D5243">
        <v>779245.8713</v>
      </c>
      <c r="E5243">
        <v>7959964.0778999999</v>
      </c>
    </row>
    <row r="5244" spans="1:5" x14ac:dyDescent="0.25">
      <c r="A5244" t="s">
        <v>5</v>
      </c>
      <c r="B5244" t="str">
        <f t="shared" si="81"/>
        <v>GQs-Rob-5243</v>
      </c>
      <c r="C5244">
        <v>5243</v>
      </c>
      <c r="D5244">
        <v>779582.0882</v>
      </c>
      <c r="E5244">
        <v>7960327.8200000003</v>
      </c>
    </row>
    <row r="5245" spans="1:5" x14ac:dyDescent="0.25">
      <c r="A5245" t="s">
        <v>5</v>
      </c>
      <c r="B5245" t="str">
        <f t="shared" si="81"/>
        <v>GQs-Rob-5244</v>
      </c>
      <c r="C5245">
        <v>5244</v>
      </c>
      <c r="D5245">
        <v>779918.30530000001</v>
      </c>
      <c r="E5245">
        <v>7960691.5582999997</v>
      </c>
    </row>
    <row r="5246" spans="1:5" x14ac:dyDescent="0.25">
      <c r="A5246" t="s">
        <v>5</v>
      </c>
      <c r="B5246" t="str">
        <f t="shared" si="81"/>
        <v>GQs-Rob-5245</v>
      </c>
      <c r="C5246">
        <v>5245</v>
      </c>
      <c r="D5246">
        <v>780254.52249999996</v>
      </c>
      <c r="E5246">
        <v>7961055.2927000001</v>
      </c>
    </row>
    <row r="5247" spans="1:5" x14ac:dyDescent="0.25">
      <c r="A5247" t="s">
        <v>5</v>
      </c>
      <c r="B5247" t="str">
        <f t="shared" si="81"/>
        <v>GQs-Rob-5246</v>
      </c>
      <c r="C5247">
        <v>5246</v>
      </c>
      <c r="D5247">
        <v>780590.73979999998</v>
      </c>
      <c r="E5247">
        <v>7961419.0231999997</v>
      </c>
    </row>
    <row r="5248" spans="1:5" x14ac:dyDescent="0.25">
      <c r="A5248" t="s">
        <v>5</v>
      </c>
      <c r="B5248" t="str">
        <f t="shared" si="81"/>
        <v>GQs-Rob-5247</v>
      </c>
      <c r="C5248">
        <v>5247</v>
      </c>
      <c r="D5248">
        <v>780926.95719999995</v>
      </c>
      <c r="E5248">
        <v>7961782.7498000003</v>
      </c>
    </row>
    <row r="5249" spans="1:5" x14ac:dyDescent="0.25">
      <c r="A5249" t="s">
        <v>5</v>
      </c>
      <c r="B5249" t="str">
        <f t="shared" si="81"/>
        <v>GQs-Rob-5248</v>
      </c>
      <c r="C5249">
        <v>5248</v>
      </c>
      <c r="D5249">
        <v>781263.17469999997</v>
      </c>
      <c r="E5249">
        <v>7962146.4725000001</v>
      </c>
    </row>
    <row r="5250" spans="1:5" x14ac:dyDescent="0.25">
      <c r="A5250" t="s">
        <v>5</v>
      </c>
      <c r="B5250" t="str">
        <f t="shared" ref="B5250:B5313" si="82">A5250&amp;C5250</f>
        <v>GQs-Rob-5249</v>
      </c>
      <c r="C5250">
        <v>5249</v>
      </c>
      <c r="D5250">
        <v>781599.39229999995</v>
      </c>
      <c r="E5250">
        <v>7962510.1913999999</v>
      </c>
    </row>
    <row r="5251" spans="1:5" x14ac:dyDescent="0.25">
      <c r="A5251" t="s">
        <v>5</v>
      </c>
      <c r="B5251" t="str">
        <f t="shared" si="82"/>
        <v>GQs-Rob-5250</v>
      </c>
      <c r="C5251">
        <v>5250</v>
      </c>
      <c r="D5251">
        <v>781935.61010000005</v>
      </c>
      <c r="E5251">
        <v>7962873.9063999997</v>
      </c>
    </row>
    <row r="5252" spans="1:5" x14ac:dyDescent="0.25">
      <c r="A5252" t="s">
        <v>5</v>
      </c>
      <c r="B5252" t="str">
        <f t="shared" si="82"/>
        <v>GQs-Rob-5251</v>
      </c>
      <c r="C5252">
        <v>5251</v>
      </c>
      <c r="D5252">
        <v>782271.82799999998</v>
      </c>
      <c r="E5252">
        <v>7963237.6174999997</v>
      </c>
    </row>
    <row r="5253" spans="1:5" x14ac:dyDescent="0.25">
      <c r="A5253" t="s">
        <v>5</v>
      </c>
      <c r="B5253" t="str">
        <f t="shared" si="82"/>
        <v>GQs-Rob-5252</v>
      </c>
      <c r="C5253">
        <v>5252</v>
      </c>
      <c r="D5253">
        <v>782608.04599999997</v>
      </c>
      <c r="E5253">
        <v>7963601.3247999996</v>
      </c>
    </row>
    <row r="5254" spans="1:5" x14ac:dyDescent="0.25">
      <c r="A5254" t="s">
        <v>5</v>
      </c>
      <c r="B5254" t="str">
        <f t="shared" si="82"/>
        <v>GQs-Rob-5253</v>
      </c>
      <c r="C5254">
        <v>5253</v>
      </c>
      <c r="D5254">
        <v>782944.26410000003</v>
      </c>
      <c r="E5254">
        <v>7963965.0280999998</v>
      </c>
    </row>
    <row r="5255" spans="1:5" x14ac:dyDescent="0.25">
      <c r="A5255" t="s">
        <v>5</v>
      </c>
      <c r="B5255" t="str">
        <f t="shared" si="82"/>
        <v>GQs-Rob-5254</v>
      </c>
      <c r="C5255">
        <v>5254</v>
      </c>
      <c r="D5255">
        <v>783280.48230000003</v>
      </c>
      <c r="E5255">
        <v>7964328.7275999999</v>
      </c>
    </row>
    <row r="5256" spans="1:5" x14ac:dyDescent="0.25">
      <c r="A5256" t="s">
        <v>5</v>
      </c>
      <c r="B5256" t="str">
        <f t="shared" si="82"/>
        <v>GQs-Rob-5255</v>
      </c>
      <c r="C5256">
        <v>5255</v>
      </c>
      <c r="D5256">
        <v>783616.70070000004</v>
      </c>
      <c r="E5256">
        <v>7964692.4232000001</v>
      </c>
    </row>
    <row r="5257" spans="1:5" x14ac:dyDescent="0.25">
      <c r="A5257" t="s">
        <v>5</v>
      </c>
      <c r="B5257" t="str">
        <f t="shared" si="82"/>
        <v>GQs-Rob-5256</v>
      </c>
      <c r="C5257">
        <v>5256</v>
      </c>
      <c r="D5257">
        <v>783952.9192</v>
      </c>
      <c r="E5257">
        <v>7965056.1150000002</v>
      </c>
    </row>
    <row r="5258" spans="1:5" x14ac:dyDescent="0.25">
      <c r="A5258" t="s">
        <v>5</v>
      </c>
      <c r="B5258" t="str">
        <f t="shared" si="82"/>
        <v>GQs-Rob-5257</v>
      </c>
      <c r="C5258">
        <v>5257</v>
      </c>
      <c r="D5258">
        <v>784289.13769999996</v>
      </c>
      <c r="E5258">
        <v>7965419.8027999997</v>
      </c>
    </row>
    <row r="5259" spans="1:5" x14ac:dyDescent="0.25">
      <c r="A5259" t="s">
        <v>5</v>
      </c>
      <c r="B5259" t="str">
        <f t="shared" si="82"/>
        <v>GQs-Rob-5258</v>
      </c>
      <c r="C5259">
        <v>5258</v>
      </c>
      <c r="D5259">
        <v>784625.35640000005</v>
      </c>
      <c r="E5259">
        <v>7965783.4868000001</v>
      </c>
    </row>
    <row r="5260" spans="1:5" x14ac:dyDescent="0.25">
      <c r="A5260" t="s">
        <v>5</v>
      </c>
      <c r="B5260" t="str">
        <f t="shared" si="82"/>
        <v>GQs-Rob-5259</v>
      </c>
      <c r="C5260">
        <v>5259</v>
      </c>
      <c r="D5260">
        <v>784961.57530000003</v>
      </c>
      <c r="E5260">
        <v>7966147.1668999996</v>
      </c>
    </row>
    <row r="5261" spans="1:5" x14ac:dyDescent="0.25">
      <c r="A5261" t="s">
        <v>5</v>
      </c>
      <c r="B5261" t="str">
        <f t="shared" si="82"/>
        <v>GQs-Rob-5260</v>
      </c>
      <c r="C5261">
        <v>5260</v>
      </c>
      <c r="D5261">
        <v>785297.7942</v>
      </c>
      <c r="E5261">
        <v>7966510.8431000002</v>
      </c>
    </row>
    <row r="5262" spans="1:5" x14ac:dyDescent="0.25">
      <c r="A5262" t="s">
        <v>5</v>
      </c>
      <c r="B5262" t="str">
        <f t="shared" si="82"/>
        <v>GQs-Rob-5261</v>
      </c>
      <c r="C5262">
        <v>5261</v>
      </c>
      <c r="D5262">
        <v>785634.01320000004</v>
      </c>
      <c r="E5262">
        <v>7966874.5154999997</v>
      </c>
    </row>
    <row r="5263" spans="1:5" x14ac:dyDescent="0.25">
      <c r="A5263" t="s">
        <v>5</v>
      </c>
      <c r="B5263" t="str">
        <f t="shared" si="82"/>
        <v>GQs-Rob-5262</v>
      </c>
      <c r="C5263">
        <v>5262</v>
      </c>
      <c r="D5263">
        <v>785970.23239999998</v>
      </c>
      <c r="E5263">
        <v>7967238.1840000004</v>
      </c>
    </row>
    <row r="5264" spans="1:5" x14ac:dyDescent="0.25">
      <c r="A5264" t="s">
        <v>5</v>
      </c>
      <c r="B5264" t="str">
        <f t="shared" si="82"/>
        <v>GQs-Rob-5263</v>
      </c>
      <c r="C5264">
        <v>5263</v>
      </c>
      <c r="D5264">
        <v>786306.45169999998</v>
      </c>
      <c r="E5264">
        <v>7967601.8486000001</v>
      </c>
    </row>
    <row r="5265" spans="1:5" x14ac:dyDescent="0.25">
      <c r="A5265" t="s">
        <v>5</v>
      </c>
      <c r="B5265" t="str">
        <f t="shared" si="82"/>
        <v>GQs-Rob-5264</v>
      </c>
      <c r="C5265">
        <v>5264</v>
      </c>
      <c r="D5265">
        <v>786642.67110000004</v>
      </c>
      <c r="E5265">
        <v>7967965.5093</v>
      </c>
    </row>
    <row r="5266" spans="1:5" x14ac:dyDescent="0.25">
      <c r="A5266" t="s">
        <v>5</v>
      </c>
      <c r="B5266" t="str">
        <f t="shared" si="82"/>
        <v>GQs-Rob-5265</v>
      </c>
      <c r="C5266">
        <v>5265</v>
      </c>
      <c r="D5266">
        <v>786978.89060000004</v>
      </c>
      <c r="E5266">
        <v>7968329.1661</v>
      </c>
    </row>
    <row r="5267" spans="1:5" x14ac:dyDescent="0.25">
      <c r="A5267" t="s">
        <v>5</v>
      </c>
      <c r="B5267" t="str">
        <f t="shared" si="82"/>
        <v>GQs-Rob-5266</v>
      </c>
      <c r="C5267">
        <v>5266</v>
      </c>
      <c r="D5267">
        <v>787315.1102</v>
      </c>
      <c r="E5267">
        <v>7968692.8191</v>
      </c>
    </row>
    <row r="5268" spans="1:5" x14ac:dyDescent="0.25">
      <c r="A5268" t="s">
        <v>5</v>
      </c>
      <c r="B5268" t="str">
        <f t="shared" si="82"/>
        <v>GQs-Rob-5267</v>
      </c>
      <c r="C5268">
        <v>5267</v>
      </c>
      <c r="D5268">
        <v>787651.33</v>
      </c>
      <c r="E5268">
        <v>7969056.4681000002</v>
      </c>
    </row>
    <row r="5269" spans="1:5" x14ac:dyDescent="0.25">
      <c r="A5269" t="s">
        <v>5</v>
      </c>
      <c r="B5269" t="str">
        <f t="shared" si="82"/>
        <v>GQs-Rob-5268</v>
      </c>
      <c r="C5269">
        <v>5268</v>
      </c>
      <c r="D5269">
        <v>787987.54989999998</v>
      </c>
      <c r="E5269">
        <v>7969420.1133000003</v>
      </c>
    </row>
    <row r="5270" spans="1:5" x14ac:dyDescent="0.25">
      <c r="A5270" t="s">
        <v>5</v>
      </c>
      <c r="B5270" t="str">
        <f t="shared" si="82"/>
        <v>GQs-Rob-5269</v>
      </c>
      <c r="C5270">
        <v>5269</v>
      </c>
      <c r="D5270">
        <v>788323.76980000001</v>
      </c>
      <c r="E5270">
        <v>7969783.7547000004</v>
      </c>
    </row>
    <row r="5271" spans="1:5" x14ac:dyDescent="0.25">
      <c r="A5271" t="s">
        <v>5</v>
      </c>
      <c r="B5271" t="str">
        <f t="shared" si="82"/>
        <v>GQs-Rob-5270</v>
      </c>
      <c r="C5271">
        <v>5270</v>
      </c>
      <c r="D5271">
        <v>788659.98990000004</v>
      </c>
      <c r="E5271">
        <v>7970147.3920999998</v>
      </c>
    </row>
    <row r="5272" spans="1:5" x14ac:dyDescent="0.25">
      <c r="A5272" t="s">
        <v>5</v>
      </c>
      <c r="B5272" t="str">
        <f t="shared" si="82"/>
        <v>GQs-Rob-5271</v>
      </c>
      <c r="C5272">
        <v>5271</v>
      </c>
      <c r="D5272">
        <v>788996.21010000003</v>
      </c>
      <c r="E5272">
        <v>7970511.0257000001</v>
      </c>
    </row>
    <row r="5273" spans="1:5" x14ac:dyDescent="0.25">
      <c r="A5273" t="s">
        <v>5</v>
      </c>
      <c r="B5273" t="str">
        <f t="shared" si="82"/>
        <v>GQs-Rob-5272</v>
      </c>
      <c r="C5273">
        <v>5272</v>
      </c>
      <c r="D5273">
        <v>789332.43050000002</v>
      </c>
      <c r="E5273">
        <v>7970874.6553999996</v>
      </c>
    </row>
    <row r="5274" spans="1:5" x14ac:dyDescent="0.25">
      <c r="A5274" t="s">
        <v>5</v>
      </c>
      <c r="B5274" t="str">
        <f t="shared" si="82"/>
        <v>GQs-Rob-5273</v>
      </c>
      <c r="C5274">
        <v>5273</v>
      </c>
      <c r="D5274">
        <v>789668.65090000001</v>
      </c>
      <c r="E5274">
        <v>7971238.2812000001</v>
      </c>
    </row>
    <row r="5275" spans="1:5" x14ac:dyDescent="0.25">
      <c r="A5275" t="s">
        <v>5</v>
      </c>
      <c r="B5275" t="str">
        <f t="shared" si="82"/>
        <v>GQs-Rob-5274</v>
      </c>
      <c r="C5275">
        <v>5274</v>
      </c>
      <c r="D5275">
        <v>790004.87150000001</v>
      </c>
      <c r="E5275">
        <v>7971601.9030999998</v>
      </c>
    </row>
    <row r="5276" spans="1:5" x14ac:dyDescent="0.25">
      <c r="A5276" t="s">
        <v>5</v>
      </c>
      <c r="B5276" t="str">
        <f t="shared" si="82"/>
        <v>GQs-Rob-5275</v>
      </c>
      <c r="C5276">
        <v>5275</v>
      </c>
      <c r="D5276">
        <v>790341.09219999996</v>
      </c>
      <c r="E5276">
        <v>7971965.5212000003</v>
      </c>
    </row>
    <row r="5277" spans="1:5" x14ac:dyDescent="0.25">
      <c r="A5277" t="s">
        <v>5</v>
      </c>
      <c r="B5277" t="str">
        <f t="shared" si="82"/>
        <v>GQs-Rob-5276</v>
      </c>
      <c r="C5277">
        <v>5276</v>
      </c>
      <c r="D5277">
        <v>790677.31290000002</v>
      </c>
      <c r="E5277">
        <v>7972329.1354</v>
      </c>
    </row>
    <row r="5278" spans="1:5" x14ac:dyDescent="0.25">
      <c r="A5278" t="s">
        <v>5</v>
      </c>
      <c r="B5278" t="str">
        <f t="shared" si="82"/>
        <v>GQs-Rob-5277</v>
      </c>
      <c r="C5278">
        <v>5277</v>
      </c>
      <c r="D5278">
        <v>791013.53379999998</v>
      </c>
      <c r="E5278">
        <v>7972692.7456</v>
      </c>
    </row>
    <row r="5279" spans="1:5" x14ac:dyDescent="0.25">
      <c r="A5279" t="s">
        <v>5</v>
      </c>
      <c r="B5279" t="str">
        <f t="shared" si="82"/>
        <v>GQs-Rob-5278</v>
      </c>
      <c r="C5279">
        <v>5278</v>
      </c>
      <c r="D5279">
        <v>791349.75490000006</v>
      </c>
      <c r="E5279">
        <v>7973056.3520999998</v>
      </c>
    </row>
    <row r="5280" spans="1:5" x14ac:dyDescent="0.25">
      <c r="A5280" t="s">
        <v>5</v>
      </c>
      <c r="B5280" t="str">
        <f t="shared" si="82"/>
        <v>GQs-Rob-5279</v>
      </c>
      <c r="C5280">
        <v>5279</v>
      </c>
      <c r="D5280">
        <v>559082.31779999996</v>
      </c>
      <c r="E5280">
        <v>7954305.9272999996</v>
      </c>
    </row>
    <row r="5281" spans="1:5" x14ac:dyDescent="0.25">
      <c r="A5281" t="s">
        <v>5</v>
      </c>
      <c r="B5281" t="str">
        <f t="shared" si="82"/>
        <v>GQs-Rob-5280</v>
      </c>
      <c r="C5281">
        <v>5280</v>
      </c>
      <c r="D5281">
        <v>559475.24609999999</v>
      </c>
      <c r="E5281">
        <v>7954001.5147000002</v>
      </c>
    </row>
    <row r="5282" spans="1:5" x14ac:dyDescent="0.25">
      <c r="A5282" t="s">
        <v>5</v>
      </c>
      <c r="B5282" t="str">
        <f t="shared" si="82"/>
        <v>GQs-Rob-5281</v>
      </c>
      <c r="C5282">
        <v>5281</v>
      </c>
      <c r="D5282">
        <v>559868.17359999998</v>
      </c>
      <c r="E5282">
        <v>7953697.1059999997</v>
      </c>
    </row>
    <row r="5283" spans="1:5" x14ac:dyDescent="0.25">
      <c r="A5283" t="s">
        <v>5</v>
      </c>
      <c r="B5283" t="str">
        <f t="shared" si="82"/>
        <v>GQs-Rob-5282</v>
      </c>
      <c r="C5283">
        <v>5282</v>
      </c>
      <c r="D5283">
        <v>560261.10030000005</v>
      </c>
      <c r="E5283">
        <v>7953392.7010000004</v>
      </c>
    </row>
    <row r="5284" spans="1:5" x14ac:dyDescent="0.25">
      <c r="A5284" t="s">
        <v>5</v>
      </c>
      <c r="B5284" t="str">
        <f t="shared" si="82"/>
        <v>GQs-Rob-5283</v>
      </c>
      <c r="C5284">
        <v>5283</v>
      </c>
      <c r="D5284">
        <v>560654.02610000002</v>
      </c>
      <c r="E5284">
        <v>7953088.2999</v>
      </c>
    </row>
    <row r="5285" spans="1:5" x14ac:dyDescent="0.25">
      <c r="A5285" t="s">
        <v>5</v>
      </c>
      <c r="B5285" t="str">
        <f t="shared" si="82"/>
        <v>GQs-Rob-5284</v>
      </c>
      <c r="C5285">
        <v>5284</v>
      </c>
      <c r="D5285">
        <v>561046.95109999995</v>
      </c>
      <c r="E5285">
        <v>7952783.9024999999</v>
      </c>
    </row>
    <row r="5286" spans="1:5" x14ac:dyDescent="0.25">
      <c r="A5286" t="s">
        <v>5</v>
      </c>
      <c r="B5286" t="str">
        <f t="shared" si="82"/>
        <v>GQs-Rob-5285</v>
      </c>
      <c r="C5286">
        <v>5285</v>
      </c>
      <c r="D5286">
        <v>561439.87520000001</v>
      </c>
      <c r="E5286">
        <v>7952479.5088999998</v>
      </c>
    </row>
    <row r="5287" spans="1:5" x14ac:dyDescent="0.25">
      <c r="A5287" t="s">
        <v>5</v>
      </c>
      <c r="B5287" t="str">
        <f t="shared" si="82"/>
        <v>GQs-Rob-5286</v>
      </c>
      <c r="C5287">
        <v>5286</v>
      </c>
      <c r="D5287">
        <v>561832.79859999998</v>
      </c>
      <c r="E5287">
        <v>7952175.1191999996</v>
      </c>
    </row>
    <row r="5288" spans="1:5" x14ac:dyDescent="0.25">
      <c r="A5288" t="s">
        <v>5</v>
      </c>
      <c r="B5288" t="str">
        <f t="shared" si="82"/>
        <v>GQs-Rob-5287</v>
      </c>
      <c r="C5288">
        <v>5287</v>
      </c>
      <c r="D5288">
        <v>562225.72100000002</v>
      </c>
      <c r="E5288">
        <v>7951870.7331999997</v>
      </c>
    </row>
    <row r="5289" spans="1:5" x14ac:dyDescent="0.25">
      <c r="A5289" t="s">
        <v>5</v>
      </c>
      <c r="B5289" t="str">
        <f t="shared" si="82"/>
        <v>GQs-Rob-5288</v>
      </c>
      <c r="C5289">
        <v>5288</v>
      </c>
      <c r="D5289">
        <v>562618.64269999997</v>
      </c>
      <c r="E5289">
        <v>7951566.3509999998</v>
      </c>
    </row>
    <row r="5290" spans="1:5" x14ac:dyDescent="0.25">
      <c r="A5290" t="s">
        <v>5</v>
      </c>
      <c r="B5290" t="str">
        <f t="shared" si="82"/>
        <v>GQs-Rob-5289</v>
      </c>
      <c r="C5290">
        <v>5289</v>
      </c>
      <c r="D5290">
        <v>563011.56350000005</v>
      </c>
      <c r="E5290">
        <v>7951261.9726</v>
      </c>
    </row>
    <row r="5291" spans="1:5" x14ac:dyDescent="0.25">
      <c r="A5291" t="s">
        <v>5</v>
      </c>
      <c r="B5291" t="str">
        <f t="shared" si="82"/>
        <v>GQs-Rob-5290</v>
      </c>
      <c r="C5291">
        <v>5290</v>
      </c>
      <c r="D5291">
        <v>563404.48349999997</v>
      </c>
      <c r="E5291">
        <v>7950957.5980000002</v>
      </c>
    </row>
    <row r="5292" spans="1:5" x14ac:dyDescent="0.25">
      <c r="A5292" t="s">
        <v>5</v>
      </c>
      <c r="B5292" t="str">
        <f t="shared" si="82"/>
        <v>GQs-Rob-5291</v>
      </c>
      <c r="C5292">
        <v>5291</v>
      </c>
      <c r="D5292">
        <v>563797.40269999998</v>
      </c>
      <c r="E5292">
        <v>7950653.2271999996</v>
      </c>
    </row>
    <row r="5293" spans="1:5" x14ac:dyDescent="0.25">
      <c r="A5293" t="s">
        <v>5</v>
      </c>
      <c r="B5293" t="str">
        <f t="shared" si="82"/>
        <v>GQs-Rob-5292</v>
      </c>
      <c r="C5293">
        <v>5292</v>
      </c>
      <c r="D5293">
        <v>564190.321</v>
      </c>
      <c r="E5293">
        <v>7950348.8602</v>
      </c>
    </row>
    <row r="5294" spans="1:5" x14ac:dyDescent="0.25">
      <c r="A5294" t="s">
        <v>5</v>
      </c>
      <c r="B5294" t="str">
        <f t="shared" si="82"/>
        <v>GQs-Rob-5293</v>
      </c>
      <c r="C5294">
        <v>5293</v>
      </c>
      <c r="D5294">
        <v>564583.23849999998</v>
      </c>
      <c r="E5294">
        <v>7950044.4970000004</v>
      </c>
    </row>
    <row r="5295" spans="1:5" x14ac:dyDescent="0.25">
      <c r="A5295" t="s">
        <v>5</v>
      </c>
      <c r="B5295" t="str">
        <f t="shared" si="82"/>
        <v>GQs-Rob-5294</v>
      </c>
      <c r="C5295">
        <v>5294</v>
      </c>
      <c r="D5295">
        <v>564976.15520000004</v>
      </c>
      <c r="E5295">
        <v>7949740.1376</v>
      </c>
    </row>
    <row r="5296" spans="1:5" x14ac:dyDescent="0.25">
      <c r="A5296" t="s">
        <v>5</v>
      </c>
      <c r="B5296" t="str">
        <f t="shared" si="82"/>
        <v>GQs-Rob-5295</v>
      </c>
      <c r="C5296">
        <v>5295</v>
      </c>
      <c r="D5296">
        <v>565369.071</v>
      </c>
      <c r="E5296">
        <v>7949435.7819999997</v>
      </c>
    </row>
    <row r="5297" spans="1:5" x14ac:dyDescent="0.25">
      <c r="A5297" t="s">
        <v>5</v>
      </c>
      <c r="B5297" t="str">
        <f t="shared" si="82"/>
        <v>GQs-Rob-5296</v>
      </c>
      <c r="C5297">
        <v>5296</v>
      </c>
      <c r="D5297">
        <v>565761.98600000003</v>
      </c>
      <c r="E5297">
        <v>7949131.4301000005</v>
      </c>
    </row>
    <row r="5298" spans="1:5" x14ac:dyDescent="0.25">
      <c r="A5298" t="s">
        <v>5</v>
      </c>
      <c r="B5298" t="str">
        <f t="shared" si="82"/>
        <v>GQs-Rob-5297</v>
      </c>
      <c r="C5298">
        <v>5297</v>
      </c>
      <c r="D5298">
        <v>566154.90009999997</v>
      </c>
      <c r="E5298">
        <v>7948827.0821000002</v>
      </c>
    </row>
    <row r="5299" spans="1:5" x14ac:dyDescent="0.25">
      <c r="A5299" t="s">
        <v>5</v>
      </c>
      <c r="B5299" t="str">
        <f t="shared" si="82"/>
        <v>GQs-Rob-5298</v>
      </c>
      <c r="C5299">
        <v>5298</v>
      </c>
      <c r="D5299">
        <v>566547.81350000005</v>
      </c>
      <c r="E5299">
        <v>7948522.7379000001</v>
      </c>
    </row>
    <row r="5300" spans="1:5" x14ac:dyDescent="0.25">
      <c r="A5300" t="s">
        <v>5</v>
      </c>
      <c r="B5300" t="str">
        <f t="shared" si="82"/>
        <v>GQs-Rob-5299</v>
      </c>
      <c r="C5300">
        <v>5299</v>
      </c>
      <c r="D5300">
        <v>566940.72600000002</v>
      </c>
      <c r="E5300">
        <v>7948218.3974000001</v>
      </c>
    </row>
    <row r="5301" spans="1:5" x14ac:dyDescent="0.25">
      <c r="A5301" t="s">
        <v>5</v>
      </c>
      <c r="B5301" t="str">
        <f t="shared" si="82"/>
        <v>GQs-Rob-5300</v>
      </c>
      <c r="C5301">
        <v>5300</v>
      </c>
      <c r="D5301">
        <v>567333.63769999996</v>
      </c>
      <c r="E5301">
        <v>7947914.0608000001</v>
      </c>
    </row>
    <row r="5302" spans="1:5" x14ac:dyDescent="0.25">
      <c r="A5302" t="s">
        <v>5</v>
      </c>
      <c r="B5302" t="str">
        <f t="shared" si="82"/>
        <v>GQs-Rob-5301</v>
      </c>
      <c r="C5302">
        <v>5301</v>
      </c>
      <c r="D5302">
        <v>567726.54850000003</v>
      </c>
      <c r="E5302">
        <v>7947609.7280000001</v>
      </c>
    </row>
    <row r="5303" spans="1:5" x14ac:dyDescent="0.25">
      <c r="A5303" t="s">
        <v>5</v>
      </c>
      <c r="B5303" t="str">
        <f t="shared" si="82"/>
        <v>GQs-Rob-5302</v>
      </c>
      <c r="C5303">
        <v>5302</v>
      </c>
      <c r="D5303">
        <v>568119.45849999995</v>
      </c>
      <c r="E5303">
        <v>7947305.3989000004</v>
      </c>
    </row>
    <row r="5304" spans="1:5" x14ac:dyDescent="0.25">
      <c r="A5304" t="s">
        <v>5</v>
      </c>
      <c r="B5304" t="str">
        <f t="shared" si="82"/>
        <v>GQs-Rob-5303</v>
      </c>
      <c r="C5304">
        <v>5303</v>
      </c>
      <c r="D5304">
        <v>568512.36769999994</v>
      </c>
      <c r="E5304">
        <v>7947001.0735999998</v>
      </c>
    </row>
    <row r="5305" spans="1:5" x14ac:dyDescent="0.25">
      <c r="A5305" t="s">
        <v>5</v>
      </c>
      <c r="B5305" t="str">
        <f t="shared" si="82"/>
        <v>GQs-Rob-5304</v>
      </c>
      <c r="C5305">
        <v>5304</v>
      </c>
      <c r="D5305">
        <v>569298.18350000004</v>
      </c>
      <c r="E5305">
        <v>7946392.4345000004</v>
      </c>
    </row>
    <row r="5306" spans="1:5" x14ac:dyDescent="0.25">
      <c r="A5306" t="s">
        <v>5</v>
      </c>
      <c r="B5306" t="str">
        <f t="shared" si="82"/>
        <v>GQs-Rob-5305</v>
      </c>
      <c r="C5306">
        <v>5305</v>
      </c>
      <c r="D5306">
        <v>569691.09019999998</v>
      </c>
      <c r="E5306">
        <v>7946088.1206</v>
      </c>
    </row>
    <row r="5307" spans="1:5" x14ac:dyDescent="0.25">
      <c r="A5307" t="s">
        <v>5</v>
      </c>
      <c r="B5307" t="str">
        <f t="shared" si="82"/>
        <v>GQs-Rob-5306</v>
      </c>
      <c r="C5307">
        <v>5306</v>
      </c>
      <c r="D5307">
        <v>570083.99600000004</v>
      </c>
      <c r="E5307">
        <v>7945783.8104999997</v>
      </c>
    </row>
    <row r="5308" spans="1:5" x14ac:dyDescent="0.25">
      <c r="A5308" t="s">
        <v>5</v>
      </c>
      <c r="B5308" t="str">
        <f t="shared" si="82"/>
        <v>GQs-Rob-5307</v>
      </c>
      <c r="C5308">
        <v>5307</v>
      </c>
      <c r="D5308">
        <v>570476.90110000002</v>
      </c>
      <c r="E5308">
        <v>7945479.5042000003</v>
      </c>
    </row>
    <row r="5309" spans="1:5" x14ac:dyDescent="0.25">
      <c r="A5309" t="s">
        <v>5</v>
      </c>
      <c r="B5309" t="str">
        <f t="shared" si="82"/>
        <v>GQs-Rob-5308</v>
      </c>
      <c r="C5309">
        <v>5308</v>
      </c>
      <c r="D5309">
        <v>570869.80519999994</v>
      </c>
      <c r="E5309">
        <v>7945175.2017000001</v>
      </c>
    </row>
    <row r="5310" spans="1:5" x14ac:dyDescent="0.25">
      <c r="A5310" t="s">
        <v>5</v>
      </c>
      <c r="B5310" t="str">
        <f t="shared" si="82"/>
        <v>GQs-Rob-5309</v>
      </c>
      <c r="C5310">
        <v>5309</v>
      </c>
      <c r="D5310">
        <v>571262.70860000001</v>
      </c>
      <c r="E5310">
        <v>7944870.9029999999</v>
      </c>
    </row>
    <row r="5311" spans="1:5" x14ac:dyDescent="0.25">
      <c r="A5311" t="s">
        <v>5</v>
      </c>
      <c r="B5311" t="str">
        <f t="shared" si="82"/>
        <v>GQs-Rob-5310</v>
      </c>
      <c r="C5311">
        <v>5310</v>
      </c>
      <c r="D5311">
        <v>571655.61109999998</v>
      </c>
      <c r="E5311">
        <v>7944566.6080999998</v>
      </c>
    </row>
    <row r="5312" spans="1:5" x14ac:dyDescent="0.25">
      <c r="A5312" t="s">
        <v>5</v>
      </c>
      <c r="B5312" t="str">
        <f t="shared" si="82"/>
        <v>GQs-Rob-5311</v>
      </c>
      <c r="C5312">
        <v>5311</v>
      </c>
      <c r="D5312">
        <v>572048.51280000003</v>
      </c>
      <c r="E5312">
        <v>7944262.3169999998</v>
      </c>
    </row>
    <row r="5313" spans="1:5" x14ac:dyDescent="0.25">
      <c r="A5313" t="s">
        <v>5</v>
      </c>
      <c r="B5313" t="str">
        <f t="shared" si="82"/>
        <v>GQs-Rob-5312</v>
      </c>
      <c r="C5313">
        <v>5312</v>
      </c>
      <c r="D5313">
        <v>572441.41370000003</v>
      </c>
      <c r="E5313">
        <v>7943958.0296999998</v>
      </c>
    </row>
    <row r="5314" spans="1:5" x14ac:dyDescent="0.25">
      <c r="A5314" t="s">
        <v>5</v>
      </c>
      <c r="B5314" t="str">
        <f t="shared" ref="B5314:B5377" si="83">A5314&amp;C5314</f>
        <v>GQs-Rob-5313</v>
      </c>
      <c r="C5314">
        <v>5313</v>
      </c>
      <c r="D5314">
        <v>572834.31370000006</v>
      </c>
      <c r="E5314">
        <v>7943653.7461999999</v>
      </c>
    </row>
    <row r="5315" spans="1:5" x14ac:dyDescent="0.25">
      <c r="A5315" t="s">
        <v>5</v>
      </c>
      <c r="B5315" t="str">
        <f t="shared" si="83"/>
        <v>GQs-Rob-5314</v>
      </c>
      <c r="C5315">
        <v>5314</v>
      </c>
      <c r="D5315">
        <v>573227.21290000004</v>
      </c>
      <c r="E5315">
        <v>7943349.4664000003</v>
      </c>
    </row>
    <row r="5316" spans="1:5" x14ac:dyDescent="0.25">
      <c r="A5316" t="s">
        <v>5</v>
      </c>
      <c r="B5316" t="str">
        <f t="shared" si="83"/>
        <v>GQs-Rob-5315</v>
      </c>
      <c r="C5316">
        <v>5315</v>
      </c>
      <c r="D5316">
        <v>573620.11129999999</v>
      </c>
      <c r="E5316">
        <v>7943045.1904999996</v>
      </c>
    </row>
    <row r="5317" spans="1:5" x14ac:dyDescent="0.25">
      <c r="A5317" t="s">
        <v>5</v>
      </c>
      <c r="B5317" t="str">
        <f t="shared" si="83"/>
        <v>GQs-Rob-5316</v>
      </c>
      <c r="C5317">
        <v>5316</v>
      </c>
      <c r="D5317">
        <v>574013.00879999995</v>
      </c>
      <c r="E5317">
        <v>7942740.9183</v>
      </c>
    </row>
    <row r="5318" spans="1:5" x14ac:dyDescent="0.25">
      <c r="A5318" t="s">
        <v>5</v>
      </c>
      <c r="B5318" t="str">
        <f t="shared" si="83"/>
        <v>GQs-Rob-5317</v>
      </c>
      <c r="C5318">
        <v>5317</v>
      </c>
      <c r="D5318">
        <v>574405.90549999999</v>
      </c>
      <c r="E5318">
        <v>7942436.6500000004</v>
      </c>
    </row>
    <row r="5319" spans="1:5" x14ac:dyDescent="0.25">
      <c r="A5319" t="s">
        <v>5</v>
      </c>
      <c r="B5319" t="str">
        <f t="shared" si="83"/>
        <v>GQs-Rob-5318</v>
      </c>
      <c r="C5319">
        <v>5318</v>
      </c>
      <c r="D5319">
        <v>574798.8014</v>
      </c>
      <c r="E5319">
        <v>7942132.3854</v>
      </c>
    </row>
    <row r="5320" spans="1:5" x14ac:dyDescent="0.25">
      <c r="A5320" t="s">
        <v>5</v>
      </c>
      <c r="B5320" t="str">
        <f t="shared" si="83"/>
        <v>GQs-Rob-5319</v>
      </c>
      <c r="C5320">
        <v>5319</v>
      </c>
      <c r="D5320">
        <v>575191.69640000002</v>
      </c>
      <c r="E5320">
        <v>7941828.1246999996</v>
      </c>
    </row>
    <row r="5321" spans="1:5" x14ac:dyDescent="0.25">
      <c r="A5321" t="s">
        <v>5</v>
      </c>
      <c r="B5321" t="str">
        <f t="shared" si="83"/>
        <v>GQs-Rob-5320</v>
      </c>
      <c r="C5321">
        <v>5320</v>
      </c>
      <c r="D5321">
        <v>575584.5906</v>
      </c>
      <c r="E5321">
        <v>7941523.8677000003</v>
      </c>
    </row>
    <row r="5322" spans="1:5" x14ac:dyDescent="0.25">
      <c r="A5322" t="s">
        <v>5</v>
      </c>
      <c r="B5322" t="str">
        <f t="shared" si="83"/>
        <v>GQs-Rob-5321</v>
      </c>
      <c r="C5322">
        <v>5321</v>
      </c>
      <c r="D5322">
        <v>575977.48400000005</v>
      </c>
      <c r="E5322">
        <v>7941219.6145000001</v>
      </c>
    </row>
    <row r="5323" spans="1:5" x14ac:dyDescent="0.25">
      <c r="A5323" t="s">
        <v>5</v>
      </c>
      <c r="B5323" t="str">
        <f t="shared" si="83"/>
        <v>GQs-Rob-5322</v>
      </c>
      <c r="C5323">
        <v>5322</v>
      </c>
      <c r="D5323">
        <v>576370.37659999996</v>
      </c>
      <c r="E5323">
        <v>7940915.3651000001</v>
      </c>
    </row>
    <row r="5324" spans="1:5" x14ac:dyDescent="0.25">
      <c r="A5324" t="s">
        <v>5</v>
      </c>
      <c r="B5324" t="str">
        <f t="shared" si="83"/>
        <v>GQs-Rob-5323</v>
      </c>
      <c r="C5324">
        <v>5323</v>
      </c>
      <c r="D5324">
        <v>576763.2683</v>
      </c>
      <c r="E5324">
        <v>7940611.1195</v>
      </c>
    </row>
    <row r="5325" spans="1:5" x14ac:dyDescent="0.25">
      <c r="A5325" t="s">
        <v>5</v>
      </c>
      <c r="B5325" t="str">
        <f t="shared" si="83"/>
        <v>GQs-Rob-5324</v>
      </c>
      <c r="C5325">
        <v>5324</v>
      </c>
      <c r="D5325">
        <v>577156.15919999999</v>
      </c>
      <c r="E5325">
        <v>7940306.8777000001</v>
      </c>
    </row>
    <row r="5326" spans="1:5" x14ac:dyDescent="0.25">
      <c r="A5326" t="s">
        <v>5</v>
      </c>
      <c r="B5326" t="str">
        <f t="shared" si="83"/>
        <v>GQs-Rob-5325</v>
      </c>
      <c r="C5326">
        <v>5325</v>
      </c>
      <c r="D5326">
        <v>577549.04929999996</v>
      </c>
      <c r="E5326">
        <v>7940002.6397000002</v>
      </c>
    </row>
    <row r="5327" spans="1:5" x14ac:dyDescent="0.25">
      <c r="A5327" t="s">
        <v>5</v>
      </c>
      <c r="B5327" t="str">
        <f t="shared" si="83"/>
        <v>GQs-Rob-5326</v>
      </c>
      <c r="C5327">
        <v>5326</v>
      </c>
      <c r="D5327">
        <v>577941.93850000005</v>
      </c>
      <c r="E5327">
        <v>7939698.4055000003</v>
      </c>
    </row>
    <row r="5328" spans="1:5" x14ac:dyDescent="0.25">
      <c r="A5328" t="s">
        <v>5</v>
      </c>
      <c r="B5328" t="str">
        <f t="shared" si="83"/>
        <v>GQs-Rob-5327</v>
      </c>
      <c r="C5328">
        <v>5327</v>
      </c>
      <c r="D5328">
        <v>578727.7145</v>
      </c>
      <c r="E5328">
        <v>7939089.9484000001</v>
      </c>
    </row>
    <row r="5329" spans="1:5" x14ac:dyDescent="0.25">
      <c r="A5329" t="s">
        <v>5</v>
      </c>
      <c r="B5329" t="str">
        <f t="shared" si="83"/>
        <v>GQs-Rob-5328</v>
      </c>
      <c r="C5329">
        <v>5328</v>
      </c>
      <c r="D5329">
        <v>579120.60120000003</v>
      </c>
      <c r="E5329">
        <v>7938785.7255999995</v>
      </c>
    </row>
    <row r="5330" spans="1:5" x14ac:dyDescent="0.25">
      <c r="A5330" t="s">
        <v>5</v>
      </c>
      <c r="B5330" t="str">
        <f t="shared" si="83"/>
        <v>GQs-Rob-5329</v>
      </c>
      <c r="C5330">
        <v>5329</v>
      </c>
      <c r="D5330">
        <v>579513.48710000003</v>
      </c>
      <c r="E5330">
        <v>7938481.5065000001</v>
      </c>
    </row>
    <row r="5331" spans="1:5" x14ac:dyDescent="0.25">
      <c r="A5331" t="s">
        <v>5</v>
      </c>
      <c r="B5331" t="str">
        <f t="shared" si="83"/>
        <v>GQs-Rob-5330</v>
      </c>
      <c r="C5331">
        <v>5330</v>
      </c>
      <c r="D5331">
        <v>579906.37219999998</v>
      </c>
      <c r="E5331">
        <v>7938177.2912999997</v>
      </c>
    </row>
    <row r="5332" spans="1:5" x14ac:dyDescent="0.25">
      <c r="A5332" t="s">
        <v>5</v>
      </c>
      <c r="B5332" t="str">
        <f t="shared" si="83"/>
        <v>GQs-Rob-5331</v>
      </c>
      <c r="C5332">
        <v>5331</v>
      </c>
      <c r="D5332">
        <v>580299.25650000002</v>
      </c>
      <c r="E5332">
        <v>7937873.0798000004</v>
      </c>
    </row>
    <row r="5333" spans="1:5" x14ac:dyDescent="0.25">
      <c r="A5333" t="s">
        <v>5</v>
      </c>
      <c r="B5333" t="str">
        <f t="shared" si="83"/>
        <v>GQs-Rob-5332</v>
      </c>
      <c r="C5333">
        <v>5332</v>
      </c>
      <c r="D5333">
        <v>580692.13989999995</v>
      </c>
      <c r="E5333">
        <v>7937568.8721000003</v>
      </c>
    </row>
    <row r="5334" spans="1:5" x14ac:dyDescent="0.25">
      <c r="A5334" t="s">
        <v>5</v>
      </c>
      <c r="B5334" t="str">
        <f t="shared" si="83"/>
        <v>GQs-Rob-5333</v>
      </c>
      <c r="C5334">
        <v>5333</v>
      </c>
      <c r="D5334">
        <v>581085.02249999996</v>
      </c>
      <c r="E5334">
        <v>7937264.6683</v>
      </c>
    </row>
    <row r="5335" spans="1:5" x14ac:dyDescent="0.25">
      <c r="A5335" t="s">
        <v>5</v>
      </c>
      <c r="B5335" t="str">
        <f t="shared" si="83"/>
        <v>GQs-Rob-5334</v>
      </c>
      <c r="C5335">
        <v>5334</v>
      </c>
      <c r="D5335">
        <v>581477.90430000005</v>
      </c>
      <c r="E5335">
        <v>7936960.4682</v>
      </c>
    </row>
    <row r="5336" spans="1:5" x14ac:dyDescent="0.25">
      <c r="A5336" t="s">
        <v>5</v>
      </c>
      <c r="B5336" t="str">
        <f t="shared" si="83"/>
        <v>GQs-Rob-5335</v>
      </c>
      <c r="C5336">
        <v>5335</v>
      </c>
      <c r="D5336">
        <v>581870.78520000004</v>
      </c>
      <c r="E5336">
        <v>7936656.2719000001</v>
      </c>
    </row>
    <row r="5337" spans="1:5" x14ac:dyDescent="0.25">
      <c r="A5337" t="s">
        <v>5</v>
      </c>
      <c r="B5337" t="str">
        <f t="shared" si="83"/>
        <v>GQs-Rob-5336</v>
      </c>
      <c r="C5337">
        <v>5336</v>
      </c>
      <c r="D5337">
        <v>582263.66529999999</v>
      </c>
      <c r="E5337">
        <v>7936352.0794000002</v>
      </c>
    </row>
    <row r="5338" spans="1:5" x14ac:dyDescent="0.25">
      <c r="A5338" t="s">
        <v>5</v>
      </c>
      <c r="B5338" t="str">
        <f t="shared" si="83"/>
        <v>GQs-Rob-5337</v>
      </c>
      <c r="C5338">
        <v>5337</v>
      </c>
      <c r="D5338">
        <v>582656.54460000002</v>
      </c>
      <c r="E5338">
        <v>7936047.8907000003</v>
      </c>
    </row>
    <row r="5339" spans="1:5" x14ac:dyDescent="0.25">
      <c r="A5339" t="s">
        <v>5</v>
      </c>
      <c r="B5339" t="str">
        <f t="shared" si="83"/>
        <v>GQs-Rob-5338</v>
      </c>
      <c r="C5339">
        <v>5338</v>
      </c>
      <c r="D5339">
        <v>583049.42310000001</v>
      </c>
      <c r="E5339">
        <v>7935743.7057999996</v>
      </c>
    </row>
    <row r="5340" spans="1:5" x14ac:dyDescent="0.25">
      <c r="A5340" t="s">
        <v>5</v>
      </c>
      <c r="B5340" t="str">
        <f t="shared" si="83"/>
        <v>GQs-Rob-5339</v>
      </c>
      <c r="C5340">
        <v>5339</v>
      </c>
      <c r="D5340">
        <v>583442.30070000002</v>
      </c>
      <c r="E5340">
        <v>7935439.5246000001</v>
      </c>
    </row>
    <row r="5341" spans="1:5" x14ac:dyDescent="0.25">
      <c r="A5341" t="s">
        <v>5</v>
      </c>
      <c r="B5341" t="str">
        <f t="shared" si="83"/>
        <v>GQs-Rob-5340</v>
      </c>
      <c r="C5341">
        <v>5340</v>
      </c>
      <c r="D5341">
        <v>583835.17749999999</v>
      </c>
      <c r="E5341">
        <v>7935135.3472999996</v>
      </c>
    </row>
    <row r="5342" spans="1:5" x14ac:dyDescent="0.25">
      <c r="A5342" t="s">
        <v>5</v>
      </c>
      <c r="B5342" t="str">
        <f t="shared" si="83"/>
        <v>GQs-Rob-5341</v>
      </c>
      <c r="C5342">
        <v>5341</v>
      </c>
      <c r="D5342">
        <v>584228.05350000004</v>
      </c>
      <c r="E5342">
        <v>7934831.1737000002</v>
      </c>
    </row>
    <row r="5343" spans="1:5" x14ac:dyDescent="0.25">
      <c r="A5343" t="s">
        <v>5</v>
      </c>
      <c r="B5343" t="str">
        <f t="shared" si="83"/>
        <v>GQs-Rob-5342</v>
      </c>
      <c r="C5343">
        <v>5342</v>
      </c>
      <c r="D5343">
        <v>584620.92859999998</v>
      </c>
      <c r="E5343">
        <v>7934527.0039999997</v>
      </c>
    </row>
    <row r="5344" spans="1:5" x14ac:dyDescent="0.25">
      <c r="A5344" t="s">
        <v>5</v>
      </c>
      <c r="B5344" t="str">
        <f t="shared" si="83"/>
        <v>GQs-Rob-5343</v>
      </c>
      <c r="C5344">
        <v>5343</v>
      </c>
      <c r="D5344">
        <v>585013.80290000001</v>
      </c>
      <c r="E5344">
        <v>7934222.8380000005</v>
      </c>
    </row>
    <row r="5345" spans="1:5" x14ac:dyDescent="0.25">
      <c r="A5345" t="s">
        <v>5</v>
      </c>
      <c r="B5345" t="str">
        <f t="shared" si="83"/>
        <v>GQs-Rob-5344</v>
      </c>
      <c r="C5345">
        <v>5344</v>
      </c>
      <c r="D5345">
        <v>585406.6764</v>
      </c>
      <c r="E5345">
        <v>7933918.6759000001</v>
      </c>
    </row>
    <row r="5346" spans="1:5" x14ac:dyDescent="0.25">
      <c r="A5346" t="s">
        <v>5</v>
      </c>
      <c r="B5346" t="str">
        <f t="shared" si="83"/>
        <v>GQs-Rob-5345</v>
      </c>
      <c r="C5346">
        <v>5345</v>
      </c>
      <c r="D5346">
        <v>585799.549</v>
      </c>
      <c r="E5346">
        <v>7933614.5175000001</v>
      </c>
    </row>
    <row r="5347" spans="1:5" x14ac:dyDescent="0.25">
      <c r="A5347" t="s">
        <v>5</v>
      </c>
      <c r="B5347" t="str">
        <f t="shared" si="83"/>
        <v>GQs-Rob-5346</v>
      </c>
      <c r="C5347">
        <v>5346</v>
      </c>
      <c r="D5347">
        <v>586192.42090000003</v>
      </c>
      <c r="E5347">
        <v>7933310.3629000001</v>
      </c>
    </row>
    <row r="5348" spans="1:5" x14ac:dyDescent="0.25">
      <c r="A5348" t="s">
        <v>5</v>
      </c>
      <c r="B5348" t="str">
        <f t="shared" si="83"/>
        <v>GQs-Rob-5347</v>
      </c>
      <c r="C5348">
        <v>5347</v>
      </c>
      <c r="D5348">
        <v>586585.29189999995</v>
      </c>
      <c r="E5348">
        <v>7933006.2121000001</v>
      </c>
    </row>
    <row r="5349" spans="1:5" x14ac:dyDescent="0.25">
      <c r="A5349" t="s">
        <v>5</v>
      </c>
      <c r="B5349" t="str">
        <f t="shared" si="83"/>
        <v>GQs-Rob-5348</v>
      </c>
      <c r="C5349">
        <v>5348</v>
      </c>
      <c r="D5349">
        <v>586978.16200000001</v>
      </c>
      <c r="E5349">
        <v>7932702.0651000002</v>
      </c>
    </row>
    <row r="5350" spans="1:5" x14ac:dyDescent="0.25">
      <c r="A5350" t="s">
        <v>5</v>
      </c>
      <c r="B5350" t="str">
        <f t="shared" si="83"/>
        <v>GQs-Rob-5349</v>
      </c>
      <c r="C5350">
        <v>5349</v>
      </c>
      <c r="D5350">
        <v>587371.03139999998</v>
      </c>
      <c r="E5350">
        <v>7932397.9219000004</v>
      </c>
    </row>
    <row r="5351" spans="1:5" x14ac:dyDescent="0.25">
      <c r="A5351" t="s">
        <v>5</v>
      </c>
      <c r="B5351" t="str">
        <f t="shared" si="83"/>
        <v>GQs-Rob-5350</v>
      </c>
      <c r="C5351">
        <v>5350</v>
      </c>
      <c r="D5351">
        <v>587763.89989999996</v>
      </c>
      <c r="E5351">
        <v>7932093.7824999997</v>
      </c>
    </row>
    <row r="5352" spans="1:5" x14ac:dyDescent="0.25">
      <c r="A5352" t="s">
        <v>5</v>
      </c>
      <c r="B5352" t="str">
        <f t="shared" si="83"/>
        <v>GQs-Rob-5351</v>
      </c>
      <c r="C5352">
        <v>5351</v>
      </c>
      <c r="D5352">
        <v>588549.63450000004</v>
      </c>
      <c r="E5352">
        <v>7931485.5149999997</v>
      </c>
    </row>
    <row r="5353" spans="1:5" x14ac:dyDescent="0.25">
      <c r="A5353" t="s">
        <v>5</v>
      </c>
      <c r="B5353" t="str">
        <f t="shared" si="83"/>
        <v>GQs-Rob-5352</v>
      </c>
      <c r="C5353">
        <v>5352</v>
      </c>
      <c r="D5353">
        <v>588942.50049999997</v>
      </c>
      <c r="E5353">
        <v>7931181.3869000003</v>
      </c>
    </row>
    <row r="5354" spans="1:5" x14ac:dyDescent="0.25">
      <c r="A5354" t="s">
        <v>5</v>
      </c>
      <c r="B5354" t="str">
        <f t="shared" si="83"/>
        <v>GQs-Rob-5353</v>
      </c>
      <c r="C5354">
        <v>5353</v>
      </c>
      <c r="D5354">
        <v>589335.36569999997</v>
      </c>
      <c r="E5354">
        <v>7930877.2626999998</v>
      </c>
    </row>
    <row r="5355" spans="1:5" x14ac:dyDescent="0.25">
      <c r="A5355" t="s">
        <v>5</v>
      </c>
      <c r="B5355" t="str">
        <f t="shared" si="83"/>
        <v>GQs-Rob-5354</v>
      </c>
      <c r="C5355">
        <v>5354</v>
      </c>
      <c r="D5355">
        <v>589728.23010000004</v>
      </c>
      <c r="E5355">
        <v>7930573.1421999997</v>
      </c>
    </row>
    <row r="5356" spans="1:5" x14ac:dyDescent="0.25">
      <c r="A5356" t="s">
        <v>5</v>
      </c>
      <c r="B5356" t="str">
        <f t="shared" si="83"/>
        <v>GQs-Rob-5355</v>
      </c>
      <c r="C5356">
        <v>5355</v>
      </c>
      <c r="D5356">
        <v>590121.09360000002</v>
      </c>
      <c r="E5356">
        <v>7930269.0255000005</v>
      </c>
    </row>
    <row r="5357" spans="1:5" x14ac:dyDescent="0.25">
      <c r="A5357" t="s">
        <v>5</v>
      </c>
      <c r="B5357" t="str">
        <f t="shared" si="83"/>
        <v>GQs-Rob-5356</v>
      </c>
      <c r="C5357">
        <v>5356</v>
      </c>
      <c r="D5357">
        <v>590513.95629999996</v>
      </c>
      <c r="E5357">
        <v>7929964.9126000004</v>
      </c>
    </row>
    <row r="5358" spans="1:5" x14ac:dyDescent="0.25">
      <c r="A5358" t="s">
        <v>5</v>
      </c>
      <c r="B5358" t="str">
        <f t="shared" si="83"/>
        <v>GQs-Rob-5357</v>
      </c>
      <c r="C5358">
        <v>5357</v>
      </c>
      <c r="D5358">
        <v>590906.81819999998</v>
      </c>
      <c r="E5358">
        <v>7929660.8035000004</v>
      </c>
    </row>
    <row r="5359" spans="1:5" x14ac:dyDescent="0.25">
      <c r="A5359" t="s">
        <v>5</v>
      </c>
      <c r="B5359" t="str">
        <f t="shared" si="83"/>
        <v>GQs-Rob-5358</v>
      </c>
      <c r="C5359">
        <v>5358</v>
      </c>
      <c r="D5359">
        <v>591299.67929999996</v>
      </c>
      <c r="E5359">
        <v>7929356.6982000005</v>
      </c>
    </row>
    <row r="5360" spans="1:5" x14ac:dyDescent="0.25">
      <c r="A5360" t="s">
        <v>5</v>
      </c>
      <c r="B5360" t="str">
        <f t="shared" si="83"/>
        <v>GQs-Rob-5359</v>
      </c>
      <c r="C5360">
        <v>5359</v>
      </c>
      <c r="D5360">
        <v>591692.53960000002</v>
      </c>
      <c r="E5360">
        <v>7929052.5966999996</v>
      </c>
    </row>
    <row r="5361" spans="1:5" x14ac:dyDescent="0.25">
      <c r="A5361" t="s">
        <v>5</v>
      </c>
      <c r="B5361" t="str">
        <f t="shared" si="83"/>
        <v>GQs-Rob-5360</v>
      </c>
      <c r="C5361">
        <v>5360</v>
      </c>
      <c r="D5361">
        <v>592085.39899999998</v>
      </c>
      <c r="E5361">
        <v>7928748.4989999998</v>
      </c>
    </row>
    <row r="5362" spans="1:5" x14ac:dyDescent="0.25">
      <c r="A5362" t="s">
        <v>5</v>
      </c>
      <c r="B5362" t="str">
        <f t="shared" si="83"/>
        <v>GQs-Rob-5361</v>
      </c>
      <c r="C5362">
        <v>5361</v>
      </c>
      <c r="D5362">
        <v>592478.25760000001</v>
      </c>
      <c r="E5362">
        <v>7928444.4051000001</v>
      </c>
    </row>
    <row r="5363" spans="1:5" x14ac:dyDescent="0.25">
      <c r="A5363" t="s">
        <v>5</v>
      </c>
      <c r="B5363" t="str">
        <f t="shared" si="83"/>
        <v>GQs-Rob-5362</v>
      </c>
      <c r="C5363">
        <v>5362</v>
      </c>
      <c r="D5363">
        <v>592871.11529999995</v>
      </c>
      <c r="E5363">
        <v>7928140.3148999996</v>
      </c>
    </row>
    <row r="5364" spans="1:5" x14ac:dyDescent="0.25">
      <c r="A5364" t="s">
        <v>5</v>
      </c>
      <c r="B5364" t="str">
        <f t="shared" si="83"/>
        <v>GQs-Rob-5363</v>
      </c>
      <c r="C5364">
        <v>5363</v>
      </c>
      <c r="D5364">
        <v>593263.97230000002</v>
      </c>
      <c r="E5364">
        <v>7927836.2286</v>
      </c>
    </row>
    <row r="5365" spans="1:5" x14ac:dyDescent="0.25">
      <c r="A5365" t="s">
        <v>5</v>
      </c>
      <c r="B5365" t="str">
        <f t="shared" si="83"/>
        <v>GQs-Rob-5364</v>
      </c>
      <c r="C5365">
        <v>5364</v>
      </c>
      <c r="D5365">
        <v>593656.8284</v>
      </c>
      <c r="E5365">
        <v>7927532.1459999997</v>
      </c>
    </row>
    <row r="5366" spans="1:5" x14ac:dyDescent="0.25">
      <c r="A5366" t="s">
        <v>5</v>
      </c>
      <c r="B5366" t="str">
        <f t="shared" si="83"/>
        <v>GQs-Rob-5365</v>
      </c>
      <c r="C5366">
        <v>5365</v>
      </c>
      <c r="D5366">
        <v>594049.68370000005</v>
      </c>
      <c r="E5366">
        <v>7927228.0672000004</v>
      </c>
    </row>
    <row r="5367" spans="1:5" x14ac:dyDescent="0.25">
      <c r="A5367" t="s">
        <v>5</v>
      </c>
      <c r="B5367" t="str">
        <f t="shared" si="83"/>
        <v>GQs-Rob-5366</v>
      </c>
      <c r="C5367">
        <v>5366</v>
      </c>
      <c r="D5367">
        <v>594442.53810000001</v>
      </c>
      <c r="E5367">
        <v>7926923.9922000002</v>
      </c>
    </row>
    <row r="5368" spans="1:5" x14ac:dyDescent="0.25">
      <c r="A5368" t="s">
        <v>5</v>
      </c>
      <c r="B5368" t="str">
        <f t="shared" si="83"/>
        <v>GQs-Rob-5367</v>
      </c>
      <c r="C5368">
        <v>5367</v>
      </c>
      <c r="D5368">
        <v>594835.39170000004</v>
      </c>
      <c r="E5368">
        <v>7926619.9210000001</v>
      </c>
    </row>
    <row r="5369" spans="1:5" x14ac:dyDescent="0.25">
      <c r="A5369" t="s">
        <v>5</v>
      </c>
      <c r="B5369" t="str">
        <f t="shared" si="83"/>
        <v>GQs-Rob-5368</v>
      </c>
      <c r="C5369">
        <v>5368</v>
      </c>
      <c r="D5369">
        <v>595228.24450000003</v>
      </c>
      <c r="E5369">
        <v>7926315.8536</v>
      </c>
    </row>
    <row r="5370" spans="1:5" x14ac:dyDescent="0.25">
      <c r="A5370" t="s">
        <v>5</v>
      </c>
      <c r="B5370" t="str">
        <f t="shared" si="83"/>
        <v>GQs-Rob-5369</v>
      </c>
      <c r="C5370">
        <v>5369</v>
      </c>
      <c r="D5370">
        <v>595621.09649999999</v>
      </c>
      <c r="E5370">
        <v>7926011.79</v>
      </c>
    </row>
    <row r="5371" spans="1:5" x14ac:dyDescent="0.25">
      <c r="A5371" t="s">
        <v>5</v>
      </c>
      <c r="B5371" t="str">
        <f t="shared" si="83"/>
        <v>GQs-Rob-5370</v>
      </c>
      <c r="C5371">
        <v>5370</v>
      </c>
      <c r="D5371">
        <v>596013.94770000002</v>
      </c>
      <c r="E5371">
        <v>7925707.7302000001</v>
      </c>
    </row>
    <row r="5372" spans="1:5" x14ac:dyDescent="0.25">
      <c r="A5372" t="s">
        <v>5</v>
      </c>
      <c r="B5372" t="str">
        <f t="shared" si="83"/>
        <v>GQs-Rob-5371</v>
      </c>
      <c r="C5372">
        <v>5371</v>
      </c>
      <c r="D5372">
        <v>596406.79799999995</v>
      </c>
      <c r="E5372">
        <v>7925403.6741000004</v>
      </c>
    </row>
    <row r="5373" spans="1:5" x14ac:dyDescent="0.25">
      <c r="A5373" t="s">
        <v>5</v>
      </c>
      <c r="B5373" t="str">
        <f t="shared" si="83"/>
        <v>GQs-Rob-5372</v>
      </c>
      <c r="C5373">
        <v>5372</v>
      </c>
      <c r="D5373">
        <v>596799.64749999996</v>
      </c>
      <c r="E5373">
        <v>7925099.6218999997</v>
      </c>
    </row>
    <row r="5374" spans="1:5" x14ac:dyDescent="0.25">
      <c r="A5374" t="s">
        <v>5</v>
      </c>
      <c r="B5374" t="str">
        <f t="shared" si="83"/>
        <v>GQs-Rob-5373</v>
      </c>
      <c r="C5374">
        <v>5373</v>
      </c>
      <c r="D5374">
        <v>597192.49620000005</v>
      </c>
      <c r="E5374">
        <v>7924795.5734000001</v>
      </c>
    </row>
    <row r="5375" spans="1:5" x14ac:dyDescent="0.25">
      <c r="A5375" t="s">
        <v>5</v>
      </c>
      <c r="B5375" t="str">
        <f t="shared" si="83"/>
        <v>GQs-Rob-5374</v>
      </c>
      <c r="C5375">
        <v>5374</v>
      </c>
      <c r="D5375">
        <v>597585.34400000004</v>
      </c>
      <c r="E5375">
        <v>7924491.5288000004</v>
      </c>
    </row>
    <row r="5376" spans="1:5" x14ac:dyDescent="0.25">
      <c r="A5376" t="s">
        <v>5</v>
      </c>
      <c r="B5376" t="str">
        <f t="shared" si="83"/>
        <v>GQs-Rob-5375</v>
      </c>
      <c r="C5376">
        <v>5375</v>
      </c>
      <c r="D5376">
        <v>597978.19110000005</v>
      </c>
      <c r="E5376">
        <v>7924187.4879000001</v>
      </c>
    </row>
    <row r="5377" spans="1:5" x14ac:dyDescent="0.25">
      <c r="A5377" t="s">
        <v>5</v>
      </c>
      <c r="B5377" t="str">
        <f t="shared" si="83"/>
        <v>GQs-Rob-5376</v>
      </c>
      <c r="C5377">
        <v>5376</v>
      </c>
      <c r="D5377">
        <v>598371.03729999997</v>
      </c>
      <c r="E5377">
        <v>7923883.4507999998</v>
      </c>
    </row>
    <row r="5378" spans="1:5" x14ac:dyDescent="0.25">
      <c r="A5378" t="s">
        <v>5</v>
      </c>
      <c r="B5378" t="str">
        <f t="shared" ref="B5378:B5441" si="84">A5378&amp;C5378</f>
        <v>GQs-Rob-5377</v>
      </c>
      <c r="C5378">
        <v>5377</v>
      </c>
      <c r="D5378">
        <v>598763.88260000001</v>
      </c>
      <c r="E5378">
        <v>7923579.4175000004</v>
      </c>
    </row>
    <row r="5379" spans="1:5" x14ac:dyDescent="0.25">
      <c r="A5379" t="s">
        <v>5</v>
      </c>
      <c r="B5379" t="str">
        <f t="shared" si="84"/>
        <v>GQs-Rob-5378</v>
      </c>
      <c r="C5379">
        <v>5378</v>
      </c>
      <c r="D5379">
        <v>599156.72719999996</v>
      </c>
      <c r="E5379">
        <v>7923275.3880000003</v>
      </c>
    </row>
    <row r="5380" spans="1:5" x14ac:dyDescent="0.25">
      <c r="A5380" t="s">
        <v>5</v>
      </c>
      <c r="B5380" t="str">
        <f t="shared" si="84"/>
        <v>GQs-Rob-5379</v>
      </c>
      <c r="C5380">
        <v>5379</v>
      </c>
      <c r="D5380">
        <v>599549.57090000005</v>
      </c>
      <c r="E5380">
        <v>7922971.3623000002</v>
      </c>
    </row>
    <row r="5381" spans="1:5" x14ac:dyDescent="0.25">
      <c r="A5381" t="s">
        <v>5</v>
      </c>
      <c r="B5381" t="str">
        <f t="shared" si="84"/>
        <v>GQs-Rob-5380</v>
      </c>
      <c r="C5381">
        <v>5380</v>
      </c>
      <c r="D5381">
        <v>599942.41379999998</v>
      </c>
      <c r="E5381">
        <v>7922667.3403000003</v>
      </c>
    </row>
    <row r="5382" spans="1:5" x14ac:dyDescent="0.25">
      <c r="A5382" t="s">
        <v>5</v>
      </c>
      <c r="B5382" t="str">
        <f t="shared" si="84"/>
        <v>GQs-Rob-5381</v>
      </c>
      <c r="C5382">
        <v>5381</v>
      </c>
      <c r="D5382">
        <v>600335.25589999999</v>
      </c>
      <c r="E5382">
        <v>7922363.3222000003</v>
      </c>
    </row>
    <row r="5383" spans="1:5" x14ac:dyDescent="0.25">
      <c r="A5383" t="s">
        <v>5</v>
      </c>
      <c r="B5383" t="str">
        <f t="shared" si="84"/>
        <v>GQs-Rob-5382</v>
      </c>
      <c r="C5383">
        <v>5382</v>
      </c>
      <c r="D5383">
        <v>600728.09710000001</v>
      </c>
      <c r="E5383">
        <v>7922059.3077999996</v>
      </c>
    </row>
    <row r="5384" spans="1:5" x14ac:dyDescent="0.25">
      <c r="A5384" t="s">
        <v>5</v>
      </c>
      <c r="B5384" t="str">
        <f t="shared" si="84"/>
        <v>GQs-Rob-5383</v>
      </c>
      <c r="C5384">
        <v>5383</v>
      </c>
      <c r="D5384">
        <v>601120.9375</v>
      </c>
      <c r="E5384">
        <v>7921755.2971999999</v>
      </c>
    </row>
    <row r="5385" spans="1:5" x14ac:dyDescent="0.25">
      <c r="A5385" t="s">
        <v>5</v>
      </c>
      <c r="B5385" t="str">
        <f t="shared" si="84"/>
        <v>GQs-Rob-5384</v>
      </c>
      <c r="C5385">
        <v>5384</v>
      </c>
      <c r="D5385">
        <v>601513.77709999995</v>
      </c>
      <c r="E5385">
        <v>7921451.2905000001</v>
      </c>
    </row>
    <row r="5386" spans="1:5" x14ac:dyDescent="0.25">
      <c r="A5386" t="s">
        <v>5</v>
      </c>
      <c r="B5386" t="str">
        <f t="shared" si="84"/>
        <v>GQs-Rob-5385</v>
      </c>
      <c r="C5386">
        <v>5385</v>
      </c>
      <c r="D5386">
        <v>601906.61589999998</v>
      </c>
      <c r="E5386">
        <v>7921147.2874999996</v>
      </c>
    </row>
    <row r="5387" spans="1:5" x14ac:dyDescent="0.25">
      <c r="A5387" t="s">
        <v>5</v>
      </c>
      <c r="B5387" t="str">
        <f t="shared" si="84"/>
        <v>GQs-Rob-5386</v>
      </c>
      <c r="C5387">
        <v>5386</v>
      </c>
      <c r="D5387">
        <v>602299.45380000002</v>
      </c>
      <c r="E5387">
        <v>7920843.2883000001</v>
      </c>
    </row>
    <row r="5388" spans="1:5" x14ac:dyDescent="0.25">
      <c r="A5388" t="s">
        <v>5</v>
      </c>
      <c r="B5388" t="str">
        <f t="shared" si="84"/>
        <v>GQs-Rob-5387</v>
      </c>
      <c r="C5388">
        <v>5387</v>
      </c>
      <c r="D5388">
        <v>602692.29099999997</v>
      </c>
      <c r="E5388">
        <v>7920539.2928999998</v>
      </c>
    </row>
    <row r="5389" spans="1:5" x14ac:dyDescent="0.25">
      <c r="A5389" t="s">
        <v>5</v>
      </c>
      <c r="B5389" t="str">
        <f t="shared" si="84"/>
        <v>GQs-Rob-5388</v>
      </c>
      <c r="C5389">
        <v>5388</v>
      </c>
      <c r="D5389">
        <v>603085.12730000005</v>
      </c>
      <c r="E5389">
        <v>7920235.3011999996</v>
      </c>
    </row>
    <row r="5390" spans="1:5" x14ac:dyDescent="0.25">
      <c r="A5390" t="s">
        <v>5</v>
      </c>
      <c r="B5390" t="str">
        <f t="shared" si="84"/>
        <v>GQs-Rob-5389</v>
      </c>
      <c r="C5390">
        <v>5389</v>
      </c>
      <c r="D5390">
        <v>603477.96270000003</v>
      </c>
      <c r="E5390">
        <v>7919931.3134000003</v>
      </c>
    </row>
    <row r="5391" spans="1:5" x14ac:dyDescent="0.25">
      <c r="A5391" t="s">
        <v>5</v>
      </c>
      <c r="B5391" t="str">
        <f t="shared" si="84"/>
        <v>GQs-Rob-5390</v>
      </c>
      <c r="C5391">
        <v>5390</v>
      </c>
      <c r="D5391">
        <v>603870.79740000004</v>
      </c>
      <c r="E5391">
        <v>7919627.3293000003</v>
      </c>
    </row>
    <row r="5392" spans="1:5" x14ac:dyDescent="0.25">
      <c r="A5392" t="s">
        <v>5</v>
      </c>
      <c r="B5392" t="str">
        <f t="shared" si="84"/>
        <v>GQs-Rob-5391</v>
      </c>
      <c r="C5392">
        <v>5391</v>
      </c>
      <c r="D5392">
        <v>604263.63119999995</v>
      </c>
      <c r="E5392">
        <v>7919323.3491000002</v>
      </c>
    </row>
    <row r="5393" spans="1:5" x14ac:dyDescent="0.25">
      <c r="A5393" t="s">
        <v>5</v>
      </c>
      <c r="B5393" t="str">
        <f t="shared" si="84"/>
        <v>GQs-Rob-5392</v>
      </c>
      <c r="C5393">
        <v>5392</v>
      </c>
      <c r="D5393">
        <v>604656.46420000005</v>
      </c>
      <c r="E5393">
        <v>7919019.3726000004</v>
      </c>
    </row>
    <row r="5394" spans="1:5" x14ac:dyDescent="0.25">
      <c r="A5394" t="s">
        <v>5</v>
      </c>
      <c r="B5394" t="str">
        <f t="shared" si="84"/>
        <v>GQs-Rob-5393</v>
      </c>
      <c r="C5394">
        <v>5393</v>
      </c>
      <c r="D5394">
        <v>605049.29639999999</v>
      </c>
      <c r="E5394">
        <v>7918715.3998999996</v>
      </c>
    </row>
    <row r="5395" spans="1:5" x14ac:dyDescent="0.25">
      <c r="A5395" t="s">
        <v>5</v>
      </c>
      <c r="B5395" t="str">
        <f t="shared" si="84"/>
        <v>GQs-Rob-5394</v>
      </c>
      <c r="C5395">
        <v>5394</v>
      </c>
      <c r="D5395">
        <v>605442.12780000002</v>
      </c>
      <c r="E5395">
        <v>7918411.4309999999</v>
      </c>
    </row>
    <row r="5396" spans="1:5" x14ac:dyDescent="0.25">
      <c r="A5396" t="s">
        <v>5</v>
      </c>
      <c r="B5396" t="str">
        <f t="shared" si="84"/>
        <v>GQs-Rob-5395</v>
      </c>
      <c r="C5396">
        <v>5395</v>
      </c>
      <c r="D5396">
        <v>605834.95830000006</v>
      </c>
      <c r="E5396">
        <v>7918107.4659000002</v>
      </c>
    </row>
    <row r="5397" spans="1:5" x14ac:dyDescent="0.25">
      <c r="A5397" t="s">
        <v>5</v>
      </c>
      <c r="B5397" t="str">
        <f t="shared" si="84"/>
        <v>GQs-Rob-5396</v>
      </c>
      <c r="C5397">
        <v>5396</v>
      </c>
      <c r="D5397">
        <v>606227.78799999994</v>
      </c>
      <c r="E5397">
        <v>7917803.5045999996</v>
      </c>
    </row>
    <row r="5398" spans="1:5" x14ac:dyDescent="0.25">
      <c r="A5398" t="s">
        <v>5</v>
      </c>
      <c r="B5398" t="str">
        <f t="shared" si="84"/>
        <v>GQs-Rob-5397</v>
      </c>
      <c r="C5398">
        <v>5397</v>
      </c>
      <c r="D5398">
        <v>606620.61690000002</v>
      </c>
      <c r="E5398">
        <v>7917499.5471000001</v>
      </c>
    </row>
    <row r="5399" spans="1:5" x14ac:dyDescent="0.25">
      <c r="A5399" t="s">
        <v>5</v>
      </c>
      <c r="B5399" t="str">
        <f t="shared" si="84"/>
        <v>GQs-Rob-5398</v>
      </c>
      <c r="C5399">
        <v>5398</v>
      </c>
      <c r="D5399">
        <v>607013.4449</v>
      </c>
      <c r="E5399">
        <v>7917195.5932999998</v>
      </c>
    </row>
    <row r="5400" spans="1:5" x14ac:dyDescent="0.25">
      <c r="A5400" t="s">
        <v>5</v>
      </c>
      <c r="B5400" t="str">
        <f t="shared" si="84"/>
        <v>GQs-Rob-5399</v>
      </c>
      <c r="C5400">
        <v>5399</v>
      </c>
      <c r="D5400">
        <v>607406.27220000001</v>
      </c>
      <c r="E5400">
        <v>7916891.6434000004</v>
      </c>
    </row>
    <row r="5401" spans="1:5" x14ac:dyDescent="0.25">
      <c r="A5401" t="s">
        <v>5</v>
      </c>
      <c r="B5401" t="str">
        <f t="shared" si="84"/>
        <v>GQs-Rob-5400</v>
      </c>
      <c r="C5401">
        <v>5400</v>
      </c>
      <c r="D5401">
        <v>607799.09860000003</v>
      </c>
      <c r="E5401">
        <v>7916587.6972000003</v>
      </c>
    </row>
    <row r="5402" spans="1:5" x14ac:dyDescent="0.25">
      <c r="A5402" t="s">
        <v>5</v>
      </c>
      <c r="B5402" t="str">
        <f t="shared" si="84"/>
        <v>GQs-Rob-5401</v>
      </c>
      <c r="C5402">
        <v>5401</v>
      </c>
      <c r="D5402">
        <v>608191.92420000001</v>
      </c>
      <c r="E5402">
        <v>7916283.7548000002</v>
      </c>
    </row>
    <row r="5403" spans="1:5" x14ac:dyDescent="0.25">
      <c r="A5403" t="s">
        <v>5</v>
      </c>
      <c r="B5403" t="str">
        <f t="shared" si="84"/>
        <v>GQs-Rob-5402</v>
      </c>
      <c r="C5403">
        <v>5402</v>
      </c>
      <c r="D5403">
        <v>608584.74890000001</v>
      </c>
      <c r="E5403">
        <v>7915979.8162000002</v>
      </c>
    </row>
    <row r="5404" spans="1:5" x14ac:dyDescent="0.25">
      <c r="A5404" t="s">
        <v>5</v>
      </c>
      <c r="B5404" t="str">
        <f t="shared" si="84"/>
        <v>GQs-Rob-5403</v>
      </c>
      <c r="C5404">
        <v>5403</v>
      </c>
      <c r="D5404">
        <v>608977.57290000003</v>
      </c>
      <c r="E5404">
        <v>7915675.8814000003</v>
      </c>
    </row>
    <row r="5405" spans="1:5" x14ac:dyDescent="0.25">
      <c r="A5405" t="s">
        <v>5</v>
      </c>
      <c r="B5405" t="str">
        <f t="shared" si="84"/>
        <v>GQs-Rob-5404</v>
      </c>
      <c r="C5405">
        <v>5404</v>
      </c>
      <c r="D5405">
        <v>609370.39599999995</v>
      </c>
      <c r="E5405">
        <v>7915371.9504000004</v>
      </c>
    </row>
    <row r="5406" spans="1:5" x14ac:dyDescent="0.25">
      <c r="A5406" t="s">
        <v>5</v>
      </c>
      <c r="B5406" t="str">
        <f t="shared" si="84"/>
        <v>GQs-Rob-5405</v>
      </c>
      <c r="C5406">
        <v>5405</v>
      </c>
      <c r="D5406">
        <v>609763.21829999995</v>
      </c>
      <c r="E5406">
        <v>7915068.0230999999</v>
      </c>
    </row>
    <row r="5407" spans="1:5" x14ac:dyDescent="0.25">
      <c r="A5407" t="s">
        <v>5</v>
      </c>
      <c r="B5407" t="str">
        <f t="shared" si="84"/>
        <v>GQs-Rob-5406</v>
      </c>
      <c r="C5407">
        <v>5406</v>
      </c>
      <c r="D5407">
        <v>610156.03969999996</v>
      </c>
      <c r="E5407">
        <v>7914764.0997000001</v>
      </c>
    </row>
    <row r="5408" spans="1:5" x14ac:dyDescent="0.25">
      <c r="A5408" t="s">
        <v>5</v>
      </c>
      <c r="B5408" t="str">
        <f t="shared" si="84"/>
        <v>GQs-Rob-5407</v>
      </c>
      <c r="C5408">
        <v>5407</v>
      </c>
      <c r="D5408">
        <v>610548.86040000001</v>
      </c>
      <c r="E5408">
        <v>7914460.1799999997</v>
      </c>
    </row>
    <row r="5409" spans="1:5" x14ac:dyDescent="0.25">
      <c r="A5409" t="s">
        <v>5</v>
      </c>
      <c r="B5409" t="str">
        <f t="shared" si="84"/>
        <v>GQs-Rob-5408</v>
      </c>
      <c r="C5409">
        <v>5408</v>
      </c>
      <c r="D5409">
        <v>610941.68019999994</v>
      </c>
      <c r="E5409">
        <v>7914156.2642000001</v>
      </c>
    </row>
    <row r="5410" spans="1:5" x14ac:dyDescent="0.25">
      <c r="A5410" t="s">
        <v>5</v>
      </c>
      <c r="B5410" t="str">
        <f t="shared" si="84"/>
        <v>GQs-Rob-5409</v>
      </c>
      <c r="C5410">
        <v>5409</v>
      </c>
      <c r="D5410">
        <v>611334.49919999996</v>
      </c>
      <c r="E5410">
        <v>7913852.3520999998</v>
      </c>
    </row>
    <row r="5411" spans="1:5" x14ac:dyDescent="0.25">
      <c r="A5411" t="s">
        <v>5</v>
      </c>
      <c r="B5411" t="str">
        <f t="shared" si="84"/>
        <v>GQs-Rob-5410</v>
      </c>
      <c r="C5411">
        <v>5410</v>
      </c>
      <c r="D5411">
        <v>611727.31740000006</v>
      </c>
      <c r="E5411">
        <v>7913548.4437999995</v>
      </c>
    </row>
    <row r="5412" spans="1:5" x14ac:dyDescent="0.25">
      <c r="A5412" t="s">
        <v>5</v>
      </c>
      <c r="B5412" t="str">
        <f t="shared" si="84"/>
        <v>GQs-Rob-5411</v>
      </c>
      <c r="C5412">
        <v>5411</v>
      </c>
      <c r="D5412">
        <v>612120.1348</v>
      </c>
      <c r="E5412">
        <v>7913244.5393000003</v>
      </c>
    </row>
    <row r="5413" spans="1:5" x14ac:dyDescent="0.25">
      <c r="A5413" t="s">
        <v>5</v>
      </c>
      <c r="B5413" t="str">
        <f t="shared" si="84"/>
        <v>GQs-Rob-5412</v>
      </c>
      <c r="C5413">
        <v>5412</v>
      </c>
      <c r="D5413">
        <v>612512.95129999996</v>
      </c>
      <c r="E5413">
        <v>7912940.6385000004</v>
      </c>
    </row>
    <row r="5414" spans="1:5" x14ac:dyDescent="0.25">
      <c r="A5414" t="s">
        <v>5</v>
      </c>
      <c r="B5414" t="str">
        <f t="shared" si="84"/>
        <v>GQs-Rob-5413</v>
      </c>
      <c r="C5414">
        <v>5413</v>
      </c>
      <c r="D5414">
        <v>612905.76699999999</v>
      </c>
      <c r="E5414">
        <v>7912636.7416000003</v>
      </c>
    </row>
    <row r="5415" spans="1:5" x14ac:dyDescent="0.25">
      <c r="A5415" t="s">
        <v>5</v>
      </c>
      <c r="B5415" t="str">
        <f t="shared" si="84"/>
        <v>GQs-Rob-5414</v>
      </c>
      <c r="C5415">
        <v>5414</v>
      </c>
      <c r="D5415">
        <v>613298.58189999999</v>
      </c>
      <c r="E5415">
        <v>7912332.8485000003</v>
      </c>
    </row>
    <row r="5416" spans="1:5" x14ac:dyDescent="0.25">
      <c r="A5416" t="s">
        <v>5</v>
      </c>
      <c r="B5416" t="str">
        <f t="shared" si="84"/>
        <v>GQs-Rob-5415</v>
      </c>
      <c r="C5416">
        <v>5415</v>
      </c>
      <c r="D5416">
        <v>613691.39599999995</v>
      </c>
      <c r="E5416">
        <v>7912028.9590999996</v>
      </c>
    </row>
    <row r="5417" spans="1:5" x14ac:dyDescent="0.25">
      <c r="A5417" t="s">
        <v>5</v>
      </c>
      <c r="B5417" t="str">
        <f t="shared" si="84"/>
        <v>GQs-Rob-5416</v>
      </c>
      <c r="C5417">
        <v>5416</v>
      </c>
      <c r="D5417">
        <v>614084.20920000004</v>
      </c>
      <c r="E5417">
        <v>7911725.0734999999</v>
      </c>
    </row>
    <row r="5418" spans="1:5" x14ac:dyDescent="0.25">
      <c r="A5418" t="s">
        <v>5</v>
      </c>
      <c r="B5418" t="str">
        <f t="shared" si="84"/>
        <v>GQs-Rob-5417</v>
      </c>
      <c r="C5418">
        <v>5417</v>
      </c>
      <c r="D5418">
        <v>614477.02159999998</v>
      </c>
      <c r="E5418">
        <v>7911421.1917000003</v>
      </c>
    </row>
    <row r="5419" spans="1:5" x14ac:dyDescent="0.25">
      <c r="A5419" t="s">
        <v>5</v>
      </c>
      <c r="B5419" t="str">
        <f t="shared" si="84"/>
        <v>GQs-Rob-5418</v>
      </c>
      <c r="C5419">
        <v>5418</v>
      </c>
      <c r="D5419">
        <v>614869.83319999999</v>
      </c>
      <c r="E5419">
        <v>7911117.3136999998</v>
      </c>
    </row>
    <row r="5420" spans="1:5" x14ac:dyDescent="0.25">
      <c r="A5420" t="s">
        <v>5</v>
      </c>
      <c r="B5420" t="str">
        <f t="shared" si="84"/>
        <v>GQs-Rob-5419</v>
      </c>
      <c r="C5420">
        <v>5419</v>
      </c>
      <c r="D5420">
        <v>615262.64399999997</v>
      </c>
      <c r="E5420">
        <v>7910813.4395000003</v>
      </c>
    </row>
    <row r="5421" spans="1:5" x14ac:dyDescent="0.25">
      <c r="A5421" t="s">
        <v>5</v>
      </c>
      <c r="B5421" t="str">
        <f t="shared" si="84"/>
        <v>GQs-Rob-5420</v>
      </c>
      <c r="C5421">
        <v>5420</v>
      </c>
      <c r="D5421">
        <v>615655.45400000003</v>
      </c>
      <c r="E5421">
        <v>7910509.5691</v>
      </c>
    </row>
    <row r="5422" spans="1:5" x14ac:dyDescent="0.25">
      <c r="A5422" t="s">
        <v>5</v>
      </c>
      <c r="B5422" t="str">
        <f t="shared" si="84"/>
        <v>GQs-Rob-5421</v>
      </c>
      <c r="C5422">
        <v>5421</v>
      </c>
      <c r="D5422">
        <v>616048.26309999998</v>
      </c>
      <c r="E5422">
        <v>7910205.7023999998</v>
      </c>
    </row>
    <row r="5423" spans="1:5" x14ac:dyDescent="0.25">
      <c r="A5423" t="s">
        <v>5</v>
      </c>
      <c r="B5423" t="str">
        <f t="shared" si="84"/>
        <v>GQs-Rob-5422</v>
      </c>
      <c r="C5423">
        <v>5422</v>
      </c>
      <c r="D5423">
        <v>616441.07140000002</v>
      </c>
      <c r="E5423">
        <v>7909901.8395999996</v>
      </c>
    </row>
    <row r="5424" spans="1:5" x14ac:dyDescent="0.25">
      <c r="A5424" t="s">
        <v>5</v>
      </c>
      <c r="B5424" t="str">
        <f t="shared" si="84"/>
        <v>GQs-Rob-5423</v>
      </c>
      <c r="C5424">
        <v>5423</v>
      </c>
      <c r="D5424">
        <v>616833.87890000001</v>
      </c>
      <c r="E5424">
        <v>7909597.9804999996</v>
      </c>
    </row>
    <row r="5425" spans="1:5" x14ac:dyDescent="0.25">
      <c r="A5425" t="s">
        <v>5</v>
      </c>
      <c r="B5425" t="str">
        <f t="shared" si="84"/>
        <v>GQs-Rob-5424</v>
      </c>
      <c r="C5425">
        <v>5424</v>
      </c>
      <c r="D5425">
        <v>617226.68559999997</v>
      </c>
      <c r="E5425">
        <v>7909294.1251999997</v>
      </c>
    </row>
    <row r="5426" spans="1:5" x14ac:dyDescent="0.25">
      <c r="A5426" t="s">
        <v>5</v>
      </c>
      <c r="B5426" t="str">
        <f t="shared" si="84"/>
        <v>GQs-Rob-5425</v>
      </c>
      <c r="C5426">
        <v>5425</v>
      </c>
      <c r="D5426">
        <v>617619.4915</v>
      </c>
      <c r="E5426">
        <v>7908990.2736999998</v>
      </c>
    </row>
    <row r="5427" spans="1:5" x14ac:dyDescent="0.25">
      <c r="A5427" t="s">
        <v>5</v>
      </c>
      <c r="B5427" t="str">
        <f t="shared" si="84"/>
        <v>GQs-Rob-5426</v>
      </c>
      <c r="C5427">
        <v>5426</v>
      </c>
      <c r="D5427">
        <v>618012.29650000005</v>
      </c>
      <c r="E5427">
        <v>7908686.426</v>
      </c>
    </row>
    <row r="5428" spans="1:5" x14ac:dyDescent="0.25">
      <c r="A5428" t="s">
        <v>5</v>
      </c>
      <c r="B5428" t="str">
        <f t="shared" si="84"/>
        <v>GQs-Rob-5427</v>
      </c>
      <c r="C5428">
        <v>5427</v>
      </c>
      <c r="D5428">
        <v>618405.10069999995</v>
      </c>
      <c r="E5428">
        <v>7908382.5820000004</v>
      </c>
    </row>
    <row r="5429" spans="1:5" x14ac:dyDescent="0.25">
      <c r="A5429" t="s">
        <v>5</v>
      </c>
      <c r="B5429" t="str">
        <f t="shared" si="84"/>
        <v>GQs-Rob-5428</v>
      </c>
      <c r="C5429">
        <v>5428</v>
      </c>
      <c r="D5429">
        <v>618797.90410000004</v>
      </c>
      <c r="E5429">
        <v>7908078.7418999998</v>
      </c>
    </row>
    <row r="5430" spans="1:5" x14ac:dyDescent="0.25">
      <c r="A5430" t="s">
        <v>5</v>
      </c>
      <c r="B5430" t="str">
        <f t="shared" si="84"/>
        <v>GQs-Rob-5429</v>
      </c>
      <c r="C5430">
        <v>5429</v>
      </c>
      <c r="D5430">
        <v>619190.70660000003</v>
      </c>
      <c r="E5430">
        <v>7907774.9055000003</v>
      </c>
    </row>
    <row r="5431" spans="1:5" x14ac:dyDescent="0.25">
      <c r="A5431" t="s">
        <v>5</v>
      </c>
      <c r="B5431" t="str">
        <f t="shared" si="84"/>
        <v>GQs-Rob-5430</v>
      </c>
      <c r="C5431">
        <v>5430</v>
      </c>
      <c r="D5431">
        <v>619583.50840000005</v>
      </c>
      <c r="E5431">
        <v>7907471.0729999999</v>
      </c>
    </row>
    <row r="5432" spans="1:5" x14ac:dyDescent="0.25">
      <c r="A5432" t="s">
        <v>5</v>
      </c>
      <c r="B5432" t="str">
        <f t="shared" si="84"/>
        <v>GQs-Rob-5431</v>
      </c>
      <c r="C5432">
        <v>5431</v>
      </c>
      <c r="D5432">
        <v>619976.30929999996</v>
      </c>
      <c r="E5432">
        <v>7907167.2441999996</v>
      </c>
    </row>
    <row r="5433" spans="1:5" x14ac:dyDescent="0.25">
      <c r="A5433" t="s">
        <v>5</v>
      </c>
      <c r="B5433" t="str">
        <f t="shared" si="84"/>
        <v>GQs-Rob-5432</v>
      </c>
      <c r="C5433">
        <v>5432</v>
      </c>
      <c r="D5433">
        <v>620369.10939999996</v>
      </c>
      <c r="E5433">
        <v>7906863.4192000004</v>
      </c>
    </row>
    <row r="5434" spans="1:5" x14ac:dyDescent="0.25">
      <c r="A5434" t="s">
        <v>5</v>
      </c>
      <c r="B5434" t="str">
        <f t="shared" si="84"/>
        <v>GQs-Rob-5433</v>
      </c>
      <c r="C5434">
        <v>5433</v>
      </c>
      <c r="D5434">
        <v>620761.90870000003</v>
      </c>
      <c r="E5434">
        <v>7906559.5979000004</v>
      </c>
    </row>
    <row r="5435" spans="1:5" x14ac:dyDescent="0.25">
      <c r="A5435" t="s">
        <v>5</v>
      </c>
      <c r="B5435" t="str">
        <f t="shared" si="84"/>
        <v>GQs-Rob-5434</v>
      </c>
      <c r="C5435">
        <v>5434</v>
      </c>
      <c r="D5435">
        <v>621155.02</v>
      </c>
      <c r="E5435">
        <v>7906256.1880000001</v>
      </c>
    </row>
    <row r="5436" spans="1:5" x14ac:dyDescent="0.25">
      <c r="A5436" t="s">
        <v>5</v>
      </c>
      <c r="B5436" t="str">
        <f t="shared" si="84"/>
        <v>GQs-Rob-5435</v>
      </c>
      <c r="C5436">
        <v>5435</v>
      </c>
      <c r="D5436">
        <v>621549.97880000004</v>
      </c>
      <c r="E5436">
        <v>7905955.1892999997</v>
      </c>
    </row>
    <row r="5437" spans="1:5" x14ac:dyDescent="0.25">
      <c r="A5437" t="s">
        <v>5</v>
      </c>
      <c r="B5437" t="str">
        <f t="shared" si="84"/>
        <v>GQs-Rob-5436</v>
      </c>
      <c r="C5437">
        <v>5436</v>
      </c>
      <c r="D5437">
        <v>621944.93680000002</v>
      </c>
      <c r="E5437">
        <v>7905654.1942999996</v>
      </c>
    </row>
    <row r="5438" spans="1:5" x14ac:dyDescent="0.25">
      <c r="A5438" t="s">
        <v>5</v>
      </c>
      <c r="B5438" t="str">
        <f t="shared" si="84"/>
        <v>GQs-Rob-5437</v>
      </c>
      <c r="C5438">
        <v>5437</v>
      </c>
      <c r="D5438">
        <v>622339.89379999996</v>
      </c>
      <c r="E5438">
        <v>7905353.2030999996</v>
      </c>
    </row>
    <row r="5439" spans="1:5" x14ac:dyDescent="0.25">
      <c r="A5439" t="s">
        <v>5</v>
      </c>
      <c r="B5439" t="str">
        <f t="shared" si="84"/>
        <v>GQs-Rob-5438</v>
      </c>
      <c r="C5439">
        <v>5438</v>
      </c>
      <c r="D5439">
        <v>622734.85</v>
      </c>
      <c r="E5439">
        <v>7905052.2155999998</v>
      </c>
    </row>
    <row r="5440" spans="1:5" x14ac:dyDescent="0.25">
      <c r="A5440" t="s">
        <v>5</v>
      </c>
      <c r="B5440" t="str">
        <f t="shared" si="84"/>
        <v>GQs-Rob-5439</v>
      </c>
      <c r="C5440">
        <v>5439</v>
      </c>
      <c r="D5440">
        <v>623129.80530000001</v>
      </c>
      <c r="E5440">
        <v>7904751.2319999998</v>
      </c>
    </row>
    <row r="5441" spans="1:5" x14ac:dyDescent="0.25">
      <c r="A5441" t="s">
        <v>5</v>
      </c>
      <c r="B5441" t="str">
        <f t="shared" si="84"/>
        <v>GQs-Rob-5440</v>
      </c>
      <c r="C5441">
        <v>5440</v>
      </c>
      <c r="D5441">
        <v>623524.75970000005</v>
      </c>
      <c r="E5441">
        <v>7904450.2521000002</v>
      </c>
    </row>
    <row r="5442" spans="1:5" x14ac:dyDescent="0.25">
      <c r="A5442" t="s">
        <v>5</v>
      </c>
      <c r="B5442" t="str">
        <f t="shared" ref="B5442:B5505" si="85">A5442&amp;C5442</f>
        <v>GQs-Rob-5441</v>
      </c>
      <c r="C5442">
        <v>5441</v>
      </c>
      <c r="D5442">
        <v>623919.71329999994</v>
      </c>
      <c r="E5442">
        <v>7904149.2758999998</v>
      </c>
    </row>
    <row r="5443" spans="1:5" x14ac:dyDescent="0.25">
      <c r="A5443" t="s">
        <v>5</v>
      </c>
      <c r="B5443" t="str">
        <f t="shared" si="85"/>
        <v>GQs-Rob-5442</v>
      </c>
      <c r="C5443">
        <v>5442</v>
      </c>
      <c r="D5443">
        <v>624314.66599999997</v>
      </c>
      <c r="E5443">
        <v>7903848.3036000002</v>
      </c>
    </row>
    <row r="5444" spans="1:5" x14ac:dyDescent="0.25">
      <c r="A5444" t="s">
        <v>5</v>
      </c>
      <c r="B5444" t="str">
        <f t="shared" si="85"/>
        <v>GQs-Rob-5443</v>
      </c>
      <c r="C5444">
        <v>5443</v>
      </c>
      <c r="D5444">
        <v>624709.61780000001</v>
      </c>
      <c r="E5444">
        <v>7903547.335</v>
      </c>
    </row>
    <row r="5445" spans="1:5" x14ac:dyDescent="0.25">
      <c r="A5445" t="s">
        <v>5</v>
      </c>
      <c r="B5445" t="str">
        <f t="shared" si="85"/>
        <v>GQs-Rob-5444</v>
      </c>
      <c r="C5445">
        <v>5444</v>
      </c>
      <c r="D5445">
        <v>625104.56869999995</v>
      </c>
      <c r="E5445">
        <v>7903246.3701999998</v>
      </c>
    </row>
    <row r="5446" spans="1:5" x14ac:dyDescent="0.25">
      <c r="A5446" t="s">
        <v>5</v>
      </c>
      <c r="B5446" t="str">
        <f t="shared" si="85"/>
        <v>GQs-Rob-5445</v>
      </c>
      <c r="C5446">
        <v>5445</v>
      </c>
      <c r="D5446">
        <v>625499.51879999996</v>
      </c>
      <c r="E5446">
        <v>7902945.4091999996</v>
      </c>
    </row>
    <row r="5447" spans="1:5" x14ac:dyDescent="0.25">
      <c r="A5447" t="s">
        <v>5</v>
      </c>
      <c r="B5447" t="str">
        <f t="shared" si="85"/>
        <v>GQs-Rob-5446</v>
      </c>
      <c r="C5447">
        <v>5446</v>
      </c>
      <c r="D5447">
        <v>625894.46799999999</v>
      </c>
      <c r="E5447">
        <v>7902644.4518999998</v>
      </c>
    </row>
    <row r="5448" spans="1:5" x14ac:dyDescent="0.25">
      <c r="A5448" t="s">
        <v>5</v>
      </c>
      <c r="B5448" t="str">
        <f t="shared" si="85"/>
        <v>GQs-Rob-5447</v>
      </c>
      <c r="C5448">
        <v>5447</v>
      </c>
      <c r="D5448">
        <v>626289.41630000004</v>
      </c>
      <c r="E5448">
        <v>7902343.4984999998</v>
      </c>
    </row>
    <row r="5449" spans="1:5" x14ac:dyDescent="0.25">
      <c r="A5449" t="s">
        <v>5</v>
      </c>
      <c r="B5449" t="str">
        <f t="shared" si="85"/>
        <v>GQs-Rob-5448</v>
      </c>
      <c r="C5449">
        <v>5448</v>
      </c>
      <c r="D5449">
        <v>626684.36369999999</v>
      </c>
      <c r="E5449">
        <v>7902042.5487000002</v>
      </c>
    </row>
    <row r="5450" spans="1:5" x14ac:dyDescent="0.25">
      <c r="A5450" t="s">
        <v>5</v>
      </c>
      <c r="B5450" t="str">
        <f t="shared" si="85"/>
        <v>GQs-Rob-5449</v>
      </c>
      <c r="C5450">
        <v>5449</v>
      </c>
      <c r="D5450">
        <v>627079.31030000001</v>
      </c>
      <c r="E5450">
        <v>7901741.6028000005</v>
      </c>
    </row>
    <row r="5451" spans="1:5" x14ac:dyDescent="0.25">
      <c r="A5451" t="s">
        <v>5</v>
      </c>
      <c r="B5451" t="str">
        <f t="shared" si="85"/>
        <v>GQs-Rob-5450</v>
      </c>
      <c r="C5451">
        <v>5450</v>
      </c>
      <c r="D5451">
        <v>627474.25600000005</v>
      </c>
      <c r="E5451">
        <v>7901440.6606000001</v>
      </c>
    </row>
    <row r="5452" spans="1:5" x14ac:dyDescent="0.25">
      <c r="A5452" t="s">
        <v>5</v>
      </c>
      <c r="B5452" t="str">
        <f t="shared" si="85"/>
        <v>GQs-Rob-5451</v>
      </c>
      <c r="C5452">
        <v>5451</v>
      </c>
      <c r="D5452">
        <v>627869.20079999999</v>
      </c>
      <c r="E5452">
        <v>7901139.7221999997</v>
      </c>
    </row>
    <row r="5453" spans="1:5" x14ac:dyDescent="0.25">
      <c r="A5453" t="s">
        <v>5</v>
      </c>
      <c r="B5453" t="str">
        <f t="shared" si="85"/>
        <v>GQs-Rob-5452</v>
      </c>
      <c r="C5453">
        <v>5452</v>
      </c>
      <c r="D5453">
        <v>628264.14480000001</v>
      </c>
      <c r="E5453">
        <v>7900838.7876000004</v>
      </c>
    </row>
    <row r="5454" spans="1:5" x14ac:dyDescent="0.25">
      <c r="A5454" t="s">
        <v>5</v>
      </c>
      <c r="B5454" t="str">
        <f t="shared" si="85"/>
        <v>GQs-Rob-5453</v>
      </c>
      <c r="C5454">
        <v>5453</v>
      </c>
      <c r="D5454">
        <v>628659.08779999998</v>
      </c>
      <c r="E5454">
        <v>7900537.8568000002</v>
      </c>
    </row>
    <row r="5455" spans="1:5" x14ac:dyDescent="0.25">
      <c r="A5455" t="s">
        <v>5</v>
      </c>
      <c r="B5455" t="str">
        <f t="shared" si="85"/>
        <v>GQs-Rob-5454</v>
      </c>
      <c r="C5455">
        <v>5454</v>
      </c>
      <c r="D5455">
        <v>629054.03009999997</v>
      </c>
      <c r="E5455">
        <v>7900236.9297000002</v>
      </c>
    </row>
    <row r="5456" spans="1:5" x14ac:dyDescent="0.25">
      <c r="A5456" t="s">
        <v>5</v>
      </c>
      <c r="B5456" t="str">
        <f t="shared" si="85"/>
        <v>GQs-Rob-5455</v>
      </c>
      <c r="C5456">
        <v>5455</v>
      </c>
      <c r="D5456">
        <v>629448.97140000004</v>
      </c>
      <c r="E5456">
        <v>7899936.0064000003</v>
      </c>
    </row>
    <row r="5457" spans="1:5" x14ac:dyDescent="0.25">
      <c r="A5457" t="s">
        <v>5</v>
      </c>
      <c r="B5457" t="str">
        <f t="shared" si="85"/>
        <v>GQs-Rob-5456</v>
      </c>
      <c r="C5457">
        <v>5456</v>
      </c>
      <c r="D5457">
        <v>629843.9118</v>
      </c>
      <c r="E5457">
        <v>7899635.0869000005</v>
      </c>
    </row>
    <row r="5458" spans="1:5" x14ac:dyDescent="0.25">
      <c r="A5458" t="s">
        <v>5</v>
      </c>
      <c r="B5458" t="str">
        <f t="shared" si="85"/>
        <v>GQs-Rob-5457</v>
      </c>
      <c r="C5458">
        <v>5457</v>
      </c>
      <c r="D5458">
        <v>630238.85140000004</v>
      </c>
      <c r="E5458">
        <v>7899334.1710999999</v>
      </c>
    </row>
    <row r="5459" spans="1:5" x14ac:dyDescent="0.25">
      <c r="A5459" t="s">
        <v>5</v>
      </c>
      <c r="B5459" t="str">
        <f t="shared" si="85"/>
        <v>GQs-Rob-5458</v>
      </c>
      <c r="C5459">
        <v>5458</v>
      </c>
      <c r="D5459">
        <v>630633.79009999998</v>
      </c>
      <c r="E5459">
        <v>7899033.2591000004</v>
      </c>
    </row>
    <row r="5460" spans="1:5" x14ac:dyDescent="0.25">
      <c r="A5460" t="s">
        <v>5</v>
      </c>
      <c r="B5460" t="str">
        <f t="shared" si="85"/>
        <v>GQs-Rob-5459</v>
      </c>
      <c r="C5460">
        <v>5459</v>
      </c>
      <c r="D5460">
        <v>631028.728</v>
      </c>
      <c r="E5460">
        <v>7898732.3509</v>
      </c>
    </row>
    <row r="5461" spans="1:5" x14ac:dyDescent="0.25">
      <c r="A5461" t="s">
        <v>5</v>
      </c>
      <c r="B5461" t="str">
        <f t="shared" si="85"/>
        <v>GQs-Rob-5460</v>
      </c>
      <c r="C5461">
        <v>5460</v>
      </c>
      <c r="D5461">
        <v>631423.66489999997</v>
      </c>
      <c r="E5461">
        <v>7898431.4463999998</v>
      </c>
    </row>
    <row r="5462" spans="1:5" x14ac:dyDescent="0.25">
      <c r="A5462" t="s">
        <v>5</v>
      </c>
      <c r="B5462" t="str">
        <f t="shared" si="85"/>
        <v>GQs-Rob-5461</v>
      </c>
      <c r="C5462">
        <v>5461</v>
      </c>
      <c r="D5462">
        <v>631818.60100000002</v>
      </c>
      <c r="E5462">
        <v>7898130.5458000004</v>
      </c>
    </row>
    <row r="5463" spans="1:5" x14ac:dyDescent="0.25">
      <c r="A5463" t="s">
        <v>5</v>
      </c>
      <c r="B5463" t="str">
        <f t="shared" si="85"/>
        <v>GQs-Rob-5462</v>
      </c>
      <c r="C5463">
        <v>5462</v>
      </c>
      <c r="D5463">
        <v>632213.53630000004</v>
      </c>
      <c r="E5463">
        <v>7897829.6487999996</v>
      </c>
    </row>
    <row r="5464" spans="1:5" x14ac:dyDescent="0.25">
      <c r="A5464" t="s">
        <v>5</v>
      </c>
      <c r="B5464" t="str">
        <f t="shared" si="85"/>
        <v>GQs-Rob-5463</v>
      </c>
      <c r="C5464">
        <v>5463</v>
      </c>
      <c r="D5464">
        <v>632608.4706</v>
      </c>
      <c r="E5464">
        <v>7897528.7556999996</v>
      </c>
    </row>
    <row r="5465" spans="1:5" x14ac:dyDescent="0.25">
      <c r="A5465" t="s">
        <v>5</v>
      </c>
      <c r="B5465" t="str">
        <f t="shared" si="85"/>
        <v>GQs-Rob-5464</v>
      </c>
      <c r="C5465">
        <v>5464</v>
      </c>
      <c r="D5465">
        <v>633003.40410000004</v>
      </c>
      <c r="E5465">
        <v>7897227.8662999999</v>
      </c>
    </row>
    <row r="5466" spans="1:5" x14ac:dyDescent="0.25">
      <c r="A5466" t="s">
        <v>5</v>
      </c>
      <c r="B5466" t="str">
        <f t="shared" si="85"/>
        <v>GQs-Rob-5465</v>
      </c>
      <c r="C5466">
        <v>5465</v>
      </c>
      <c r="D5466">
        <v>633398.33669999999</v>
      </c>
      <c r="E5466">
        <v>7896926.9808</v>
      </c>
    </row>
    <row r="5467" spans="1:5" x14ac:dyDescent="0.25">
      <c r="A5467" t="s">
        <v>5</v>
      </c>
      <c r="B5467" t="str">
        <f t="shared" si="85"/>
        <v>GQs-Rob-5466</v>
      </c>
      <c r="C5467">
        <v>5466</v>
      </c>
      <c r="D5467">
        <v>633793.26839999994</v>
      </c>
      <c r="E5467">
        <v>7896626.0988999996</v>
      </c>
    </row>
    <row r="5468" spans="1:5" x14ac:dyDescent="0.25">
      <c r="A5468" t="s">
        <v>5</v>
      </c>
      <c r="B5468" t="str">
        <f t="shared" si="85"/>
        <v>GQs-Rob-5467</v>
      </c>
      <c r="C5468">
        <v>5467</v>
      </c>
      <c r="D5468">
        <v>634188.19929999998</v>
      </c>
      <c r="E5468">
        <v>7896325.2209000001</v>
      </c>
    </row>
    <row r="5469" spans="1:5" x14ac:dyDescent="0.25">
      <c r="A5469" t="s">
        <v>5</v>
      </c>
      <c r="B5469" t="str">
        <f t="shared" si="85"/>
        <v>GQs-Rob-5468</v>
      </c>
      <c r="C5469">
        <v>5468</v>
      </c>
      <c r="D5469">
        <v>634583.12930000003</v>
      </c>
      <c r="E5469">
        <v>7896024.3465999998</v>
      </c>
    </row>
    <row r="5470" spans="1:5" x14ac:dyDescent="0.25">
      <c r="A5470" t="s">
        <v>5</v>
      </c>
      <c r="B5470" t="str">
        <f t="shared" si="85"/>
        <v>GQs-Rob-5469</v>
      </c>
      <c r="C5470">
        <v>5469</v>
      </c>
      <c r="D5470">
        <v>634978.05839999998</v>
      </c>
      <c r="E5470">
        <v>7895723.4760999996</v>
      </c>
    </row>
    <row r="5471" spans="1:5" x14ac:dyDescent="0.25">
      <c r="A5471" t="s">
        <v>5</v>
      </c>
      <c r="B5471" t="str">
        <f t="shared" si="85"/>
        <v>GQs-Rob-5470</v>
      </c>
      <c r="C5471">
        <v>5470</v>
      </c>
      <c r="D5471">
        <v>635372.98670000001</v>
      </c>
      <c r="E5471">
        <v>7895422.6094000004</v>
      </c>
    </row>
    <row r="5472" spans="1:5" x14ac:dyDescent="0.25">
      <c r="A5472" t="s">
        <v>5</v>
      </c>
      <c r="B5472" t="str">
        <f t="shared" si="85"/>
        <v>GQs-Rob-5471</v>
      </c>
      <c r="C5472">
        <v>5471</v>
      </c>
      <c r="D5472">
        <v>635767.91399999999</v>
      </c>
      <c r="E5472">
        <v>7895121.7463999996</v>
      </c>
    </row>
    <row r="5473" spans="1:5" x14ac:dyDescent="0.25">
      <c r="A5473" t="s">
        <v>5</v>
      </c>
      <c r="B5473" t="str">
        <f t="shared" si="85"/>
        <v>GQs-Rob-5472</v>
      </c>
      <c r="C5473">
        <v>5472</v>
      </c>
      <c r="D5473">
        <v>636162.84050000005</v>
      </c>
      <c r="E5473">
        <v>7894820.8871999998</v>
      </c>
    </row>
    <row r="5474" spans="1:5" x14ac:dyDescent="0.25">
      <c r="A5474" t="s">
        <v>5</v>
      </c>
      <c r="B5474" t="str">
        <f t="shared" si="85"/>
        <v>GQs-Rob-5473</v>
      </c>
      <c r="C5474">
        <v>5473</v>
      </c>
      <c r="D5474">
        <v>636557.76619999995</v>
      </c>
      <c r="E5474">
        <v>7894520.0318</v>
      </c>
    </row>
    <row r="5475" spans="1:5" x14ac:dyDescent="0.25">
      <c r="A5475" t="s">
        <v>5</v>
      </c>
      <c r="B5475" t="str">
        <f t="shared" si="85"/>
        <v>GQs-Rob-5474</v>
      </c>
      <c r="C5475">
        <v>5474</v>
      </c>
      <c r="D5475">
        <v>636952.69090000005</v>
      </c>
      <c r="E5475">
        <v>7894219.1801000005</v>
      </c>
    </row>
    <row r="5476" spans="1:5" x14ac:dyDescent="0.25">
      <c r="A5476" t="s">
        <v>5</v>
      </c>
      <c r="B5476" t="str">
        <f t="shared" si="85"/>
        <v>GQs-Rob-5475</v>
      </c>
      <c r="C5476">
        <v>5475</v>
      </c>
      <c r="D5476">
        <v>637347.61479999998</v>
      </c>
      <c r="E5476">
        <v>7893918.3322000001</v>
      </c>
    </row>
    <row r="5477" spans="1:5" x14ac:dyDescent="0.25">
      <c r="A5477" t="s">
        <v>5</v>
      </c>
      <c r="B5477" t="str">
        <f t="shared" si="85"/>
        <v>GQs-Rob-5476</v>
      </c>
      <c r="C5477">
        <v>5476</v>
      </c>
      <c r="D5477">
        <v>637742.5379</v>
      </c>
      <c r="E5477">
        <v>7893617.4880999997</v>
      </c>
    </row>
    <row r="5478" spans="1:5" x14ac:dyDescent="0.25">
      <c r="A5478" t="s">
        <v>5</v>
      </c>
      <c r="B5478" t="str">
        <f t="shared" si="85"/>
        <v>GQs-Rob-5477</v>
      </c>
      <c r="C5478">
        <v>5477</v>
      </c>
      <c r="D5478">
        <v>638137.46</v>
      </c>
      <c r="E5478">
        <v>7893316.6478000004</v>
      </c>
    </row>
    <row r="5479" spans="1:5" x14ac:dyDescent="0.25">
      <c r="A5479" t="s">
        <v>5</v>
      </c>
      <c r="B5479" t="str">
        <f t="shared" si="85"/>
        <v>GQs-Rob-5478</v>
      </c>
      <c r="C5479">
        <v>5478</v>
      </c>
      <c r="D5479">
        <v>638532.38130000001</v>
      </c>
      <c r="E5479">
        <v>7893015.8112000003</v>
      </c>
    </row>
    <row r="5480" spans="1:5" x14ac:dyDescent="0.25">
      <c r="A5480" t="s">
        <v>5</v>
      </c>
      <c r="B5480" t="str">
        <f t="shared" si="85"/>
        <v>GQs-Rob-5479</v>
      </c>
      <c r="C5480">
        <v>5479</v>
      </c>
      <c r="D5480">
        <v>638927.30169999995</v>
      </c>
      <c r="E5480">
        <v>7892714.9784000004</v>
      </c>
    </row>
    <row r="5481" spans="1:5" x14ac:dyDescent="0.25">
      <c r="A5481" t="s">
        <v>5</v>
      </c>
      <c r="B5481" t="str">
        <f t="shared" si="85"/>
        <v>GQs-Rob-5480</v>
      </c>
      <c r="C5481">
        <v>5480</v>
      </c>
      <c r="D5481">
        <v>639322.22120000003</v>
      </c>
      <c r="E5481">
        <v>7892414.1494000005</v>
      </c>
    </row>
    <row r="5482" spans="1:5" x14ac:dyDescent="0.25">
      <c r="A5482" t="s">
        <v>5</v>
      </c>
      <c r="B5482" t="str">
        <f t="shared" si="85"/>
        <v>GQs-Rob-5481</v>
      </c>
      <c r="C5482">
        <v>5481</v>
      </c>
      <c r="D5482">
        <v>639717.13989999995</v>
      </c>
      <c r="E5482">
        <v>7892113.3240999999</v>
      </c>
    </row>
    <row r="5483" spans="1:5" x14ac:dyDescent="0.25">
      <c r="A5483" t="s">
        <v>5</v>
      </c>
      <c r="B5483" t="str">
        <f t="shared" si="85"/>
        <v>GQs-Rob-5482</v>
      </c>
      <c r="C5483">
        <v>5482</v>
      </c>
      <c r="D5483">
        <v>640112.0577</v>
      </c>
      <c r="E5483">
        <v>7891812.5026000002</v>
      </c>
    </row>
    <row r="5484" spans="1:5" x14ac:dyDescent="0.25">
      <c r="A5484" t="s">
        <v>5</v>
      </c>
      <c r="B5484" t="str">
        <f t="shared" si="85"/>
        <v>GQs-Rob-5483</v>
      </c>
      <c r="C5484">
        <v>5483</v>
      </c>
      <c r="D5484">
        <v>640506.97459999996</v>
      </c>
      <c r="E5484">
        <v>7891511.6848999998</v>
      </c>
    </row>
    <row r="5485" spans="1:5" x14ac:dyDescent="0.25">
      <c r="A5485" t="s">
        <v>5</v>
      </c>
      <c r="B5485" t="str">
        <f t="shared" si="85"/>
        <v>GQs-Rob-5484</v>
      </c>
      <c r="C5485">
        <v>5484</v>
      </c>
      <c r="D5485">
        <v>640901.89069999999</v>
      </c>
      <c r="E5485">
        <v>7891210.8710000003</v>
      </c>
    </row>
    <row r="5486" spans="1:5" x14ac:dyDescent="0.25">
      <c r="A5486" t="s">
        <v>5</v>
      </c>
      <c r="B5486" t="str">
        <f t="shared" si="85"/>
        <v>GQs-Rob-5485</v>
      </c>
      <c r="C5486">
        <v>5485</v>
      </c>
      <c r="D5486">
        <v>641296.80590000004</v>
      </c>
      <c r="E5486">
        <v>7890910.0608000001</v>
      </c>
    </row>
    <row r="5487" spans="1:5" x14ac:dyDescent="0.25">
      <c r="A5487" t="s">
        <v>5</v>
      </c>
      <c r="B5487" t="str">
        <f t="shared" si="85"/>
        <v>GQs-Rob-5486</v>
      </c>
      <c r="C5487">
        <v>5486</v>
      </c>
      <c r="D5487">
        <v>641691.72019999998</v>
      </c>
      <c r="E5487">
        <v>7890609.2544</v>
      </c>
    </row>
    <row r="5488" spans="1:5" x14ac:dyDescent="0.25">
      <c r="A5488" t="s">
        <v>5</v>
      </c>
      <c r="B5488" t="str">
        <f t="shared" si="85"/>
        <v>GQs-Rob-5487</v>
      </c>
      <c r="C5488">
        <v>5487</v>
      </c>
      <c r="D5488">
        <v>642086.63359999994</v>
      </c>
      <c r="E5488">
        <v>7890308.4517000001</v>
      </c>
    </row>
    <row r="5489" spans="1:5" x14ac:dyDescent="0.25">
      <c r="A5489" t="s">
        <v>5</v>
      </c>
      <c r="B5489" t="str">
        <f t="shared" si="85"/>
        <v>GQs-Rob-5488</v>
      </c>
      <c r="C5489">
        <v>5488</v>
      </c>
      <c r="D5489">
        <v>642481.54619999998</v>
      </c>
      <c r="E5489">
        <v>7890007.6529000001</v>
      </c>
    </row>
    <row r="5490" spans="1:5" x14ac:dyDescent="0.25">
      <c r="A5490" t="s">
        <v>5</v>
      </c>
      <c r="B5490" t="str">
        <f t="shared" si="85"/>
        <v>GQs-Rob-5489</v>
      </c>
      <c r="C5490">
        <v>5489</v>
      </c>
      <c r="D5490">
        <v>642876.45790000004</v>
      </c>
      <c r="E5490">
        <v>7889706.8576999996</v>
      </c>
    </row>
    <row r="5491" spans="1:5" x14ac:dyDescent="0.25">
      <c r="A5491" t="s">
        <v>5</v>
      </c>
      <c r="B5491" t="str">
        <f t="shared" si="85"/>
        <v>GQs-Rob-5490</v>
      </c>
      <c r="C5491">
        <v>5490</v>
      </c>
      <c r="D5491">
        <v>643271.36869999999</v>
      </c>
      <c r="E5491">
        <v>7889406.0663999999</v>
      </c>
    </row>
    <row r="5492" spans="1:5" x14ac:dyDescent="0.25">
      <c r="A5492" t="s">
        <v>5</v>
      </c>
      <c r="B5492" t="str">
        <f t="shared" si="85"/>
        <v>GQs-Rob-5491</v>
      </c>
      <c r="C5492">
        <v>5491</v>
      </c>
      <c r="D5492">
        <v>643666.27870000002</v>
      </c>
      <c r="E5492">
        <v>7889105.2789000003</v>
      </c>
    </row>
    <row r="5493" spans="1:5" x14ac:dyDescent="0.25">
      <c r="A5493" t="s">
        <v>5</v>
      </c>
      <c r="B5493" t="str">
        <f t="shared" si="85"/>
        <v>GQs-Rob-5492</v>
      </c>
      <c r="C5493">
        <v>5492</v>
      </c>
      <c r="D5493">
        <v>644061.18779999996</v>
      </c>
      <c r="E5493">
        <v>7888804.4950999999</v>
      </c>
    </row>
    <row r="5494" spans="1:5" x14ac:dyDescent="0.25">
      <c r="A5494" t="s">
        <v>5</v>
      </c>
      <c r="B5494" t="str">
        <f t="shared" si="85"/>
        <v>GQs-Rob-5493</v>
      </c>
      <c r="C5494">
        <v>5493</v>
      </c>
      <c r="D5494">
        <v>644456.09600000002</v>
      </c>
      <c r="E5494">
        <v>7888503.7149999999</v>
      </c>
    </row>
    <row r="5495" spans="1:5" x14ac:dyDescent="0.25">
      <c r="A5495" t="s">
        <v>5</v>
      </c>
      <c r="B5495" t="str">
        <f t="shared" si="85"/>
        <v>GQs-Rob-5494</v>
      </c>
      <c r="C5495">
        <v>5494</v>
      </c>
      <c r="D5495">
        <v>644851.00340000005</v>
      </c>
      <c r="E5495">
        <v>7888202.9387999997</v>
      </c>
    </row>
    <row r="5496" spans="1:5" x14ac:dyDescent="0.25">
      <c r="A5496" t="s">
        <v>5</v>
      </c>
      <c r="B5496" t="str">
        <f t="shared" si="85"/>
        <v>GQs-Rob-5495</v>
      </c>
      <c r="C5496">
        <v>5495</v>
      </c>
      <c r="D5496">
        <v>645245.90989999997</v>
      </c>
      <c r="E5496">
        <v>7887902.1662999997</v>
      </c>
    </row>
    <row r="5497" spans="1:5" x14ac:dyDescent="0.25">
      <c r="A5497" t="s">
        <v>5</v>
      </c>
      <c r="B5497" t="str">
        <f t="shared" si="85"/>
        <v>GQs-Rob-5496</v>
      </c>
      <c r="C5497">
        <v>5496</v>
      </c>
      <c r="D5497">
        <v>645640.81550000003</v>
      </c>
      <c r="E5497">
        <v>7887601.3975999998</v>
      </c>
    </row>
    <row r="5498" spans="1:5" x14ac:dyDescent="0.25">
      <c r="A5498" t="s">
        <v>5</v>
      </c>
      <c r="B5498" t="str">
        <f t="shared" si="85"/>
        <v>GQs-Rob-5497</v>
      </c>
      <c r="C5498">
        <v>5497</v>
      </c>
      <c r="D5498">
        <v>646035.72019999998</v>
      </c>
      <c r="E5498">
        <v>7887300.6326000001</v>
      </c>
    </row>
    <row r="5499" spans="1:5" x14ac:dyDescent="0.25">
      <c r="A5499" t="s">
        <v>5</v>
      </c>
      <c r="B5499" t="str">
        <f t="shared" si="85"/>
        <v>GQs-Rob-5498</v>
      </c>
      <c r="C5499">
        <v>5498</v>
      </c>
      <c r="D5499">
        <v>646430.62410000002</v>
      </c>
      <c r="E5499">
        <v>7886999.8715000004</v>
      </c>
    </row>
    <row r="5500" spans="1:5" x14ac:dyDescent="0.25">
      <c r="A5500" t="s">
        <v>5</v>
      </c>
      <c r="B5500" t="str">
        <f t="shared" si="85"/>
        <v>GQs-Rob-5499</v>
      </c>
      <c r="C5500">
        <v>5499</v>
      </c>
      <c r="D5500">
        <v>646825.52709999995</v>
      </c>
      <c r="E5500">
        <v>7886699.1140000001</v>
      </c>
    </row>
    <row r="5501" spans="1:5" x14ac:dyDescent="0.25">
      <c r="A5501" t="s">
        <v>5</v>
      </c>
      <c r="B5501" t="str">
        <f t="shared" si="85"/>
        <v>GQs-Rob-5500</v>
      </c>
      <c r="C5501">
        <v>5500</v>
      </c>
      <c r="D5501">
        <v>647220.42929999996</v>
      </c>
      <c r="E5501">
        <v>7886398.3603999997</v>
      </c>
    </row>
    <row r="5502" spans="1:5" x14ac:dyDescent="0.25">
      <c r="A5502" t="s">
        <v>5</v>
      </c>
      <c r="B5502" t="str">
        <f t="shared" si="85"/>
        <v>GQs-Rob-5501</v>
      </c>
      <c r="C5502">
        <v>5501</v>
      </c>
      <c r="D5502">
        <v>647615.33050000004</v>
      </c>
      <c r="E5502">
        <v>7886097.6105000004</v>
      </c>
    </row>
    <row r="5503" spans="1:5" x14ac:dyDescent="0.25">
      <c r="A5503" t="s">
        <v>5</v>
      </c>
      <c r="B5503" t="str">
        <f t="shared" si="85"/>
        <v>GQs-Rob-5502</v>
      </c>
      <c r="C5503">
        <v>5502</v>
      </c>
      <c r="D5503">
        <v>648010.23089999997</v>
      </c>
      <c r="E5503">
        <v>7885796.8644000003</v>
      </c>
    </row>
    <row r="5504" spans="1:5" x14ac:dyDescent="0.25">
      <c r="A5504" t="s">
        <v>5</v>
      </c>
      <c r="B5504" t="str">
        <f t="shared" si="85"/>
        <v>GQs-Rob-5503</v>
      </c>
      <c r="C5504">
        <v>5503</v>
      </c>
      <c r="D5504">
        <v>648405.13049999997</v>
      </c>
      <c r="E5504">
        <v>7885496.1221000003</v>
      </c>
    </row>
    <row r="5505" spans="1:5" x14ac:dyDescent="0.25">
      <c r="A5505" t="s">
        <v>5</v>
      </c>
      <c r="B5505" t="str">
        <f t="shared" si="85"/>
        <v>GQs-Rob-5504</v>
      </c>
      <c r="C5505">
        <v>5504</v>
      </c>
      <c r="D5505">
        <v>648800.02910000004</v>
      </c>
      <c r="E5505">
        <v>7885195.3835000005</v>
      </c>
    </row>
    <row r="5506" spans="1:5" x14ac:dyDescent="0.25">
      <c r="A5506" t="s">
        <v>5</v>
      </c>
      <c r="B5506" t="str">
        <f t="shared" ref="B5506:B5569" si="86">A5506&amp;C5506</f>
        <v>GQs-Rob-5505</v>
      </c>
      <c r="C5506">
        <v>5505</v>
      </c>
      <c r="D5506">
        <v>649194.92689999996</v>
      </c>
      <c r="E5506">
        <v>7884894.6486999998</v>
      </c>
    </row>
    <row r="5507" spans="1:5" x14ac:dyDescent="0.25">
      <c r="A5507" t="s">
        <v>5</v>
      </c>
      <c r="B5507" t="str">
        <f t="shared" si="86"/>
        <v>GQs-Rob-5506</v>
      </c>
      <c r="C5507">
        <v>5506</v>
      </c>
      <c r="D5507">
        <v>649589.82389999996</v>
      </c>
      <c r="E5507">
        <v>7884593.9177000001</v>
      </c>
    </row>
    <row r="5508" spans="1:5" x14ac:dyDescent="0.25">
      <c r="A5508" t="s">
        <v>5</v>
      </c>
      <c r="B5508" t="str">
        <f t="shared" si="86"/>
        <v>GQs-Rob-5507</v>
      </c>
      <c r="C5508">
        <v>5507</v>
      </c>
      <c r="D5508">
        <v>649984.71990000003</v>
      </c>
      <c r="E5508">
        <v>7884293.1904999996</v>
      </c>
    </row>
    <row r="5509" spans="1:5" x14ac:dyDescent="0.25">
      <c r="A5509" t="s">
        <v>5</v>
      </c>
      <c r="B5509" t="str">
        <f t="shared" si="86"/>
        <v>GQs-Rob-5508</v>
      </c>
      <c r="C5509">
        <v>5508</v>
      </c>
      <c r="D5509">
        <v>650379.61510000005</v>
      </c>
      <c r="E5509">
        <v>7883992.4670000002</v>
      </c>
    </row>
    <row r="5510" spans="1:5" x14ac:dyDescent="0.25">
      <c r="A5510" t="s">
        <v>5</v>
      </c>
      <c r="B5510" t="str">
        <f t="shared" si="86"/>
        <v>GQs-Rob-5509</v>
      </c>
      <c r="C5510">
        <v>5509</v>
      </c>
      <c r="D5510">
        <v>650774.50939999998</v>
      </c>
      <c r="E5510">
        <v>7883691.7472000001</v>
      </c>
    </row>
    <row r="5511" spans="1:5" x14ac:dyDescent="0.25">
      <c r="A5511" t="s">
        <v>5</v>
      </c>
      <c r="B5511" t="str">
        <f t="shared" si="86"/>
        <v>GQs-Rob-5510</v>
      </c>
      <c r="C5511">
        <v>5510</v>
      </c>
      <c r="D5511">
        <v>651169.40289999999</v>
      </c>
      <c r="E5511">
        <v>7883391.0312999999</v>
      </c>
    </row>
    <row r="5512" spans="1:5" x14ac:dyDescent="0.25">
      <c r="A5512" t="s">
        <v>5</v>
      </c>
      <c r="B5512" t="str">
        <f t="shared" si="86"/>
        <v>GQs-Rob-5511</v>
      </c>
      <c r="C5512">
        <v>5511</v>
      </c>
      <c r="D5512">
        <v>651564.29550000001</v>
      </c>
      <c r="E5512">
        <v>7883090.3191</v>
      </c>
    </row>
    <row r="5513" spans="1:5" x14ac:dyDescent="0.25">
      <c r="A5513" t="s">
        <v>5</v>
      </c>
      <c r="B5513" t="str">
        <f t="shared" si="86"/>
        <v>GQs-Rob-5512</v>
      </c>
      <c r="C5513">
        <v>5512</v>
      </c>
      <c r="D5513">
        <v>651959.18720000004</v>
      </c>
      <c r="E5513">
        <v>7882789.6107000001</v>
      </c>
    </row>
    <row r="5514" spans="1:5" x14ac:dyDescent="0.25">
      <c r="A5514" t="s">
        <v>5</v>
      </c>
      <c r="B5514" t="str">
        <f t="shared" si="86"/>
        <v>GQs-Rob-5513</v>
      </c>
      <c r="C5514">
        <v>5513</v>
      </c>
      <c r="D5514">
        <v>652354.07810000004</v>
      </c>
      <c r="E5514">
        <v>7882488.9060000004</v>
      </c>
    </row>
    <row r="5515" spans="1:5" x14ac:dyDescent="0.25">
      <c r="A5515" t="s">
        <v>5</v>
      </c>
      <c r="B5515" t="str">
        <f t="shared" si="86"/>
        <v>GQs-Rob-5514</v>
      </c>
      <c r="C5515">
        <v>5514</v>
      </c>
      <c r="D5515">
        <v>652748.96810000006</v>
      </c>
      <c r="E5515">
        <v>7882188.2051999997</v>
      </c>
    </row>
    <row r="5516" spans="1:5" x14ac:dyDescent="0.25">
      <c r="A5516" t="s">
        <v>5</v>
      </c>
      <c r="B5516" t="str">
        <f t="shared" si="86"/>
        <v>GQs-Rob-5515</v>
      </c>
      <c r="C5516">
        <v>5515</v>
      </c>
      <c r="D5516">
        <v>653143.85719999997</v>
      </c>
      <c r="E5516">
        <v>7881887.5080000004</v>
      </c>
    </row>
    <row r="5517" spans="1:5" x14ac:dyDescent="0.25">
      <c r="A5517" t="s">
        <v>5</v>
      </c>
      <c r="B5517" t="str">
        <f t="shared" si="86"/>
        <v>GQs-Rob-5516</v>
      </c>
      <c r="C5517">
        <v>5516</v>
      </c>
      <c r="D5517">
        <v>653538.74540000001</v>
      </c>
      <c r="E5517">
        <v>7881586.8147</v>
      </c>
    </row>
    <row r="5518" spans="1:5" x14ac:dyDescent="0.25">
      <c r="A5518" t="s">
        <v>5</v>
      </c>
      <c r="B5518" t="str">
        <f t="shared" si="86"/>
        <v>GQs-Rob-5517</v>
      </c>
      <c r="C5518">
        <v>5517</v>
      </c>
      <c r="D5518">
        <v>653933.63280000002</v>
      </c>
      <c r="E5518">
        <v>7881286.1250999998</v>
      </c>
    </row>
    <row r="5519" spans="1:5" x14ac:dyDescent="0.25">
      <c r="A5519" t="s">
        <v>5</v>
      </c>
      <c r="B5519" t="str">
        <f t="shared" si="86"/>
        <v>GQs-Rob-5518</v>
      </c>
      <c r="C5519">
        <v>5518</v>
      </c>
      <c r="D5519">
        <v>654328.51930000004</v>
      </c>
      <c r="E5519">
        <v>7880985.4392999997</v>
      </c>
    </row>
    <row r="5520" spans="1:5" x14ac:dyDescent="0.25">
      <c r="A5520" t="s">
        <v>5</v>
      </c>
      <c r="B5520" t="str">
        <f t="shared" si="86"/>
        <v>GQs-Rob-5519</v>
      </c>
      <c r="C5520">
        <v>5519</v>
      </c>
      <c r="D5520">
        <v>654723.40500000003</v>
      </c>
      <c r="E5520">
        <v>7880684.7572999997</v>
      </c>
    </row>
    <row r="5521" spans="1:5" x14ac:dyDescent="0.25">
      <c r="A5521" t="s">
        <v>5</v>
      </c>
      <c r="B5521" t="str">
        <f t="shared" si="86"/>
        <v>GQs-Rob-5520</v>
      </c>
      <c r="C5521">
        <v>5520</v>
      </c>
      <c r="D5521">
        <v>655118.28969999996</v>
      </c>
      <c r="E5521">
        <v>7880384.0789999999</v>
      </c>
    </row>
    <row r="5522" spans="1:5" x14ac:dyDescent="0.25">
      <c r="A5522" t="s">
        <v>5</v>
      </c>
      <c r="B5522" t="str">
        <f t="shared" si="86"/>
        <v>GQs-Rob-5521</v>
      </c>
      <c r="C5522">
        <v>5521</v>
      </c>
      <c r="D5522">
        <v>655514.87670000002</v>
      </c>
      <c r="E5522">
        <v>7880085.6601999998</v>
      </c>
    </row>
    <row r="5523" spans="1:5" x14ac:dyDescent="0.25">
      <c r="A5523" t="s">
        <v>5</v>
      </c>
      <c r="B5523" t="str">
        <f t="shared" si="86"/>
        <v>GQs-Rob-5522</v>
      </c>
      <c r="C5523">
        <v>5522</v>
      </c>
      <c r="D5523">
        <v>655912.20369999995</v>
      </c>
      <c r="E5523">
        <v>7879788.2265999997</v>
      </c>
    </row>
    <row r="5524" spans="1:5" x14ac:dyDescent="0.25">
      <c r="A5524" t="s">
        <v>5</v>
      </c>
      <c r="B5524" t="str">
        <f t="shared" si="86"/>
        <v>GQs-Rob-5523</v>
      </c>
      <c r="C5524">
        <v>5523</v>
      </c>
      <c r="D5524">
        <v>656309.52969999996</v>
      </c>
      <c r="E5524">
        <v>7879490.7966999998</v>
      </c>
    </row>
    <row r="5525" spans="1:5" x14ac:dyDescent="0.25">
      <c r="A5525" t="s">
        <v>5</v>
      </c>
      <c r="B5525" t="str">
        <f t="shared" si="86"/>
        <v>GQs-Rob-5524</v>
      </c>
      <c r="C5525">
        <v>5524</v>
      </c>
      <c r="D5525">
        <v>656706.85479999997</v>
      </c>
      <c r="E5525">
        <v>7879193.3705000002</v>
      </c>
    </row>
    <row r="5526" spans="1:5" x14ac:dyDescent="0.25">
      <c r="A5526" t="s">
        <v>5</v>
      </c>
      <c r="B5526" t="str">
        <f t="shared" si="86"/>
        <v>GQs-Rob-5525</v>
      </c>
      <c r="C5526">
        <v>5525</v>
      </c>
      <c r="D5526">
        <v>657104.179</v>
      </c>
      <c r="E5526">
        <v>7878895.9480999997</v>
      </c>
    </row>
    <row r="5527" spans="1:5" x14ac:dyDescent="0.25">
      <c r="A5527" t="s">
        <v>5</v>
      </c>
      <c r="B5527" t="str">
        <f t="shared" si="86"/>
        <v>GQs-Rob-5526</v>
      </c>
      <c r="C5527">
        <v>5526</v>
      </c>
      <c r="D5527">
        <v>657501.50219999999</v>
      </c>
      <c r="E5527">
        <v>7878598.5295000002</v>
      </c>
    </row>
    <row r="5528" spans="1:5" x14ac:dyDescent="0.25">
      <c r="A5528" t="s">
        <v>5</v>
      </c>
      <c r="B5528" t="str">
        <f t="shared" si="86"/>
        <v>GQs-Rob-5527</v>
      </c>
      <c r="C5528">
        <v>5527</v>
      </c>
      <c r="D5528">
        <v>657898.82449999999</v>
      </c>
      <c r="E5528">
        <v>7878301.1146</v>
      </c>
    </row>
    <row r="5529" spans="1:5" x14ac:dyDescent="0.25">
      <c r="A5529" t="s">
        <v>5</v>
      </c>
      <c r="B5529" t="str">
        <f t="shared" si="86"/>
        <v>GQs-Rob-5528</v>
      </c>
      <c r="C5529">
        <v>5528</v>
      </c>
      <c r="D5529">
        <v>658296.1459</v>
      </c>
      <c r="E5529">
        <v>7878003.7034999998</v>
      </c>
    </row>
    <row r="5530" spans="1:5" x14ac:dyDescent="0.25">
      <c r="A5530" t="s">
        <v>5</v>
      </c>
      <c r="B5530" t="str">
        <f t="shared" si="86"/>
        <v>GQs-Rob-5529</v>
      </c>
      <c r="C5530">
        <v>5529</v>
      </c>
      <c r="D5530">
        <v>658693.46640000003</v>
      </c>
      <c r="E5530">
        <v>7877706.2960999999</v>
      </c>
    </row>
    <row r="5531" spans="1:5" x14ac:dyDescent="0.25">
      <c r="A5531" t="s">
        <v>5</v>
      </c>
      <c r="B5531" t="str">
        <f t="shared" si="86"/>
        <v>GQs-Rob-5530</v>
      </c>
      <c r="C5531">
        <v>5530</v>
      </c>
      <c r="D5531">
        <v>659090.78590000002</v>
      </c>
      <c r="E5531">
        <v>7877408.8925000001</v>
      </c>
    </row>
    <row r="5532" spans="1:5" x14ac:dyDescent="0.25">
      <c r="A5532" t="s">
        <v>5</v>
      </c>
      <c r="B5532" t="str">
        <f t="shared" si="86"/>
        <v>GQs-Rob-5531</v>
      </c>
      <c r="C5532">
        <v>5531</v>
      </c>
      <c r="D5532">
        <v>659488.10450000002</v>
      </c>
      <c r="E5532">
        <v>7877111.4926000005</v>
      </c>
    </row>
    <row r="5533" spans="1:5" x14ac:dyDescent="0.25">
      <c r="A5533" t="s">
        <v>5</v>
      </c>
      <c r="B5533" t="str">
        <f t="shared" si="86"/>
        <v>GQs-Rob-5532</v>
      </c>
      <c r="C5533">
        <v>5532</v>
      </c>
      <c r="D5533">
        <v>659885.42220000003</v>
      </c>
      <c r="E5533">
        <v>7876814.0965</v>
      </c>
    </row>
    <row r="5534" spans="1:5" x14ac:dyDescent="0.25">
      <c r="A5534" t="s">
        <v>5</v>
      </c>
      <c r="B5534" t="str">
        <f t="shared" si="86"/>
        <v>GQs-Rob-5533</v>
      </c>
      <c r="C5534">
        <v>5533</v>
      </c>
      <c r="D5534">
        <v>660282.73899999994</v>
      </c>
      <c r="E5534">
        <v>7876516.7040999997</v>
      </c>
    </row>
    <row r="5535" spans="1:5" x14ac:dyDescent="0.25">
      <c r="A5535" t="s">
        <v>5</v>
      </c>
      <c r="B5535" t="str">
        <f t="shared" si="86"/>
        <v>GQs-Rob-5534</v>
      </c>
      <c r="C5535">
        <v>5534</v>
      </c>
      <c r="D5535">
        <v>660680.05480000004</v>
      </c>
      <c r="E5535">
        <v>7876219.3154999996</v>
      </c>
    </row>
    <row r="5536" spans="1:5" x14ac:dyDescent="0.25">
      <c r="A5536" t="s">
        <v>5</v>
      </c>
      <c r="B5536" t="str">
        <f t="shared" si="86"/>
        <v>GQs-Rob-5535</v>
      </c>
      <c r="C5536">
        <v>5535</v>
      </c>
      <c r="D5536">
        <v>661077.36970000004</v>
      </c>
      <c r="E5536">
        <v>7875921.9305999996</v>
      </c>
    </row>
    <row r="5537" spans="1:5" x14ac:dyDescent="0.25">
      <c r="A5537" t="s">
        <v>5</v>
      </c>
      <c r="B5537" t="str">
        <f t="shared" si="86"/>
        <v>GQs-Rob-5536</v>
      </c>
      <c r="C5537">
        <v>5536</v>
      </c>
      <c r="D5537">
        <v>661474.68370000005</v>
      </c>
      <c r="E5537">
        <v>7875624.5494999997</v>
      </c>
    </row>
    <row r="5538" spans="1:5" x14ac:dyDescent="0.25">
      <c r="A5538" t="s">
        <v>5</v>
      </c>
      <c r="B5538" t="str">
        <f t="shared" si="86"/>
        <v>GQs-Rob-5537</v>
      </c>
      <c r="C5538">
        <v>5537</v>
      </c>
      <c r="D5538">
        <v>661871.99670000002</v>
      </c>
      <c r="E5538">
        <v>7875327.1721000001</v>
      </c>
    </row>
    <row r="5539" spans="1:5" x14ac:dyDescent="0.25">
      <c r="A5539" t="s">
        <v>5</v>
      </c>
      <c r="B5539" t="str">
        <f t="shared" si="86"/>
        <v>GQs-Rob-5538</v>
      </c>
      <c r="C5539">
        <v>5538</v>
      </c>
      <c r="D5539">
        <v>662269.3088</v>
      </c>
      <c r="E5539">
        <v>7875029.7984999996</v>
      </c>
    </row>
    <row r="5540" spans="1:5" x14ac:dyDescent="0.25">
      <c r="A5540" t="s">
        <v>5</v>
      </c>
      <c r="B5540" t="str">
        <f t="shared" si="86"/>
        <v>GQs-Rob-5539</v>
      </c>
      <c r="C5540">
        <v>5539</v>
      </c>
      <c r="D5540">
        <v>662666.62</v>
      </c>
      <c r="E5540">
        <v>7874732.4286000002</v>
      </c>
    </row>
    <row r="5541" spans="1:5" x14ac:dyDescent="0.25">
      <c r="A5541" t="s">
        <v>5</v>
      </c>
      <c r="B5541" t="str">
        <f t="shared" si="86"/>
        <v>GQs-Rob-5540</v>
      </c>
      <c r="C5541">
        <v>5540</v>
      </c>
      <c r="D5541">
        <v>663461.23959999997</v>
      </c>
      <c r="E5541">
        <v>7874137.7001999998</v>
      </c>
    </row>
    <row r="5542" spans="1:5" x14ac:dyDescent="0.25">
      <c r="A5542" t="s">
        <v>5</v>
      </c>
      <c r="B5542" t="str">
        <f t="shared" si="86"/>
        <v>GQs-Rob-5541</v>
      </c>
      <c r="C5542">
        <v>5541</v>
      </c>
      <c r="D5542">
        <v>663858.54799999995</v>
      </c>
      <c r="E5542">
        <v>7873840.3415999999</v>
      </c>
    </row>
    <row r="5543" spans="1:5" x14ac:dyDescent="0.25">
      <c r="A5543" t="s">
        <v>5</v>
      </c>
      <c r="B5543" t="str">
        <f t="shared" si="86"/>
        <v>GQs-Rob-5542</v>
      </c>
      <c r="C5543">
        <v>5542</v>
      </c>
      <c r="D5543">
        <v>664255.85549999995</v>
      </c>
      <c r="E5543">
        <v>7873542.9867000002</v>
      </c>
    </row>
    <row r="5544" spans="1:5" x14ac:dyDescent="0.25">
      <c r="A5544" t="s">
        <v>5</v>
      </c>
      <c r="B5544" t="str">
        <f t="shared" si="86"/>
        <v>GQs-Rob-5543</v>
      </c>
      <c r="C5544">
        <v>5543</v>
      </c>
      <c r="D5544">
        <v>664653.16209999996</v>
      </c>
      <c r="E5544">
        <v>7873245.6355999997</v>
      </c>
    </row>
    <row r="5545" spans="1:5" x14ac:dyDescent="0.25">
      <c r="A5545" t="s">
        <v>5</v>
      </c>
      <c r="B5545" t="str">
        <f t="shared" si="86"/>
        <v>GQs-Rob-5544</v>
      </c>
      <c r="C5545">
        <v>5544</v>
      </c>
      <c r="D5545">
        <v>665050.46770000004</v>
      </c>
      <c r="E5545">
        <v>7872948.2883000001</v>
      </c>
    </row>
    <row r="5546" spans="1:5" x14ac:dyDescent="0.25">
      <c r="A5546" t="s">
        <v>5</v>
      </c>
      <c r="B5546" t="str">
        <f t="shared" si="86"/>
        <v>GQs-Rob-5545</v>
      </c>
      <c r="C5546">
        <v>5545</v>
      </c>
      <c r="D5546">
        <v>665447.77240000002</v>
      </c>
      <c r="E5546">
        <v>7872650.9446999999</v>
      </c>
    </row>
    <row r="5547" spans="1:5" x14ac:dyDescent="0.25">
      <c r="A5547" t="s">
        <v>5</v>
      </c>
      <c r="B5547" t="str">
        <f t="shared" si="86"/>
        <v>GQs-Rob-5546</v>
      </c>
      <c r="C5547">
        <v>5546</v>
      </c>
      <c r="D5547">
        <v>665845.07620000001</v>
      </c>
      <c r="E5547">
        <v>7872353.6047999999</v>
      </c>
    </row>
    <row r="5548" spans="1:5" x14ac:dyDescent="0.25">
      <c r="A5548" t="s">
        <v>5</v>
      </c>
      <c r="B5548" t="str">
        <f t="shared" si="86"/>
        <v>GQs-Rob-5547</v>
      </c>
      <c r="C5548">
        <v>5547</v>
      </c>
      <c r="D5548">
        <v>666242.37899999996</v>
      </c>
      <c r="E5548">
        <v>7872056.2686999999</v>
      </c>
    </row>
    <row r="5549" spans="1:5" x14ac:dyDescent="0.25">
      <c r="A5549" t="s">
        <v>5</v>
      </c>
      <c r="B5549" t="str">
        <f t="shared" si="86"/>
        <v>GQs-Rob-5548</v>
      </c>
      <c r="C5549">
        <v>5548</v>
      </c>
      <c r="D5549">
        <v>666639.68090000004</v>
      </c>
      <c r="E5549">
        <v>7871758.9364</v>
      </c>
    </row>
    <row r="5550" spans="1:5" x14ac:dyDescent="0.25">
      <c r="A5550" t="s">
        <v>5</v>
      </c>
      <c r="B5550" t="str">
        <f t="shared" si="86"/>
        <v>GQs-Rob-5549</v>
      </c>
      <c r="C5550">
        <v>5549</v>
      </c>
      <c r="D5550">
        <v>667036.98190000001</v>
      </c>
      <c r="E5550">
        <v>7871461.6078000003</v>
      </c>
    </row>
    <row r="5551" spans="1:5" x14ac:dyDescent="0.25">
      <c r="A5551" t="s">
        <v>5</v>
      </c>
      <c r="B5551" t="str">
        <f t="shared" si="86"/>
        <v>GQs-Rob-5550</v>
      </c>
      <c r="C5551">
        <v>5550</v>
      </c>
      <c r="D5551">
        <v>667434.28200000001</v>
      </c>
      <c r="E5551">
        <v>7871164.2829</v>
      </c>
    </row>
    <row r="5552" spans="1:5" x14ac:dyDescent="0.25">
      <c r="A5552" t="s">
        <v>5</v>
      </c>
      <c r="B5552" t="str">
        <f t="shared" si="86"/>
        <v>GQs-Rob-5551</v>
      </c>
      <c r="C5552">
        <v>5551</v>
      </c>
      <c r="D5552">
        <v>667831.58120000002</v>
      </c>
      <c r="E5552">
        <v>7870866.9619000005</v>
      </c>
    </row>
    <row r="5553" spans="1:5" x14ac:dyDescent="0.25">
      <c r="A5553" t="s">
        <v>5</v>
      </c>
      <c r="B5553" t="str">
        <f t="shared" si="86"/>
        <v>GQs-Rob-5552</v>
      </c>
      <c r="C5553">
        <v>5552</v>
      </c>
      <c r="D5553">
        <v>668228.87939999998</v>
      </c>
      <c r="E5553">
        <v>7870569.6445000004</v>
      </c>
    </row>
    <row r="5554" spans="1:5" x14ac:dyDescent="0.25">
      <c r="A5554" t="s">
        <v>5</v>
      </c>
      <c r="B5554" t="str">
        <f t="shared" si="86"/>
        <v>GQs-Rob-5553</v>
      </c>
      <c r="C5554">
        <v>5553</v>
      </c>
      <c r="D5554">
        <v>668626.17669999995</v>
      </c>
      <c r="E5554">
        <v>7870272.3309000004</v>
      </c>
    </row>
    <row r="5555" spans="1:5" x14ac:dyDescent="0.25">
      <c r="A5555" t="s">
        <v>5</v>
      </c>
      <c r="B5555" t="str">
        <f t="shared" si="86"/>
        <v>GQs-Rob-5554</v>
      </c>
      <c r="C5555">
        <v>5554</v>
      </c>
      <c r="D5555">
        <v>669023.473</v>
      </c>
      <c r="E5555">
        <v>7869975.0210999995</v>
      </c>
    </row>
    <row r="5556" spans="1:5" x14ac:dyDescent="0.25">
      <c r="A5556" t="s">
        <v>5</v>
      </c>
      <c r="B5556" t="str">
        <f t="shared" si="86"/>
        <v>GQs-Rob-5555</v>
      </c>
      <c r="C5556">
        <v>5555</v>
      </c>
      <c r="D5556">
        <v>669420.76850000001</v>
      </c>
      <c r="E5556">
        <v>7869677.7149999999</v>
      </c>
    </row>
    <row r="5557" spans="1:5" x14ac:dyDescent="0.25">
      <c r="A5557" t="s">
        <v>5</v>
      </c>
      <c r="B5557" t="str">
        <f t="shared" si="86"/>
        <v>GQs-Rob-5556</v>
      </c>
      <c r="C5557">
        <v>5556</v>
      </c>
      <c r="D5557">
        <v>669818.06299999997</v>
      </c>
      <c r="E5557">
        <v>7869380.4127000002</v>
      </c>
    </row>
    <row r="5558" spans="1:5" x14ac:dyDescent="0.25">
      <c r="A5558" t="s">
        <v>5</v>
      </c>
      <c r="B5558" t="str">
        <f t="shared" si="86"/>
        <v>GQs-Rob-5557</v>
      </c>
      <c r="C5558">
        <v>5557</v>
      </c>
      <c r="D5558">
        <v>670215.35660000006</v>
      </c>
      <c r="E5558">
        <v>7869083.1140999999</v>
      </c>
    </row>
    <row r="5559" spans="1:5" x14ac:dyDescent="0.25">
      <c r="A5559" t="s">
        <v>5</v>
      </c>
      <c r="B5559" t="str">
        <f t="shared" si="86"/>
        <v>GQs-Rob-5558</v>
      </c>
      <c r="C5559">
        <v>5558</v>
      </c>
      <c r="D5559">
        <v>670612.64930000005</v>
      </c>
      <c r="E5559">
        <v>7868785.8191999998</v>
      </c>
    </row>
    <row r="5560" spans="1:5" x14ac:dyDescent="0.25">
      <c r="A5560" t="s">
        <v>5</v>
      </c>
      <c r="B5560" t="str">
        <f t="shared" si="86"/>
        <v>GQs-Rob-5559</v>
      </c>
      <c r="C5560">
        <v>5559</v>
      </c>
      <c r="D5560">
        <v>671009.94099999999</v>
      </c>
      <c r="E5560">
        <v>7868488.5281999996</v>
      </c>
    </row>
    <row r="5561" spans="1:5" x14ac:dyDescent="0.25">
      <c r="A5561" t="s">
        <v>5</v>
      </c>
      <c r="B5561" t="str">
        <f t="shared" si="86"/>
        <v>GQs-Rob-5560</v>
      </c>
      <c r="C5561">
        <v>5560</v>
      </c>
      <c r="D5561">
        <v>671407.23179999995</v>
      </c>
      <c r="E5561">
        <v>7868191.2407999998</v>
      </c>
    </row>
    <row r="5562" spans="1:5" x14ac:dyDescent="0.25">
      <c r="A5562" t="s">
        <v>5</v>
      </c>
      <c r="B5562" t="str">
        <f t="shared" si="86"/>
        <v>GQs-Rob-5561</v>
      </c>
      <c r="C5562">
        <v>5561</v>
      </c>
      <c r="D5562">
        <v>671804.52170000004</v>
      </c>
      <c r="E5562">
        <v>7867893.9572000001</v>
      </c>
    </row>
    <row r="5563" spans="1:5" x14ac:dyDescent="0.25">
      <c r="A5563" t="s">
        <v>5</v>
      </c>
      <c r="B5563" t="str">
        <f t="shared" si="86"/>
        <v>GQs-Rob-5562</v>
      </c>
      <c r="C5563">
        <v>5562</v>
      </c>
      <c r="D5563">
        <v>672201.81070000003</v>
      </c>
      <c r="E5563">
        <v>7867596.6774000004</v>
      </c>
    </row>
    <row r="5564" spans="1:5" x14ac:dyDescent="0.25">
      <c r="A5564" t="s">
        <v>5</v>
      </c>
      <c r="B5564" t="str">
        <f t="shared" si="86"/>
        <v>GQs-Rob-5563</v>
      </c>
      <c r="C5564">
        <v>5563</v>
      </c>
      <c r="D5564">
        <v>672599.09869999997</v>
      </c>
      <c r="E5564">
        <v>7867299.4013</v>
      </c>
    </row>
    <row r="5565" spans="1:5" x14ac:dyDescent="0.25">
      <c r="A5565" t="s">
        <v>5</v>
      </c>
      <c r="B5565" t="str">
        <f t="shared" si="86"/>
        <v>GQs-Rob-5564</v>
      </c>
      <c r="C5565">
        <v>5564</v>
      </c>
      <c r="D5565">
        <v>540209.98880000005</v>
      </c>
      <c r="E5565">
        <v>7977880.3616000004</v>
      </c>
    </row>
    <row r="5566" spans="1:5" x14ac:dyDescent="0.25">
      <c r="A5566" t="s">
        <v>5</v>
      </c>
      <c r="B5566" t="str">
        <f t="shared" si="86"/>
        <v>GQs-Rob-5565</v>
      </c>
      <c r="C5566">
        <v>5565</v>
      </c>
      <c r="D5566">
        <v>540608.06030000001</v>
      </c>
      <c r="E5566">
        <v>7977582.4708000002</v>
      </c>
    </row>
    <row r="5567" spans="1:5" x14ac:dyDescent="0.25">
      <c r="A5567" t="s">
        <v>5</v>
      </c>
      <c r="B5567" t="str">
        <f t="shared" si="86"/>
        <v>GQs-Rob-5566</v>
      </c>
      <c r="C5567">
        <v>5566</v>
      </c>
      <c r="D5567">
        <v>541006.13080000004</v>
      </c>
      <c r="E5567">
        <v>7977284.5838000001</v>
      </c>
    </row>
    <row r="5568" spans="1:5" x14ac:dyDescent="0.25">
      <c r="A5568" t="s">
        <v>5</v>
      </c>
      <c r="B5568" t="str">
        <f t="shared" si="86"/>
        <v>GQs-Rob-5567</v>
      </c>
      <c r="C5568">
        <v>5567</v>
      </c>
      <c r="D5568">
        <v>541405.07660000003</v>
      </c>
      <c r="E5568">
        <v>7976987.8777000001</v>
      </c>
    </row>
    <row r="5569" spans="1:5" x14ac:dyDescent="0.25">
      <c r="A5569" t="s">
        <v>5</v>
      </c>
      <c r="B5569" t="str">
        <f t="shared" si="86"/>
        <v>GQs-Rob-5568</v>
      </c>
      <c r="C5569">
        <v>5568</v>
      </c>
      <c r="D5569">
        <v>541804.65650000004</v>
      </c>
      <c r="E5569">
        <v>7976692.0286999997</v>
      </c>
    </row>
    <row r="5570" spans="1:5" x14ac:dyDescent="0.25">
      <c r="A5570" t="s">
        <v>5</v>
      </c>
      <c r="B5570" t="str">
        <f t="shared" ref="B5570:B5633" si="87">A5570&amp;C5570</f>
        <v>GQs-Rob-5569</v>
      </c>
      <c r="C5570">
        <v>5569</v>
      </c>
      <c r="D5570">
        <v>542205.33019999997</v>
      </c>
      <c r="E5570">
        <v>7976397.6679999996</v>
      </c>
    </row>
    <row r="5571" spans="1:5" x14ac:dyDescent="0.25">
      <c r="A5571" t="s">
        <v>5</v>
      </c>
      <c r="B5571" t="str">
        <f t="shared" si="87"/>
        <v>GQs-Rob-5570</v>
      </c>
      <c r="C5571">
        <v>5570</v>
      </c>
      <c r="D5571">
        <v>542605.67370000004</v>
      </c>
      <c r="E5571">
        <v>7976102.8645000001</v>
      </c>
    </row>
    <row r="5572" spans="1:5" x14ac:dyDescent="0.25">
      <c r="A5572" t="s">
        <v>5</v>
      </c>
      <c r="B5572" t="str">
        <f t="shared" si="87"/>
        <v>GQs-Rob-5571</v>
      </c>
      <c r="C5572">
        <v>5571</v>
      </c>
      <c r="D5572">
        <v>543005.38210000005</v>
      </c>
      <c r="E5572">
        <v>7975807.2044000002</v>
      </c>
    </row>
    <row r="5573" spans="1:5" x14ac:dyDescent="0.25">
      <c r="A5573" t="s">
        <v>5</v>
      </c>
      <c r="B5573" t="str">
        <f t="shared" si="87"/>
        <v>GQs-Rob-5572</v>
      </c>
      <c r="C5573">
        <v>5572</v>
      </c>
      <c r="D5573">
        <v>543405.89320000005</v>
      </c>
      <c r="E5573">
        <v>7975512.6387999998</v>
      </c>
    </row>
    <row r="5574" spans="1:5" x14ac:dyDescent="0.25">
      <c r="A5574" t="s">
        <v>5</v>
      </c>
      <c r="B5574" t="str">
        <f t="shared" si="87"/>
        <v>GQs-Rob-5573</v>
      </c>
      <c r="C5574">
        <v>5573</v>
      </c>
      <c r="D5574">
        <v>543806.66260000004</v>
      </c>
      <c r="E5574">
        <v>7975218.4288999997</v>
      </c>
    </row>
    <row r="5575" spans="1:5" x14ac:dyDescent="0.25">
      <c r="A5575" t="s">
        <v>5</v>
      </c>
      <c r="B5575" t="str">
        <f t="shared" si="87"/>
        <v>GQs-Rob-5574</v>
      </c>
      <c r="C5575">
        <v>5574</v>
      </c>
      <c r="D5575">
        <v>544207.43099999998</v>
      </c>
      <c r="E5575">
        <v>7974924.2226999998</v>
      </c>
    </row>
    <row r="5576" spans="1:5" x14ac:dyDescent="0.25">
      <c r="A5576" t="s">
        <v>5</v>
      </c>
      <c r="B5576" t="str">
        <f t="shared" si="87"/>
        <v>GQs-Rob-5575</v>
      </c>
      <c r="C5576">
        <v>5575</v>
      </c>
      <c r="D5576">
        <v>544609.54870000004</v>
      </c>
      <c r="E5576">
        <v>7974631.8762999997</v>
      </c>
    </row>
    <row r="5577" spans="1:5" x14ac:dyDescent="0.25">
      <c r="A5577" t="s">
        <v>5</v>
      </c>
      <c r="B5577" t="str">
        <f t="shared" si="87"/>
        <v>GQs-Rob-5576</v>
      </c>
      <c r="C5577">
        <v>5576</v>
      </c>
      <c r="D5577">
        <v>545012.80989999999</v>
      </c>
      <c r="E5577">
        <v>7974341.1069</v>
      </c>
    </row>
    <row r="5578" spans="1:5" x14ac:dyDescent="0.25">
      <c r="A5578" t="s">
        <v>5</v>
      </c>
      <c r="B5578" t="str">
        <f t="shared" si="87"/>
        <v>GQs-Rob-5577</v>
      </c>
      <c r="C5578">
        <v>5577</v>
      </c>
      <c r="D5578">
        <v>545419.55859999999</v>
      </c>
      <c r="E5578">
        <v>7974055.2512999997</v>
      </c>
    </row>
    <row r="5579" spans="1:5" x14ac:dyDescent="0.25">
      <c r="A5579" t="s">
        <v>5</v>
      </c>
      <c r="B5579" t="str">
        <f t="shared" si="87"/>
        <v>GQs-Rob-5578</v>
      </c>
      <c r="C5579">
        <v>5578</v>
      </c>
      <c r="D5579">
        <v>545828.51</v>
      </c>
      <c r="E5579">
        <v>7973772.5548</v>
      </c>
    </row>
    <row r="5580" spans="1:5" x14ac:dyDescent="0.25">
      <c r="A5580" t="s">
        <v>5</v>
      </c>
      <c r="B5580" t="str">
        <f t="shared" si="87"/>
        <v>GQs-Rob-5579</v>
      </c>
      <c r="C5580">
        <v>5579</v>
      </c>
      <c r="D5580">
        <v>546236.36250000005</v>
      </c>
      <c r="E5580">
        <v>7973488.2775999997</v>
      </c>
    </row>
    <row r="5581" spans="1:5" x14ac:dyDescent="0.25">
      <c r="A5581" t="s">
        <v>5</v>
      </c>
      <c r="B5581" t="str">
        <f t="shared" si="87"/>
        <v>GQs-Rob-5580</v>
      </c>
      <c r="C5581">
        <v>5580</v>
      </c>
      <c r="D5581">
        <v>546646.28819999995</v>
      </c>
      <c r="E5581">
        <v>7973207.0130000003</v>
      </c>
    </row>
    <row r="5582" spans="1:5" x14ac:dyDescent="0.25">
      <c r="A5582" t="s">
        <v>5</v>
      </c>
      <c r="B5582" t="str">
        <f t="shared" si="87"/>
        <v>GQs-Rob-5581</v>
      </c>
      <c r="C5582">
        <v>5581</v>
      </c>
      <c r="D5582">
        <v>547054.53839999996</v>
      </c>
      <c r="E5582">
        <v>7972923.3254000004</v>
      </c>
    </row>
    <row r="5583" spans="1:5" x14ac:dyDescent="0.25">
      <c r="A5583" t="s">
        <v>5</v>
      </c>
      <c r="B5583" t="str">
        <f t="shared" si="87"/>
        <v>GQs-Rob-5582</v>
      </c>
      <c r="C5583">
        <v>5582</v>
      </c>
      <c r="D5583">
        <v>547460.82579999999</v>
      </c>
      <c r="E5583">
        <v>7972636.8391000004</v>
      </c>
    </row>
    <row r="5584" spans="1:5" x14ac:dyDescent="0.25">
      <c r="A5584" t="s">
        <v>5</v>
      </c>
      <c r="B5584" t="str">
        <f t="shared" si="87"/>
        <v>GQs-Rob-5583</v>
      </c>
      <c r="C5584">
        <v>5583</v>
      </c>
      <c r="D5584">
        <v>547870.05290000001</v>
      </c>
      <c r="E5584">
        <v>7972354.5740999999</v>
      </c>
    </row>
    <row r="5585" spans="1:5" x14ac:dyDescent="0.25">
      <c r="A5585" t="s">
        <v>5</v>
      </c>
      <c r="B5585" t="str">
        <f t="shared" si="87"/>
        <v>GQs-Rob-5584</v>
      </c>
      <c r="C5585">
        <v>5584</v>
      </c>
      <c r="D5585">
        <v>548278.81550000003</v>
      </c>
      <c r="E5585">
        <v>7972071.6409999998</v>
      </c>
    </row>
    <row r="5586" spans="1:5" x14ac:dyDescent="0.25">
      <c r="A5586" t="s">
        <v>5</v>
      </c>
      <c r="B5586" t="str">
        <f t="shared" si="87"/>
        <v>GQs-Rob-5585</v>
      </c>
      <c r="C5586">
        <v>5585</v>
      </c>
      <c r="D5586">
        <v>548685.22600000002</v>
      </c>
      <c r="E5586">
        <v>7971785.3432999998</v>
      </c>
    </row>
    <row r="5587" spans="1:5" x14ac:dyDescent="0.25">
      <c r="A5587" t="s">
        <v>5</v>
      </c>
      <c r="B5587" t="str">
        <f t="shared" si="87"/>
        <v>GQs-Rob-5586</v>
      </c>
      <c r="C5587">
        <v>5586</v>
      </c>
      <c r="D5587">
        <v>549093.84719999996</v>
      </c>
      <c r="E5587">
        <v>7971502.2104000002</v>
      </c>
    </row>
    <row r="5588" spans="1:5" x14ac:dyDescent="0.25">
      <c r="A5588" t="s">
        <v>5</v>
      </c>
      <c r="B5588" t="str">
        <f t="shared" si="87"/>
        <v>GQs-Rob-5587</v>
      </c>
      <c r="C5588">
        <v>5587</v>
      </c>
      <c r="D5588">
        <v>549502.46719999996</v>
      </c>
      <c r="E5588">
        <v>7971219.0811999999</v>
      </c>
    </row>
    <row r="5589" spans="1:5" x14ac:dyDescent="0.25">
      <c r="A5589" t="s">
        <v>5</v>
      </c>
      <c r="B5589" t="str">
        <f t="shared" si="87"/>
        <v>GQs-Rob-5588</v>
      </c>
      <c r="C5589">
        <v>5588</v>
      </c>
      <c r="D5589">
        <v>549907.85979999998</v>
      </c>
      <c r="E5589">
        <v>7970931.3815000001</v>
      </c>
    </row>
    <row r="5590" spans="1:5" x14ac:dyDescent="0.25">
      <c r="A5590" t="s">
        <v>5</v>
      </c>
      <c r="B5590" t="str">
        <f t="shared" si="87"/>
        <v>GQs-Rob-5589</v>
      </c>
      <c r="C5590">
        <v>5589</v>
      </c>
      <c r="D5590">
        <v>550315.49239999999</v>
      </c>
      <c r="E5590">
        <v>7970646.8547999999</v>
      </c>
    </row>
    <row r="5591" spans="1:5" x14ac:dyDescent="0.25">
      <c r="A5591" t="s">
        <v>5</v>
      </c>
      <c r="B5591" t="str">
        <f t="shared" si="87"/>
        <v>GQs-Rob-5590</v>
      </c>
      <c r="C5591">
        <v>5590</v>
      </c>
      <c r="D5591">
        <v>550723.69290000002</v>
      </c>
      <c r="E5591">
        <v>7970363.1375000002</v>
      </c>
    </row>
    <row r="5592" spans="1:5" x14ac:dyDescent="0.25">
      <c r="A5592" t="s">
        <v>5</v>
      </c>
      <c r="B5592" t="str">
        <f t="shared" si="87"/>
        <v>GQs-Rob-5591</v>
      </c>
      <c r="C5592">
        <v>5591</v>
      </c>
      <c r="D5592">
        <v>551132.57510000002</v>
      </c>
      <c r="E5592">
        <v>7970080.4094000002</v>
      </c>
    </row>
    <row r="5593" spans="1:5" x14ac:dyDescent="0.25">
      <c r="A5593" t="s">
        <v>5</v>
      </c>
      <c r="B5593" t="str">
        <f t="shared" si="87"/>
        <v>GQs-Rob-5592</v>
      </c>
      <c r="C5593">
        <v>5592</v>
      </c>
      <c r="D5593">
        <v>551542.49690000003</v>
      </c>
      <c r="E5593">
        <v>7969799.2007999998</v>
      </c>
    </row>
    <row r="5594" spans="1:5" x14ac:dyDescent="0.25">
      <c r="A5594" t="s">
        <v>5</v>
      </c>
      <c r="B5594" t="str">
        <f t="shared" si="87"/>
        <v>GQs-Rob-5593</v>
      </c>
      <c r="C5594">
        <v>5593</v>
      </c>
      <c r="D5594">
        <v>551950.02859999996</v>
      </c>
      <c r="E5594">
        <v>7969514.5399000002</v>
      </c>
    </row>
    <row r="5595" spans="1:5" x14ac:dyDescent="0.25">
      <c r="A5595" t="s">
        <v>5</v>
      </c>
      <c r="B5595" t="str">
        <f t="shared" si="87"/>
        <v>GQs-Rob-5594</v>
      </c>
      <c r="C5595">
        <v>5594</v>
      </c>
      <c r="D5595">
        <v>552357.55900000001</v>
      </c>
      <c r="E5595">
        <v>7969229.8827</v>
      </c>
    </row>
    <row r="5596" spans="1:5" x14ac:dyDescent="0.25">
      <c r="A5596" t="s">
        <v>5</v>
      </c>
      <c r="B5596" t="str">
        <f t="shared" si="87"/>
        <v>GQs-Rob-5595</v>
      </c>
      <c r="C5596">
        <v>5595</v>
      </c>
      <c r="D5596">
        <v>552765.08829999994</v>
      </c>
      <c r="E5596">
        <v>7968945.2292999998</v>
      </c>
    </row>
    <row r="5597" spans="1:5" x14ac:dyDescent="0.25">
      <c r="A5597" t="s">
        <v>5</v>
      </c>
      <c r="B5597" t="str">
        <f t="shared" si="87"/>
        <v>GQs-Rob-5596</v>
      </c>
      <c r="C5597">
        <v>5596</v>
      </c>
      <c r="D5597">
        <v>553171.98270000005</v>
      </c>
      <c r="E5597">
        <v>7968659.6819000002</v>
      </c>
    </row>
    <row r="5598" spans="1:5" x14ac:dyDescent="0.25">
      <c r="A5598" t="s">
        <v>5</v>
      </c>
      <c r="B5598" t="str">
        <f t="shared" si="87"/>
        <v>GQs-Rob-5597</v>
      </c>
      <c r="C5598">
        <v>5597</v>
      </c>
      <c r="D5598">
        <v>553574.91449999996</v>
      </c>
      <c r="E5598">
        <v>7968368.5882999999</v>
      </c>
    </row>
    <row r="5599" spans="1:5" x14ac:dyDescent="0.25">
      <c r="A5599" t="s">
        <v>5</v>
      </c>
      <c r="B5599" t="str">
        <f t="shared" si="87"/>
        <v>GQs-Rob-5598</v>
      </c>
      <c r="C5599">
        <v>5598</v>
      </c>
      <c r="D5599">
        <v>553976.56019999995</v>
      </c>
      <c r="E5599">
        <v>7968075.7298999997</v>
      </c>
    </row>
    <row r="5600" spans="1:5" x14ac:dyDescent="0.25">
      <c r="A5600" t="s">
        <v>5</v>
      </c>
      <c r="B5600" t="str">
        <f t="shared" si="87"/>
        <v>GQs-Rob-5599</v>
      </c>
      <c r="C5600">
        <v>5599</v>
      </c>
      <c r="D5600">
        <v>554381.3591</v>
      </c>
      <c r="E5600">
        <v>7967787.2311000004</v>
      </c>
    </row>
    <row r="5601" spans="1:5" x14ac:dyDescent="0.25">
      <c r="A5601" t="s">
        <v>5</v>
      </c>
      <c r="B5601" t="str">
        <f t="shared" si="87"/>
        <v>GQs-Rob-5600</v>
      </c>
      <c r="C5601">
        <v>5600</v>
      </c>
      <c r="D5601">
        <v>554785.55339999998</v>
      </c>
      <c r="E5601">
        <v>7967497.8881000001</v>
      </c>
    </row>
    <row r="5602" spans="1:5" x14ac:dyDescent="0.25">
      <c r="A5602" t="s">
        <v>5</v>
      </c>
      <c r="B5602" t="str">
        <f t="shared" si="87"/>
        <v>GQs-Rob-5601</v>
      </c>
      <c r="C5602">
        <v>5601</v>
      </c>
      <c r="D5602">
        <v>555191.00320000004</v>
      </c>
      <c r="E5602">
        <v>7967210.3125</v>
      </c>
    </row>
    <row r="5603" spans="1:5" x14ac:dyDescent="0.25">
      <c r="A5603" t="s">
        <v>5</v>
      </c>
      <c r="B5603" t="str">
        <f t="shared" si="87"/>
        <v>GQs-Rob-5602</v>
      </c>
      <c r="C5603">
        <v>5602</v>
      </c>
      <c r="D5603">
        <v>555593.78379999998</v>
      </c>
      <c r="E5603">
        <v>7966919.0209999997</v>
      </c>
    </row>
    <row r="5604" spans="1:5" x14ac:dyDescent="0.25">
      <c r="A5604" t="s">
        <v>5</v>
      </c>
      <c r="B5604" t="str">
        <f t="shared" si="87"/>
        <v>GQs-Rob-5603</v>
      </c>
      <c r="C5604">
        <v>5603</v>
      </c>
      <c r="D5604">
        <v>555996.13959999999</v>
      </c>
      <c r="E5604">
        <v>7966627.1425999999</v>
      </c>
    </row>
    <row r="5605" spans="1:5" x14ac:dyDescent="0.25">
      <c r="A5605" t="s">
        <v>5</v>
      </c>
      <c r="B5605" t="str">
        <f t="shared" si="87"/>
        <v>GQs-Rob-5604</v>
      </c>
      <c r="C5605">
        <v>5604</v>
      </c>
      <c r="D5605">
        <v>556399.1102</v>
      </c>
      <c r="E5605">
        <v>7966336.1199000003</v>
      </c>
    </row>
    <row r="5606" spans="1:5" x14ac:dyDescent="0.25">
      <c r="A5606" t="s">
        <v>5</v>
      </c>
      <c r="B5606" t="str">
        <f t="shared" si="87"/>
        <v>GQs-Rob-5605</v>
      </c>
      <c r="C5606">
        <v>5605</v>
      </c>
      <c r="D5606">
        <v>556802.41209999996</v>
      </c>
      <c r="E5606">
        <v>7966045.5607000003</v>
      </c>
    </row>
    <row r="5607" spans="1:5" x14ac:dyDescent="0.25">
      <c r="A5607" t="s">
        <v>5</v>
      </c>
      <c r="B5607" t="str">
        <f t="shared" si="87"/>
        <v>GQs-Rob-5606</v>
      </c>
      <c r="C5607">
        <v>5606</v>
      </c>
      <c r="D5607">
        <v>557205.71290000004</v>
      </c>
      <c r="E5607">
        <v>7965755.0051999995</v>
      </c>
    </row>
    <row r="5608" spans="1:5" x14ac:dyDescent="0.25">
      <c r="A5608" t="s">
        <v>5</v>
      </c>
      <c r="B5608" t="str">
        <f t="shared" si="87"/>
        <v>GQs-Rob-5607</v>
      </c>
      <c r="C5608">
        <v>5607</v>
      </c>
      <c r="D5608">
        <v>557609.01260000002</v>
      </c>
      <c r="E5608">
        <v>7965464.4534</v>
      </c>
    </row>
    <row r="5609" spans="1:5" x14ac:dyDescent="0.25">
      <c r="A5609" t="s">
        <v>5</v>
      </c>
      <c r="B5609" t="str">
        <f t="shared" si="87"/>
        <v>GQs-Rob-5608</v>
      </c>
      <c r="C5609">
        <v>5608</v>
      </c>
      <c r="D5609">
        <v>558010.92819999997</v>
      </c>
      <c r="E5609">
        <v>7965172.0007999996</v>
      </c>
    </row>
    <row r="5610" spans="1:5" x14ac:dyDescent="0.25">
      <c r="A5610" t="s">
        <v>5</v>
      </c>
      <c r="B5610" t="str">
        <f t="shared" si="87"/>
        <v>GQs-Rob-5609</v>
      </c>
      <c r="C5610">
        <v>5609</v>
      </c>
      <c r="D5610">
        <v>558414.50300000003</v>
      </c>
      <c r="E5610">
        <v>7964881.8487999998</v>
      </c>
    </row>
    <row r="5611" spans="1:5" x14ac:dyDescent="0.25">
      <c r="A5611" t="s">
        <v>5</v>
      </c>
      <c r="B5611" t="str">
        <f t="shared" si="87"/>
        <v>GQs-Rob-5610</v>
      </c>
      <c r="C5611">
        <v>5610</v>
      </c>
      <c r="D5611">
        <v>558817.12540000002</v>
      </c>
      <c r="E5611">
        <v>7964590.3810999999</v>
      </c>
    </row>
    <row r="5612" spans="1:5" x14ac:dyDescent="0.25">
      <c r="A5612" t="s">
        <v>5</v>
      </c>
      <c r="B5612" t="str">
        <f t="shared" si="87"/>
        <v>GQs-Rob-5611</v>
      </c>
      <c r="C5612">
        <v>5611</v>
      </c>
      <c r="D5612">
        <v>559220.73860000004</v>
      </c>
      <c r="E5612">
        <v>7964300.2955999998</v>
      </c>
    </row>
    <row r="5613" spans="1:5" x14ac:dyDescent="0.25">
      <c r="A5613" t="s">
        <v>5</v>
      </c>
      <c r="B5613" t="str">
        <f t="shared" si="87"/>
        <v>GQs-Rob-5612</v>
      </c>
      <c r="C5613">
        <v>5612</v>
      </c>
      <c r="D5613">
        <v>559623.76150000002</v>
      </c>
      <c r="E5613">
        <v>7964009.3899999997</v>
      </c>
    </row>
    <row r="5614" spans="1:5" x14ac:dyDescent="0.25">
      <c r="A5614" t="s">
        <v>5</v>
      </c>
      <c r="B5614" t="str">
        <f t="shared" si="87"/>
        <v>GQs-Rob-5613</v>
      </c>
      <c r="C5614">
        <v>5613</v>
      </c>
      <c r="D5614">
        <v>560027.49109999998</v>
      </c>
      <c r="E5614">
        <v>7963719.4675000003</v>
      </c>
    </row>
    <row r="5615" spans="1:5" x14ac:dyDescent="0.25">
      <c r="A5615" t="s">
        <v>5</v>
      </c>
      <c r="B5615" t="str">
        <f t="shared" si="87"/>
        <v>GQs-Rob-5614</v>
      </c>
      <c r="C5615">
        <v>5614</v>
      </c>
      <c r="D5615">
        <v>560431.21970000002</v>
      </c>
      <c r="E5615">
        <v>7963429.5488</v>
      </c>
    </row>
    <row r="5616" spans="1:5" x14ac:dyDescent="0.25">
      <c r="A5616" t="s">
        <v>5</v>
      </c>
      <c r="B5616" t="str">
        <f t="shared" si="87"/>
        <v>GQs-Rob-5615</v>
      </c>
      <c r="C5616">
        <v>5615</v>
      </c>
      <c r="D5616">
        <v>560834.94709999999</v>
      </c>
      <c r="E5616">
        <v>7963139.6337000001</v>
      </c>
    </row>
    <row r="5617" spans="1:5" x14ac:dyDescent="0.25">
      <c r="A5617" t="s">
        <v>5</v>
      </c>
      <c r="B5617" t="str">
        <f t="shared" si="87"/>
        <v>GQs-Rob-5616</v>
      </c>
      <c r="C5617">
        <v>5616</v>
      </c>
      <c r="D5617">
        <v>561237.65729999996</v>
      </c>
      <c r="E5617">
        <v>7962848.3125999998</v>
      </c>
    </row>
    <row r="5618" spans="1:5" x14ac:dyDescent="0.25">
      <c r="A5618" t="s">
        <v>5</v>
      </c>
      <c r="B5618" t="str">
        <f t="shared" si="87"/>
        <v>GQs-Rob-5617</v>
      </c>
      <c r="C5618">
        <v>5617</v>
      </c>
      <c r="D5618">
        <v>561640.86349999998</v>
      </c>
      <c r="E5618">
        <v>7962557.6858000001</v>
      </c>
    </row>
    <row r="5619" spans="1:5" x14ac:dyDescent="0.25">
      <c r="A5619" t="s">
        <v>5</v>
      </c>
      <c r="B5619" t="str">
        <f t="shared" si="87"/>
        <v>GQs-Rob-5618</v>
      </c>
      <c r="C5619">
        <v>5618</v>
      </c>
      <c r="D5619">
        <v>562044.92480000004</v>
      </c>
      <c r="E5619">
        <v>7962268.2521000002</v>
      </c>
    </row>
    <row r="5620" spans="1:5" x14ac:dyDescent="0.25">
      <c r="A5620" t="s">
        <v>5</v>
      </c>
      <c r="B5620" t="str">
        <f t="shared" si="87"/>
        <v>GQs-Rob-5619</v>
      </c>
      <c r="C5620">
        <v>5619</v>
      </c>
      <c r="D5620">
        <v>562448.98499999999</v>
      </c>
      <c r="E5620">
        <v>7961978.8219999997</v>
      </c>
    </row>
    <row r="5621" spans="1:5" x14ac:dyDescent="0.25">
      <c r="A5621" t="s">
        <v>5</v>
      </c>
      <c r="B5621" t="str">
        <f t="shared" si="87"/>
        <v>GQs-Rob-5620</v>
      </c>
      <c r="C5621">
        <v>5620</v>
      </c>
      <c r="D5621">
        <v>562853.04399999999</v>
      </c>
      <c r="E5621">
        <v>7961689.3957000002</v>
      </c>
    </row>
    <row r="5622" spans="1:5" x14ac:dyDescent="0.25">
      <c r="A5622" t="s">
        <v>5</v>
      </c>
      <c r="B5622" t="str">
        <f t="shared" si="87"/>
        <v>GQs-Rob-5621</v>
      </c>
      <c r="C5622">
        <v>5621</v>
      </c>
      <c r="D5622">
        <v>563256.70169999998</v>
      </c>
      <c r="E5622">
        <v>7961399.4166999999</v>
      </c>
    </row>
    <row r="5623" spans="1:5" x14ac:dyDescent="0.25">
      <c r="A5623" t="s">
        <v>5</v>
      </c>
      <c r="B5623" t="str">
        <f t="shared" si="87"/>
        <v>GQs-Rob-5622</v>
      </c>
      <c r="C5623">
        <v>5622</v>
      </c>
      <c r="D5623">
        <v>563660.65489999996</v>
      </c>
      <c r="E5623">
        <v>7961109.8576999996</v>
      </c>
    </row>
    <row r="5624" spans="1:5" x14ac:dyDescent="0.25">
      <c r="A5624" t="s">
        <v>5</v>
      </c>
      <c r="B5624" t="str">
        <f t="shared" si="87"/>
        <v>GQs-Rob-5623</v>
      </c>
      <c r="C5624">
        <v>5623</v>
      </c>
      <c r="D5624">
        <v>564063.42449999996</v>
      </c>
      <c r="E5624">
        <v>7960818.6624999996</v>
      </c>
    </row>
    <row r="5625" spans="1:5" x14ac:dyDescent="0.25">
      <c r="A5625" t="s">
        <v>5</v>
      </c>
      <c r="B5625" t="str">
        <f t="shared" si="87"/>
        <v>GQs-Rob-5624</v>
      </c>
      <c r="C5625">
        <v>5624</v>
      </c>
      <c r="D5625">
        <v>564468.11399999994</v>
      </c>
      <c r="E5625">
        <v>7960530.1435000002</v>
      </c>
    </row>
    <row r="5626" spans="1:5" x14ac:dyDescent="0.25">
      <c r="A5626" t="s">
        <v>5</v>
      </c>
      <c r="B5626" t="str">
        <f t="shared" si="87"/>
        <v>GQs-Rob-5625</v>
      </c>
      <c r="C5626">
        <v>5625</v>
      </c>
      <c r="D5626">
        <v>564871.52949999995</v>
      </c>
      <c r="E5626">
        <v>7960239.8472999996</v>
      </c>
    </row>
    <row r="5627" spans="1:5" x14ac:dyDescent="0.25">
      <c r="A5627" t="s">
        <v>5</v>
      </c>
      <c r="B5627" t="str">
        <f t="shared" si="87"/>
        <v>GQs-Rob-5626</v>
      </c>
      <c r="C5627">
        <v>5626</v>
      </c>
      <c r="D5627">
        <v>565274.94400000002</v>
      </c>
      <c r="E5627">
        <v>7959949.5548</v>
      </c>
    </row>
    <row r="5628" spans="1:5" x14ac:dyDescent="0.25">
      <c r="A5628" t="s">
        <v>5</v>
      </c>
      <c r="B5628" t="str">
        <f t="shared" si="87"/>
        <v>GQs-Rob-5627</v>
      </c>
      <c r="C5628">
        <v>5627</v>
      </c>
      <c r="D5628">
        <v>565678.35739999998</v>
      </c>
      <c r="E5628">
        <v>7959659.2659999998</v>
      </c>
    </row>
    <row r="5629" spans="1:5" x14ac:dyDescent="0.25">
      <c r="A5629" t="s">
        <v>5</v>
      </c>
      <c r="B5629" t="str">
        <f t="shared" si="87"/>
        <v>GQs-Rob-5628</v>
      </c>
      <c r="C5629">
        <v>5628</v>
      </c>
      <c r="D5629">
        <v>566081.76969999995</v>
      </c>
      <c r="E5629">
        <v>7959368.9809999997</v>
      </c>
    </row>
    <row r="5630" spans="1:5" x14ac:dyDescent="0.25">
      <c r="A5630" t="s">
        <v>5</v>
      </c>
      <c r="B5630" t="str">
        <f t="shared" si="87"/>
        <v>GQs-Rob-5629</v>
      </c>
      <c r="C5630">
        <v>5629</v>
      </c>
      <c r="D5630">
        <v>566485.01430000004</v>
      </c>
      <c r="E5630">
        <v>7959078.4683999997</v>
      </c>
    </row>
    <row r="5631" spans="1:5" x14ac:dyDescent="0.25">
      <c r="A5631" t="s">
        <v>5</v>
      </c>
      <c r="B5631" t="str">
        <f t="shared" si="87"/>
        <v>GQs-Rob-5630</v>
      </c>
      <c r="C5631">
        <v>5630</v>
      </c>
      <c r="D5631">
        <v>566888.19180000003</v>
      </c>
      <c r="E5631">
        <v>7958787.8678000001</v>
      </c>
    </row>
    <row r="5632" spans="1:5" x14ac:dyDescent="0.25">
      <c r="A5632" t="s">
        <v>5</v>
      </c>
      <c r="B5632" t="str">
        <f t="shared" si="87"/>
        <v>GQs-Rob-5631</v>
      </c>
      <c r="C5632">
        <v>5631</v>
      </c>
      <c r="D5632">
        <v>567290.04790000001</v>
      </c>
      <c r="E5632">
        <v>7958495.4517000001</v>
      </c>
    </row>
    <row r="5633" spans="1:5" x14ac:dyDescent="0.25">
      <c r="A5633" t="s">
        <v>5</v>
      </c>
      <c r="B5633" t="str">
        <f t="shared" si="87"/>
        <v>GQs-Rob-5632</v>
      </c>
      <c r="C5633">
        <v>5632</v>
      </c>
      <c r="D5633">
        <v>567691.31189999997</v>
      </c>
      <c r="E5633">
        <v>7958202.2251000004</v>
      </c>
    </row>
    <row r="5634" spans="1:5" x14ac:dyDescent="0.25">
      <c r="A5634" t="s">
        <v>5</v>
      </c>
      <c r="B5634" t="str">
        <f t="shared" ref="B5634:B5697" si="88">A5634&amp;C5634</f>
        <v>GQs-Rob-5633</v>
      </c>
      <c r="C5634">
        <v>5633</v>
      </c>
      <c r="D5634">
        <v>568092.57490000001</v>
      </c>
      <c r="E5634">
        <v>7957909.0022999998</v>
      </c>
    </row>
    <row r="5635" spans="1:5" x14ac:dyDescent="0.25">
      <c r="A5635" t="s">
        <v>5</v>
      </c>
      <c r="B5635" t="str">
        <f t="shared" si="88"/>
        <v>GQs-Rob-5634</v>
      </c>
      <c r="C5635">
        <v>5634</v>
      </c>
      <c r="D5635">
        <v>568493.83689999999</v>
      </c>
      <c r="E5635">
        <v>7957615.7832000004</v>
      </c>
    </row>
    <row r="5636" spans="1:5" x14ac:dyDescent="0.25">
      <c r="A5636" t="s">
        <v>5</v>
      </c>
      <c r="B5636" t="str">
        <f t="shared" si="88"/>
        <v>GQs-Rob-5635</v>
      </c>
      <c r="C5636">
        <v>5635</v>
      </c>
      <c r="D5636">
        <v>568894.46739999996</v>
      </c>
      <c r="E5636">
        <v>7957321.7081000004</v>
      </c>
    </row>
    <row r="5637" spans="1:5" x14ac:dyDescent="0.25">
      <c r="A5637" t="s">
        <v>5</v>
      </c>
      <c r="B5637" t="str">
        <f t="shared" si="88"/>
        <v>GQs-Rob-5636</v>
      </c>
      <c r="C5637">
        <v>5636</v>
      </c>
      <c r="D5637">
        <v>569294.70860000001</v>
      </c>
      <c r="E5637">
        <v>7957027.1074999999</v>
      </c>
    </row>
    <row r="5638" spans="1:5" x14ac:dyDescent="0.25">
      <c r="A5638" t="s">
        <v>5</v>
      </c>
      <c r="B5638" t="str">
        <f t="shared" si="88"/>
        <v>GQs-Rob-5637</v>
      </c>
      <c r="C5638">
        <v>5637</v>
      </c>
      <c r="D5638">
        <v>569694.94880000001</v>
      </c>
      <c r="E5638">
        <v>7956732.5107000005</v>
      </c>
    </row>
    <row r="5639" spans="1:5" x14ac:dyDescent="0.25">
      <c r="A5639" t="s">
        <v>5</v>
      </c>
      <c r="B5639" t="str">
        <f t="shared" si="88"/>
        <v>GQs-Rob-5638</v>
      </c>
      <c r="C5639">
        <v>5638</v>
      </c>
      <c r="D5639">
        <v>570095.18799999997</v>
      </c>
      <c r="E5639">
        <v>7956437.9176000003</v>
      </c>
    </row>
    <row r="5640" spans="1:5" x14ac:dyDescent="0.25">
      <c r="A5640" t="s">
        <v>5</v>
      </c>
      <c r="B5640" t="str">
        <f t="shared" si="88"/>
        <v>GQs-Rob-5639</v>
      </c>
      <c r="C5640">
        <v>5639</v>
      </c>
      <c r="D5640">
        <v>570495.59790000005</v>
      </c>
      <c r="E5640">
        <v>7956143.5618000003</v>
      </c>
    </row>
    <row r="5641" spans="1:5" x14ac:dyDescent="0.25">
      <c r="A5641" t="s">
        <v>5</v>
      </c>
      <c r="B5641" t="str">
        <f t="shared" si="88"/>
        <v>GQs-Rob-5640</v>
      </c>
      <c r="C5641">
        <v>5640</v>
      </c>
      <c r="D5641">
        <v>570896.14650000003</v>
      </c>
      <c r="E5641">
        <v>7955849.3997</v>
      </c>
    </row>
    <row r="5642" spans="1:5" x14ac:dyDescent="0.25">
      <c r="A5642" t="s">
        <v>5</v>
      </c>
      <c r="B5642" t="str">
        <f t="shared" si="88"/>
        <v>GQs-Rob-5641</v>
      </c>
      <c r="C5642">
        <v>5641</v>
      </c>
      <c r="D5642">
        <v>571296.69400000002</v>
      </c>
      <c r="E5642">
        <v>7955555.2413999997</v>
      </c>
    </row>
    <row r="5643" spans="1:5" x14ac:dyDescent="0.25">
      <c r="A5643" t="s">
        <v>5</v>
      </c>
      <c r="B5643" t="str">
        <f t="shared" si="88"/>
        <v>GQs-Rob-5642</v>
      </c>
      <c r="C5643">
        <v>5642</v>
      </c>
      <c r="D5643">
        <v>571697.24049999996</v>
      </c>
      <c r="E5643">
        <v>7955261.0867999997</v>
      </c>
    </row>
    <row r="5644" spans="1:5" x14ac:dyDescent="0.25">
      <c r="A5644" t="s">
        <v>5</v>
      </c>
      <c r="B5644" t="str">
        <f t="shared" si="88"/>
        <v>GQs-Rob-5643</v>
      </c>
      <c r="C5644">
        <v>5643</v>
      </c>
      <c r="D5644">
        <v>572097.12609999999</v>
      </c>
      <c r="E5644">
        <v>7954966.0416999999</v>
      </c>
    </row>
    <row r="5645" spans="1:5" x14ac:dyDescent="0.25">
      <c r="A5645" t="s">
        <v>5</v>
      </c>
      <c r="B5645" t="str">
        <f t="shared" si="88"/>
        <v>GQs-Rob-5644</v>
      </c>
      <c r="C5645">
        <v>5644</v>
      </c>
      <c r="D5645">
        <v>572496.30810000002</v>
      </c>
      <c r="E5645">
        <v>7954670.0482999999</v>
      </c>
    </row>
    <row r="5646" spans="1:5" x14ac:dyDescent="0.25">
      <c r="A5646" t="s">
        <v>5</v>
      </c>
      <c r="B5646" t="str">
        <f t="shared" si="88"/>
        <v>GQs-Rob-5645</v>
      </c>
      <c r="C5646">
        <v>5645</v>
      </c>
      <c r="D5646">
        <v>572896.01560000004</v>
      </c>
      <c r="E5646">
        <v>7954374.7717000004</v>
      </c>
    </row>
    <row r="5647" spans="1:5" x14ac:dyDescent="0.25">
      <c r="A5647" t="s">
        <v>5</v>
      </c>
      <c r="B5647" t="str">
        <f t="shared" si="88"/>
        <v>GQs-Rob-5646</v>
      </c>
      <c r="C5647">
        <v>5646</v>
      </c>
      <c r="D5647">
        <v>573296.36259999999</v>
      </c>
      <c r="E5647">
        <v>7954080.3661000002</v>
      </c>
    </row>
    <row r="5648" spans="1:5" x14ac:dyDescent="0.25">
      <c r="A5648" t="s">
        <v>5</v>
      </c>
      <c r="B5648" t="str">
        <f t="shared" si="88"/>
        <v>GQs-Rob-5647</v>
      </c>
      <c r="C5648">
        <v>5647</v>
      </c>
      <c r="D5648">
        <v>573696.70860000001</v>
      </c>
      <c r="E5648">
        <v>7953785.9643000001</v>
      </c>
    </row>
    <row r="5649" spans="1:5" x14ac:dyDescent="0.25">
      <c r="A5649" t="s">
        <v>5</v>
      </c>
      <c r="B5649" t="str">
        <f t="shared" si="88"/>
        <v>GQs-Rob-5648</v>
      </c>
      <c r="C5649">
        <v>5648</v>
      </c>
      <c r="D5649">
        <v>574497.39740000002</v>
      </c>
      <c r="E5649">
        <v>7953197.1719000004</v>
      </c>
    </row>
    <row r="5650" spans="1:5" x14ac:dyDescent="0.25">
      <c r="A5650" t="s">
        <v>5</v>
      </c>
      <c r="B5650" t="str">
        <f t="shared" si="88"/>
        <v>GQs-Rob-5649</v>
      </c>
      <c r="C5650">
        <v>5649</v>
      </c>
      <c r="D5650">
        <v>574897.74029999995</v>
      </c>
      <c r="E5650">
        <v>7952902.7813999997</v>
      </c>
    </row>
    <row r="5651" spans="1:5" x14ac:dyDescent="0.25">
      <c r="A5651" t="s">
        <v>5</v>
      </c>
      <c r="B5651" t="str">
        <f t="shared" si="88"/>
        <v>GQs-Rob-5650</v>
      </c>
      <c r="C5651">
        <v>5650</v>
      </c>
      <c r="D5651">
        <v>575297.50100000005</v>
      </c>
      <c r="E5651">
        <v>7952607.6081999997</v>
      </c>
    </row>
    <row r="5652" spans="1:5" x14ac:dyDescent="0.25">
      <c r="A5652" t="s">
        <v>5</v>
      </c>
      <c r="B5652" t="str">
        <f t="shared" si="88"/>
        <v>GQs-Rob-5651</v>
      </c>
      <c r="C5652">
        <v>5651</v>
      </c>
      <c r="D5652">
        <v>575696.43169999996</v>
      </c>
      <c r="E5652">
        <v>7952311.3169</v>
      </c>
    </row>
    <row r="5653" spans="1:5" x14ac:dyDescent="0.25">
      <c r="A5653" t="s">
        <v>5</v>
      </c>
      <c r="B5653" t="str">
        <f t="shared" si="88"/>
        <v>GQs-Rob-5652</v>
      </c>
      <c r="C5653">
        <v>5652</v>
      </c>
      <c r="D5653">
        <v>576095.56449999998</v>
      </c>
      <c r="E5653">
        <v>7952015.3033999996</v>
      </c>
    </row>
    <row r="5654" spans="1:5" x14ac:dyDescent="0.25">
      <c r="A5654" t="s">
        <v>5</v>
      </c>
      <c r="B5654" t="str">
        <f t="shared" si="88"/>
        <v>GQs-Rob-5653</v>
      </c>
      <c r="C5654">
        <v>5653</v>
      </c>
      <c r="D5654">
        <v>576495.00589999999</v>
      </c>
      <c r="E5654">
        <v>7951719.7112999996</v>
      </c>
    </row>
    <row r="5655" spans="1:5" x14ac:dyDescent="0.25">
      <c r="A5655" t="s">
        <v>5</v>
      </c>
      <c r="B5655" t="str">
        <f t="shared" si="88"/>
        <v>GQs-Rob-5654</v>
      </c>
      <c r="C5655">
        <v>5654</v>
      </c>
      <c r="D5655">
        <v>576894.44640000002</v>
      </c>
      <c r="E5655">
        <v>7951424.1228</v>
      </c>
    </row>
    <row r="5656" spans="1:5" x14ac:dyDescent="0.25">
      <c r="A5656" t="s">
        <v>5</v>
      </c>
      <c r="B5656" t="str">
        <f t="shared" si="88"/>
        <v>GQs-Rob-5655</v>
      </c>
      <c r="C5656">
        <v>5655</v>
      </c>
      <c r="D5656">
        <v>577293.88580000005</v>
      </c>
      <c r="E5656">
        <v>7951128.5382000003</v>
      </c>
    </row>
    <row r="5657" spans="1:5" x14ac:dyDescent="0.25">
      <c r="A5657" t="s">
        <v>5</v>
      </c>
      <c r="B5657" t="str">
        <f t="shared" si="88"/>
        <v>GQs-Rob-5656</v>
      </c>
      <c r="C5657">
        <v>5656</v>
      </c>
      <c r="D5657">
        <v>577693.32420000003</v>
      </c>
      <c r="E5657">
        <v>7950832.9572999999</v>
      </c>
    </row>
    <row r="5658" spans="1:5" x14ac:dyDescent="0.25">
      <c r="A5658" t="s">
        <v>5</v>
      </c>
      <c r="B5658" t="str">
        <f t="shared" si="88"/>
        <v>GQs-Rob-5657</v>
      </c>
      <c r="C5658">
        <v>5657</v>
      </c>
      <c r="D5658">
        <v>578092.76170000003</v>
      </c>
      <c r="E5658">
        <v>7950537.3801999995</v>
      </c>
    </row>
    <row r="5659" spans="1:5" x14ac:dyDescent="0.25">
      <c r="A5659" t="s">
        <v>5</v>
      </c>
      <c r="B5659" t="str">
        <f t="shared" si="88"/>
        <v>GQs-Rob-5658</v>
      </c>
      <c r="C5659">
        <v>5658</v>
      </c>
      <c r="D5659">
        <v>578492.45609999995</v>
      </c>
      <c r="E5659">
        <v>7950242.1563999997</v>
      </c>
    </row>
    <row r="5660" spans="1:5" x14ac:dyDescent="0.25">
      <c r="A5660" t="s">
        <v>5</v>
      </c>
      <c r="B5660" t="str">
        <f t="shared" si="88"/>
        <v>GQs-Rob-5659</v>
      </c>
      <c r="C5660">
        <v>5659</v>
      </c>
      <c r="D5660">
        <v>578892.61419999995</v>
      </c>
      <c r="E5660">
        <v>7949947.5658</v>
      </c>
    </row>
    <row r="5661" spans="1:5" x14ac:dyDescent="0.25">
      <c r="A5661" t="s">
        <v>5</v>
      </c>
      <c r="B5661" t="str">
        <f t="shared" si="88"/>
        <v>GQs-Rob-5660</v>
      </c>
      <c r="C5661">
        <v>5660</v>
      </c>
      <c r="D5661">
        <v>579292.77119999996</v>
      </c>
      <c r="E5661">
        <v>7949652.9789000005</v>
      </c>
    </row>
    <row r="5662" spans="1:5" x14ac:dyDescent="0.25">
      <c r="A5662" t="s">
        <v>5</v>
      </c>
      <c r="B5662" t="str">
        <f t="shared" si="88"/>
        <v>GQs-Rob-5661</v>
      </c>
      <c r="C5662">
        <v>5661</v>
      </c>
      <c r="D5662">
        <v>579692.92720000003</v>
      </c>
      <c r="E5662">
        <v>7949358.3958000001</v>
      </c>
    </row>
    <row r="5663" spans="1:5" x14ac:dyDescent="0.25">
      <c r="A5663" t="s">
        <v>5</v>
      </c>
      <c r="B5663" t="str">
        <f t="shared" si="88"/>
        <v>GQs-Rob-5662</v>
      </c>
      <c r="C5663">
        <v>5662</v>
      </c>
      <c r="D5663">
        <v>580092.87210000004</v>
      </c>
      <c r="E5663">
        <v>7949063.5318</v>
      </c>
    </row>
    <row r="5664" spans="1:5" x14ac:dyDescent="0.25">
      <c r="A5664" t="s">
        <v>5</v>
      </c>
      <c r="B5664" t="str">
        <f t="shared" si="88"/>
        <v>GQs-Rob-5663</v>
      </c>
      <c r="C5664">
        <v>5663</v>
      </c>
      <c r="D5664">
        <v>580492.39320000005</v>
      </c>
      <c r="E5664">
        <v>7948768.0982999997</v>
      </c>
    </row>
    <row r="5665" spans="1:5" x14ac:dyDescent="0.25">
      <c r="A5665" t="s">
        <v>5</v>
      </c>
      <c r="B5665" t="str">
        <f t="shared" si="88"/>
        <v>GQs-Rob-5664</v>
      </c>
      <c r="C5665">
        <v>5664</v>
      </c>
      <c r="D5665">
        <v>580891.88650000002</v>
      </c>
      <c r="E5665">
        <v>7948472.6325000003</v>
      </c>
    </row>
    <row r="5666" spans="1:5" x14ac:dyDescent="0.25">
      <c r="A5666" t="s">
        <v>5</v>
      </c>
      <c r="B5666" t="str">
        <f t="shared" si="88"/>
        <v>GQs-Rob-5665</v>
      </c>
      <c r="C5666">
        <v>5665</v>
      </c>
      <c r="D5666">
        <v>581291.32189999998</v>
      </c>
      <c r="E5666">
        <v>7948177.0933999997</v>
      </c>
    </row>
    <row r="5667" spans="1:5" x14ac:dyDescent="0.25">
      <c r="A5667" t="s">
        <v>5</v>
      </c>
      <c r="B5667" t="str">
        <f t="shared" si="88"/>
        <v>GQs-Rob-5666</v>
      </c>
      <c r="C5667">
        <v>5666</v>
      </c>
      <c r="D5667">
        <v>581690.75619999995</v>
      </c>
      <c r="E5667">
        <v>7947881.5580000002</v>
      </c>
    </row>
    <row r="5668" spans="1:5" x14ac:dyDescent="0.25">
      <c r="A5668" t="s">
        <v>5</v>
      </c>
      <c r="B5668" t="str">
        <f t="shared" si="88"/>
        <v>GQs-Rob-5667</v>
      </c>
      <c r="C5668">
        <v>5667</v>
      </c>
      <c r="D5668">
        <v>582090.18960000004</v>
      </c>
      <c r="E5668">
        <v>7947586.0263999999</v>
      </c>
    </row>
    <row r="5669" spans="1:5" x14ac:dyDescent="0.25">
      <c r="A5669" t="s">
        <v>5</v>
      </c>
      <c r="B5669" t="str">
        <f t="shared" si="88"/>
        <v>GQs-Rob-5668</v>
      </c>
      <c r="C5669">
        <v>5668</v>
      </c>
      <c r="D5669">
        <v>582489.62190000003</v>
      </c>
      <c r="E5669">
        <v>7947290.4984999998</v>
      </c>
    </row>
    <row r="5670" spans="1:5" x14ac:dyDescent="0.25">
      <c r="A5670" t="s">
        <v>5</v>
      </c>
      <c r="B5670" t="str">
        <f t="shared" si="88"/>
        <v>GQs-Rob-5669</v>
      </c>
      <c r="C5670">
        <v>5669</v>
      </c>
      <c r="D5670">
        <v>582889.05330000003</v>
      </c>
      <c r="E5670">
        <v>7946994.9743999997</v>
      </c>
    </row>
    <row r="5671" spans="1:5" x14ac:dyDescent="0.25">
      <c r="A5671" t="s">
        <v>5</v>
      </c>
      <c r="B5671" t="str">
        <f t="shared" si="88"/>
        <v>GQs-Rob-5670</v>
      </c>
      <c r="C5671">
        <v>5670</v>
      </c>
      <c r="D5671">
        <v>583288.48360000004</v>
      </c>
      <c r="E5671">
        <v>7946699.4539999999</v>
      </c>
    </row>
    <row r="5672" spans="1:5" x14ac:dyDescent="0.25">
      <c r="A5672" t="s">
        <v>5</v>
      </c>
      <c r="B5672" t="str">
        <f t="shared" si="88"/>
        <v>GQs-Rob-5671</v>
      </c>
      <c r="C5672">
        <v>5671</v>
      </c>
      <c r="D5672">
        <v>583687.91299999994</v>
      </c>
      <c r="E5672">
        <v>7946403.9374000002</v>
      </c>
    </row>
    <row r="5673" spans="1:5" x14ac:dyDescent="0.25">
      <c r="A5673" t="s">
        <v>5</v>
      </c>
      <c r="B5673" t="str">
        <f t="shared" si="88"/>
        <v>GQs-Rob-5672</v>
      </c>
      <c r="C5673">
        <v>5672</v>
      </c>
      <c r="D5673">
        <v>584087.23529999994</v>
      </c>
      <c r="E5673">
        <v>7946108.2813999997</v>
      </c>
    </row>
    <row r="5674" spans="1:5" x14ac:dyDescent="0.25">
      <c r="A5674" t="s">
        <v>5</v>
      </c>
      <c r="B5674" t="str">
        <f t="shared" si="88"/>
        <v>GQs-Rob-5673</v>
      </c>
      <c r="C5674">
        <v>5673</v>
      </c>
      <c r="D5674">
        <v>584486.26170000003</v>
      </c>
      <c r="E5674">
        <v>7945812.2311000004</v>
      </c>
    </row>
    <row r="5675" spans="1:5" x14ac:dyDescent="0.25">
      <c r="A5675" t="s">
        <v>5</v>
      </c>
      <c r="B5675" t="str">
        <f t="shared" si="88"/>
        <v>GQs-Rob-5674</v>
      </c>
      <c r="C5675">
        <v>5674</v>
      </c>
      <c r="D5675">
        <v>584885.28709999996</v>
      </c>
      <c r="E5675">
        <v>7945516.1845000004</v>
      </c>
    </row>
    <row r="5676" spans="1:5" x14ac:dyDescent="0.25">
      <c r="A5676" t="s">
        <v>5</v>
      </c>
      <c r="B5676" t="str">
        <f t="shared" si="88"/>
        <v>GQs-Rob-5675</v>
      </c>
      <c r="C5676">
        <v>5675</v>
      </c>
      <c r="D5676">
        <v>585284.31149999995</v>
      </c>
      <c r="E5676">
        <v>7945220.1416999996</v>
      </c>
    </row>
    <row r="5677" spans="1:5" x14ac:dyDescent="0.25">
      <c r="A5677" t="s">
        <v>5</v>
      </c>
      <c r="B5677" t="str">
        <f t="shared" si="88"/>
        <v>GQs-Rob-5676</v>
      </c>
      <c r="C5677">
        <v>5676</v>
      </c>
      <c r="D5677">
        <v>585683.35880000005</v>
      </c>
      <c r="E5677">
        <v>7944924.1348000001</v>
      </c>
    </row>
    <row r="5678" spans="1:5" x14ac:dyDescent="0.25">
      <c r="A5678" t="s">
        <v>5</v>
      </c>
      <c r="B5678" t="str">
        <f t="shared" si="88"/>
        <v>GQs-Rob-5677</v>
      </c>
      <c r="C5678">
        <v>5677</v>
      </c>
      <c r="D5678">
        <v>586083.11129999999</v>
      </c>
      <c r="E5678">
        <v>7944629.0861</v>
      </c>
    </row>
    <row r="5679" spans="1:5" x14ac:dyDescent="0.25">
      <c r="A5679" t="s">
        <v>5</v>
      </c>
      <c r="B5679" t="str">
        <f t="shared" si="88"/>
        <v>GQs-Rob-5678</v>
      </c>
      <c r="C5679">
        <v>5678</v>
      </c>
      <c r="D5679">
        <v>586482.8628</v>
      </c>
      <c r="E5679">
        <v>7944334.0411999999</v>
      </c>
    </row>
    <row r="5680" spans="1:5" x14ac:dyDescent="0.25">
      <c r="A5680" t="s">
        <v>5</v>
      </c>
      <c r="B5680" t="str">
        <f t="shared" si="88"/>
        <v>GQs-Rob-5679</v>
      </c>
      <c r="C5680">
        <v>5679</v>
      </c>
      <c r="D5680">
        <v>586882.61340000003</v>
      </c>
      <c r="E5680">
        <v>7944039</v>
      </c>
    </row>
    <row r="5681" spans="1:5" x14ac:dyDescent="0.25">
      <c r="A5681" t="s">
        <v>5</v>
      </c>
      <c r="B5681" t="str">
        <f t="shared" si="88"/>
        <v>GQs-Rob-5680</v>
      </c>
      <c r="C5681">
        <v>5680</v>
      </c>
      <c r="D5681">
        <v>587282.15619999997</v>
      </c>
      <c r="E5681">
        <v>7943743.6835000003</v>
      </c>
    </row>
    <row r="5682" spans="1:5" x14ac:dyDescent="0.25">
      <c r="A5682" t="s">
        <v>5</v>
      </c>
      <c r="B5682" t="str">
        <f t="shared" si="88"/>
        <v>GQs-Rob-5681</v>
      </c>
      <c r="C5682">
        <v>5681</v>
      </c>
      <c r="D5682">
        <v>587680.91159999999</v>
      </c>
      <c r="E5682">
        <v>7943447.3087999998</v>
      </c>
    </row>
    <row r="5683" spans="1:5" x14ac:dyDescent="0.25">
      <c r="A5683" t="s">
        <v>5</v>
      </c>
      <c r="B5683" t="str">
        <f t="shared" si="88"/>
        <v>GQs-Rob-5682</v>
      </c>
      <c r="C5683">
        <v>5682</v>
      </c>
      <c r="D5683">
        <v>588079.66590000002</v>
      </c>
      <c r="E5683">
        <v>7943150.9379000003</v>
      </c>
    </row>
    <row r="5684" spans="1:5" x14ac:dyDescent="0.25">
      <c r="A5684" t="s">
        <v>5</v>
      </c>
      <c r="B5684" t="str">
        <f t="shared" si="88"/>
        <v>GQs-Rob-5683</v>
      </c>
      <c r="C5684">
        <v>5683</v>
      </c>
      <c r="D5684">
        <v>588478.41929999995</v>
      </c>
      <c r="E5684">
        <v>7942854.5707999999</v>
      </c>
    </row>
    <row r="5685" spans="1:5" x14ac:dyDescent="0.25">
      <c r="A5685" t="s">
        <v>5</v>
      </c>
      <c r="B5685" t="str">
        <f t="shared" si="88"/>
        <v>GQs-Rob-5684</v>
      </c>
      <c r="C5685">
        <v>5684</v>
      </c>
      <c r="D5685">
        <v>588877.25399999996</v>
      </c>
      <c r="E5685">
        <v>7942558.3181999996</v>
      </c>
    </row>
    <row r="5686" spans="1:5" x14ac:dyDescent="0.25">
      <c r="A5686" t="s">
        <v>5</v>
      </c>
      <c r="B5686" t="str">
        <f t="shared" si="88"/>
        <v>GQs-Rob-5685</v>
      </c>
      <c r="C5686">
        <v>5685</v>
      </c>
      <c r="D5686">
        <v>589276.45849999995</v>
      </c>
      <c r="E5686">
        <v>7942262.5691999998</v>
      </c>
    </row>
    <row r="5687" spans="1:5" x14ac:dyDescent="0.25">
      <c r="A5687" t="s">
        <v>5</v>
      </c>
      <c r="B5687" t="str">
        <f t="shared" si="88"/>
        <v>GQs-Rob-5686</v>
      </c>
      <c r="C5687">
        <v>5686</v>
      </c>
      <c r="D5687">
        <v>589675.66209999996</v>
      </c>
      <c r="E5687">
        <v>7941966.824</v>
      </c>
    </row>
    <row r="5688" spans="1:5" x14ac:dyDescent="0.25">
      <c r="A5688" t="s">
        <v>5</v>
      </c>
      <c r="B5688" t="str">
        <f t="shared" si="88"/>
        <v>GQs-Rob-5687</v>
      </c>
      <c r="C5688">
        <v>5687</v>
      </c>
      <c r="D5688">
        <v>590074.86470000003</v>
      </c>
      <c r="E5688">
        <v>7941671.0824999996</v>
      </c>
    </row>
    <row r="5689" spans="1:5" x14ac:dyDescent="0.25">
      <c r="A5689" t="s">
        <v>5</v>
      </c>
      <c r="B5689" t="str">
        <f t="shared" si="88"/>
        <v>GQs-Rob-5688</v>
      </c>
      <c r="C5689">
        <v>5688</v>
      </c>
      <c r="D5689">
        <v>590474.06629999995</v>
      </c>
      <c r="E5689">
        <v>7941375.3448000001</v>
      </c>
    </row>
    <row r="5690" spans="1:5" x14ac:dyDescent="0.25">
      <c r="A5690" t="s">
        <v>5</v>
      </c>
      <c r="B5690" t="str">
        <f t="shared" si="88"/>
        <v>GQs-Rob-5689</v>
      </c>
      <c r="C5690">
        <v>5689</v>
      </c>
      <c r="D5690">
        <v>590873.26690000005</v>
      </c>
      <c r="E5690">
        <v>7941079.6107999999</v>
      </c>
    </row>
    <row r="5691" spans="1:5" x14ac:dyDescent="0.25">
      <c r="A5691" t="s">
        <v>5</v>
      </c>
      <c r="B5691" t="str">
        <f t="shared" si="88"/>
        <v>GQs-Rob-5690</v>
      </c>
      <c r="C5691">
        <v>5690</v>
      </c>
      <c r="D5691">
        <v>591272.46649999998</v>
      </c>
      <c r="E5691">
        <v>7940783.8805999998</v>
      </c>
    </row>
    <row r="5692" spans="1:5" x14ac:dyDescent="0.25">
      <c r="A5692" t="s">
        <v>5</v>
      </c>
      <c r="B5692" t="str">
        <f t="shared" si="88"/>
        <v>GQs-Rob-5691</v>
      </c>
      <c r="C5692">
        <v>5691</v>
      </c>
      <c r="D5692">
        <v>591671.66509999998</v>
      </c>
      <c r="E5692">
        <v>7940488.1541999998</v>
      </c>
    </row>
    <row r="5693" spans="1:5" x14ac:dyDescent="0.25">
      <c r="A5693" t="s">
        <v>5</v>
      </c>
      <c r="B5693" t="str">
        <f t="shared" si="88"/>
        <v>GQs-Rob-5692</v>
      </c>
      <c r="C5693">
        <v>5692</v>
      </c>
      <c r="D5693">
        <v>592070.86270000006</v>
      </c>
      <c r="E5693">
        <v>7940192.4314000001</v>
      </c>
    </row>
    <row r="5694" spans="1:5" x14ac:dyDescent="0.25">
      <c r="A5694" t="s">
        <v>5</v>
      </c>
      <c r="B5694" t="str">
        <f t="shared" si="88"/>
        <v>GQs-Rob-5693</v>
      </c>
      <c r="C5694">
        <v>5693</v>
      </c>
      <c r="D5694">
        <v>592470.05940000003</v>
      </c>
      <c r="E5694">
        <v>7939896.7125000004</v>
      </c>
    </row>
    <row r="5695" spans="1:5" x14ac:dyDescent="0.25">
      <c r="A5695" t="s">
        <v>5</v>
      </c>
      <c r="B5695" t="str">
        <f t="shared" si="88"/>
        <v>GQs-Rob-5694</v>
      </c>
      <c r="C5695">
        <v>5694</v>
      </c>
      <c r="D5695">
        <v>592869.255</v>
      </c>
      <c r="E5695">
        <v>7939600.9972999999</v>
      </c>
    </row>
    <row r="5696" spans="1:5" x14ac:dyDescent="0.25">
      <c r="A5696" t="s">
        <v>5</v>
      </c>
      <c r="B5696" t="str">
        <f t="shared" si="88"/>
        <v>GQs-Rob-5695</v>
      </c>
      <c r="C5696">
        <v>5695</v>
      </c>
      <c r="D5696">
        <v>593268.4497</v>
      </c>
      <c r="E5696">
        <v>7939305.2858999996</v>
      </c>
    </row>
    <row r="5697" spans="1:5" x14ac:dyDescent="0.25">
      <c r="A5697" t="s">
        <v>5</v>
      </c>
      <c r="B5697" t="str">
        <f t="shared" si="88"/>
        <v>GQs-Rob-5696</v>
      </c>
      <c r="C5697">
        <v>5696</v>
      </c>
      <c r="D5697">
        <v>593667.64339999994</v>
      </c>
      <c r="E5697">
        <v>7939009.5782000003</v>
      </c>
    </row>
    <row r="5698" spans="1:5" x14ac:dyDescent="0.25">
      <c r="A5698" t="s">
        <v>5</v>
      </c>
      <c r="B5698" t="str">
        <f t="shared" ref="B5698:B5761" si="89">A5698&amp;C5698</f>
        <v>GQs-Rob-5697</v>
      </c>
      <c r="C5698">
        <v>5697</v>
      </c>
      <c r="D5698">
        <v>594066.83609999996</v>
      </c>
      <c r="E5698">
        <v>7938713.8742000004</v>
      </c>
    </row>
    <row r="5699" spans="1:5" x14ac:dyDescent="0.25">
      <c r="A5699" t="s">
        <v>5</v>
      </c>
      <c r="B5699" t="str">
        <f t="shared" si="89"/>
        <v>GQs-Rob-5698</v>
      </c>
      <c r="C5699">
        <v>5698</v>
      </c>
      <c r="D5699">
        <v>594466.07550000004</v>
      </c>
      <c r="E5699">
        <v>7938418.2385999998</v>
      </c>
    </row>
    <row r="5700" spans="1:5" x14ac:dyDescent="0.25">
      <c r="A5700" t="s">
        <v>5</v>
      </c>
      <c r="B5700" t="str">
        <f t="shared" si="89"/>
        <v>GQs-Rob-5699</v>
      </c>
      <c r="C5700">
        <v>5699</v>
      </c>
      <c r="D5700">
        <v>594865.80610000005</v>
      </c>
      <c r="E5700">
        <v>7938123.2724000001</v>
      </c>
    </row>
    <row r="5701" spans="1:5" x14ac:dyDescent="0.25">
      <c r="A5701" t="s">
        <v>5</v>
      </c>
      <c r="B5701" t="str">
        <f t="shared" si="89"/>
        <v>GQs-Rob-5700</v>
      </c>
      <c r="C5701">
        <v>5700</v>
      </c>
      <c r="D5701">
        <v>595265.49849999999</v>
      </c>
      <c r="E5701">
        <v>7937828.2594999997</v>
      </c>
    </row>
    <row r="5702" spans="1:5" x14ac:dyDescent="0.25">
      <c r="A5702" t="s">
        <v>5</v>
      </c>
      <c r="B5702" t="str">
        <f t="shared" si="89"/>
        <v>GQs-Rob-5701</v>
      </c>
      <c r="C5702">
        <v>5701</v>
      </c>
      <c r="D5702">
        <v>595664.73349999997</v>
      </c>
      <c r="E5702">
        <v>7937532.6331000002</v>
      </c>
    </row>
    <row r="5703" spans="1:5" x14ac:dyDescent="0.25">
      <c r="A5703" t="s">
        <v>5</v>
      </c>
      <c r="B5703" t="str">
        <f t="shared" si="89"/>
        <v>GQs-Rob-5702</v>
      </c>
      <c r="C5703">
        <v>5702</v>
      </c>
      <c r="D5703">
        <v>596063.96750000003</v>
      </c>
      <c r="E5703">
        <v>7937237.0104</v>
      </c>
    </row>
    <row r="5704" spans="1:5" x14ac:dyDescent="0.25">
      <c r="A5704" t="s">
        <v>5</v>
      </c>
      <c r="B5704" t="str">
        <f t="shared" si="89"/>
        <v>GQs-Rob-5703</v>
      </c>
      <c r="C5704">
        <v>5703</v>
      </c>
      <c r="D5704">
        <v>596463.20059999998</v>
      </c>
      <c r="E5704">
        <v>7936941.3914999999</v>
      </c>
    </row>
    <row r="5705" spans="1:5" x14ac:dyDescent="0.25">
      <c r="A5705" t="s">
        <v>5</v>
      </c>
      <c r="B5705" t="str">
        <f t="shared" si="89"/>
        <v>GQs-Rob-5704</v>
      </c>
      <c r="C5705">
        <v>5704</v>
      </c>
      <c r="D5705">
        <v>596862.4486</v>
      </c>
      <c r="E5705">
        <v>7936645.7978999997</v>
      </c>
    </row>
    <row r="5706" spans="1:5" x14ac:dyDescent="0.25">
      <c r="A5706" t="s">
        <v>5</v>
      </c>
      <c r="B5706" t="str">
        <f t="shared" si="89"/>
        <v>GQs-Rob-5705</v>
      </c>
      <c r="C5706">
        <v>5705</v>
      </c>
      <c r="D5706">
        <v>597262.02599999995</v>
      </c>
      <c r="E5706">
        <v>7936350.6547999997</v>
      </c>
    </row>
    <row r="5707" spans="1:5" x14ac:dyDescent="0.25">
      <c r="A5707" t="s">
        <v>5</v>
      </c>
      <c r="B5707" t="str">
        <f t="shared" si="89"/>
        <v>GQs-Rob-5706</v>
      </c>
      <c r="C5707">
        <v>5706</v>
      </c>
      <c r="D5707">
        <v>597661.60239999997</v>
      </c>
      <c r="E5707">
        <v>7936055.5153999999</v>
      </c>
    </row>
    <row r="5708" spans="1:5" x14ac:dyDescent="0.25">
      <c r="A5708" t="s">
        <v>5</v>
      </c>
      <c r="B5708" t="str">
        <f t="shared" si="89"/>
        <v>GQs-Rob-5707</v>
      </c>
      <c r="C5708">
        <v>5707</v>
      </c>
      <c r="D5708">
        <v>598061.17779999995</v>
      </c>
      <c r="E5708">
        <v>7935760.3798000002</v>
      </c>
    </row>
    <row r="5709" spans="1:5" x14ac:dyDescent="0.25">
      <c r="A5709" t="s">
        <v>5</v>
      </c>
      <c r="B5709" t="str">
        <f t="shared" si="89"/>
        <v>GQs-Rob-5708</v>
      </c>
      <c r="C5709">
        <v>5708</v>
      </c>
      <c r="D5709">
        <v>598460.74430000002</v>
      </c>
      <c r="E5709">
        <v>7935465.2372000003</v>
      </c>
    </row>
    <row r="5710" spans="1:5" x14ac:dyDescent="0.25">
      <c r="A5710" t="s">
        <v>5</v>
      </c>
      <c r="B5710" t="str">
        <f t="shared" si="89"/>
        <v>GQs-Rob-5709</v>
      </c>
      <c r="C5710">
        <v>5709</v>
      </c>
      <c r="D5710">
        <v>598859.91269999999</v>
      </c>
      <c r="E5710">
        <v>7935169.5615999997</v>
      </c>
    </row>
    <row r="5711" spans="1:5" x14ac:dyDescent="0.25">
      <c r="A5711" t="s">
        <v>5</v>
      </c>
      <c r="B5711" t="str">
        <f t="shared" si="89"/>
        <v>GQs-Rob-5710</v>
      </c>
      <c r="C5711">
        <v>5710</v>
      </c>
      <c r="D5711">
        <v>599259.08010000002</v>
      </c>
      <c r="E5711">
        <v>7934873.8897000002</v>
      </c>
    </row>
    <row r="5712" spans="1:5" x14ac:dyDescent="0.25">
      <c r="A5712" t="s">
        <v>5</v>
      </c>
      <c r="B5712" t="str">
        <f t="shared" si="89"/>
        <v>GQs-Rob-5711</v>
      </c>
      <c r="C5712">
        <v>5711</v>
      </c>
      <c r="D5712">
        <v>599658.24659999995</v>
      </c>
      <c r="E5712">
        <v>7934578.2215999998</v>
      </c>
    </row>
    <row r="5713" spans="1:5" x14ac:dyDescent="0.25">
      <c r="A5713" t="s">
        <v>5</v>
      </c>
      <c r="B5713" t="str">
        <f t="shared" si="89"/>
        <v>GQs-Rob-5712</v>
      </c>
      <c r="C5713">
        <v>5712</v>
      </c>
      <c r="D5713">
        <v>600057.41209999996</v>
      </c>
      <c r="E5713">
        <v>7934282.5571999997</v>
      </c>
    </row>
    <row r="5714" spans="1:5" x14ac:dyDescent="0.25">
      <c r="A5714" t="s">
        <v>5</v>
      </c>
      <c r="B5714" t="str">
        <f t="shared" si="89"/>
        <v>GQs-Rob-5713</v>
      </c>
      <c r="C5714">
        <v>5713</v>
      </c>
      <c r="D5714">
        <v>600456.57660000003</v>
      </c>
      <c r="E5714">
        <v>7933986.8965999996</v>
      </c>
    </row>
    <row r="5715" spans="1:5" x14ac:dyDescent="0.25">
      <c r="A5715" t="s">
        <v>5</v>
      </c>
      <c r="B5715" t="str">
        <f t="shared" si="89"/>
        <v>GQs-Rob-5714</v>
      </c>
      <c r="C5715">
        <v>5714</v>
      </c>
      <c r="D5715">
        <v>600855.74010000005</v>
      </c>
      <c r="E5715">
        <v>7933691.2397999996</v>
      </c>
    </row>
    <row r="5716" spans="1:5" x14ac:dyDescent="0.25">
      <c r="A5716" t="s">
        <v>5</v>
      </c>
      <c r="B5716" t="str">
        <f t="shared" si="89"/>
        <v>GQs-Rob-5715</v>
      </c>
      <c r="C5716">
        <v>5715</v>
      </c>
      <c r="D5716">
        <v>601254.56240000005</v>
      </c>
      <c r="E5716">
        <v>7933395.1278999997</v>
      </c>
    </row>
    <row r="5717" spans="1:5" x14ac:dyDescent="0.25">
      <c r="A5717" t="s">
        <v>5</v>
      </c>
      <c r="B5717" t="str">
        <f t="shared" si="89"/>
        <v>GQs-Rob-5716</v>
      </c>
      <c r="C5717">
        <v>5716</v>
      </c>
      <c r="D5717">
        <v>601653.37639999995</v>
      </c>
      <c r="E5717">
        <v>7933099.0098999999</v>
      </c>
    </row>
    <row r="5718" spans="1:5" x14ac:dyDescent="0.25">
      <c r="A5718" t="s">
        <v>5</v>
      </c>
      <c r="B5718" t="str">
        <f t="shared" si="89"/>
        <v>GQs-Rob-5717</v>
      </c>
      <c r="C5718">
        <v>5717</v>
      </c>
      <c r="D5718">
        <v>602052.18940000003</v>
      </c>
      <c r="E5718">
        <v>7932802.8956000004</v>
      </c>
    </row>
    <row r="5719" spans="1:5" x14ac:dyDescent="0.25">
      <c r="A5719" t="s">
        <v>5</v>
      </c>
      <c r="B5719" t="str">
        <f t="shared" si="89"/>
        <v>GQs-Rob-5718</v>
      </c>
      <c r="C5719">
        <v>5718</v>
      </c>
      <c r="D5719">
        <v>602451.00150000001</v>
      </c>
      <c r="E5719">
        <v>7932506.7851</v>
      </c>
    </row>
    <row r="5720" spans="1:5" x14ac:dyDescent="0.25">
      <c r="A5720" t="s">
        <v>5</v>
      </c>
      <c r="B5720" t="str">
        <f t="shared" si="89"/>
        <v>GQs-Rob-5719</v>
      </c>
      <c r="C5720">
        <v>5719</v>
      </c>
      <c r="D5720">
        <v>602849.8125</v>
      </c>
      <c r="E5720">
        <v>7932210.6782999998</v>
      </c>
    </row>
    <row r="5721" spans="1:5" x14ac:dyDescent="0.25">
      <c r="A5721" t="s">
        <v>5</v>
      </c>
      <c r="B5721" t="str">
        <f t="shared" si="89"/>
        <v>GQs-Rob-5720</v>
      </c>
      <c r="C5721">
        <v>5720</v>
      </c>
      <c r="D5721">
        <v>603248.6226</v>
      </c>
      <c r="E5721">
        <v>7931914.5752999997</v>
      </c>
    </row>
    <row r="5722" spans="1:5" x14ac:dyDescent="0.25">
      <c r="A5722" t="s">
        <v>5</v>
      </c>
      <c r="B5722" t="str">
        <f t="shared" si="89"/>
        <v>GQs-Rob-5721</v>
      </c>
      <c r="C5722">
        <v>5721</v>
      </c>
      <c r="D5722">
        <v>603647.43169999996</v>
      </c>
      <c r="E5722">
        <v>7931618.4760999996</v>
      </c>
    </row>
    <row r="5723" spans="1:5" x14ac:dyDescent="0.25">
      <c r="A5723" t="s">
        <v>5</v>
      </c>
      <c r="B5723" t="str">
        <f t="shared" si="89"/>
        <v>GQs-Rob-5722</v>
      </c>
      <c r="C5723">
        <v>5722</v>
      </c>
      <c r="D5723">
        <v>604046.23979999998</v>
      </c>
      <c r="E5723">
        <v>7931322.3805999998</v>
      </c>
    </row>
    <row r="5724" spans="1:5" x14ac:dyDescent="0.25">
      <c r="A5724" t="s">
        <v>5</v>
      </c>
      <c r="B5724" t="str">
        <f t="shared" si="89"/>
        <v>GQs-Rob-5723</v>
      </c>
      <c r="C5724">
        <v>5723</v>
      </c>
      <c r="D5724">
        <v>604445.23640000005</v>
      </c>
      <c r="E5724">
        <v>7931026.5442000004</v>
      </c>
    </row>
    <row r="5725" spans="1:5" x14ac:dyDescent="0.25">
      <c r="A5725" t="s">
        <v>5</v>
      </c>
      <c r="B5725" t="str">
        <f t="shared" si="89"/>
        <v>GQs-Rob-5724</v>
      </c>
      <c r="C5725">
        <v>5724</v>
      </c>
      <c r="D5725">
        <v>604844.24879999994</v>
      </c>
      <c r="E5725">
        <v>7930730.7341</v>
      </c>
    </row>
    <row r="5726" spans="1:5" x14ac:dyDescent="0.25">
      <c r="A5726" t="s">
        <v>5</v>
      </c>
      <c r="B5726" t="str">
        <f t="shared" si="89"/>
        <v>GQs-Rob-5725</v>
      </c>
      <c r="C5726">
        <v>5725</v>
      </c>
      <c r="D5726">
        <v>605243.26020000002</v>
      </c>
      <c r="E5726">
        <v>7930434.9278999995</v>
      </c>
    </row>
    <row r="5727" spans="1:5" x14ac:dyDescent="0.25">
      <c r="A5727" t="s">
        <v>5</v>
      </c>
      <c r="B5727" t="str">
        <f t="shared" si="89"/>
        <v>GQs-Rob-5726</v>
      </c>
      <c r="C5727">
        <v>5726</v>
      </c>
      <c r="D5727">
        <v>605642.27060000005</v>
      </c>
      <c r="E5727">
        <v>7930139.1253000004</v>
      </c>
    </row>
    <row r="5728" spans="1:5" x14ac:dyDescent="0.25">
      <c r="A5728" t="s">
        <v>5</v>
      </c>
      <c r="B5728" t="str">
        <f t="shared" si="89"/>
        <v>GQs-Rob-5727</v>
      </c>
      <c r="C5728">
        <v>5727</v>
      </c>
      <c r="D5728">
        <v>606041.28009999997</v>
      </c>
      <c r="E5728">
        <v>7929843.3266000003</v>
      </c>
    </row>
    <row r="5729" spans="1:5" x14ac:dyDescent="0.25">
      <c r="A5729" t="s">
        <v>5</v>
      </c>
      <c r="B5729" t="str">
        <f t="shared" si="89"/>
        <v>GQs-Rob-5728</v>
      </c>
      <c r="C5729">
        <v>5728</v>
      </c>
      <c r="D5729">
        <v>606440.28850000002</v>
      </c>
      <c r="E5729">
        <v>7929547.5314999996</v>
      </c>
    </row>
    <row r="5730" spans="1:5" x14ac:dyDescent="0.25">
      <c r="A5730" t="s">
        <v>5</v>
      </c>
      <c r="B5730" t="str">
        <f t="shared" si="89"/>
        <v>GQs-Rob-5729</v>
      </c>
      <c r="C5730">
        <v>5729</v>
      </c>
      <c r="D5730">
        <v>606838.87509999995</v>
      </c>
      <c r="E5730">
        <v>7929251.1733999997</v>
      </c>
    </row>
    <row r="5731" spans="1:5" x14ac:dyDescent="0.25">
      <c r="A5731" t="s">
        <v>5</v>
      </c>
      <c r="B5731" t="str">
        <f t="shared" si="89"/>
        <v>GQs-Rob-5730</v>
      </c>
      <c r="C5731">
        <v>5730</v>
      </c>
      <c r="D5731">
        <v>607237.40060000005</v>
      </c>
      <c r="E5731">
        <v>7928954.7380999997</v>
      </c>
    </row>
    <row r="5732" spans="1:5" x14ac:dyDescent="0.25">
      <c r="A5732" t="s">
        <v>5</v>
      </c>
      <c r="B5732" t="str">
        <f t="shared" si="89"/>
        <v>GQs-Rob-5731</v>
      </c>
      <c r="C5732">
        <v>5731</v>
      </c>
      <c r="D5732">
        <v>607636.41029999999</v>
      </c>
      <c r="E5732">
        <v>7928658.9600999998</v>
      </c>
    </row>
    <row r="5733" spans="1:5" x14ac:dyDescent="0.25">
      <c r="A5733" t="s">
        <v>5</v>
      </c>
      <c r="B5733" t="str">
        <f t="shared" si="89"/>
        <v>GQs-Rob-5732</v>
      </c>
      <c r="C5733">
        <v>5732</v>
      </c>
      <c r="D5733">
        <v>608035.49730000005</v>
      </c>
      <c r="E5733">
        <v>7928363.2914000005</v>
      </c>
    </row>
    <row r="5734" spans="1:5" x14ac:dyDescent="0.25">
      <c r="A5734" t="s">
        <v>5</v>
      </c>
      <c r="B5734" t="str">
        <f t="shared" si="89"/>
        <v>GQs-Rob-5733</v>
      </c>
      <c r="C5734">
        <v>5733</v>
      </c>
      <c r="D5734">
        <v>608434.5834</v>
      </c>
      <c r="E5734">
        <v>7928067.6265000002</v>
      </c>
    </row>
    <row r="5735" spans="1:5" x14ac:dyDescent="0.25">
      <c r="A5735" t="s">
        <v>5</v>
      </c>
      <c r="B5735" t="str">
        <f t="shared" si="89"/>
        <v>GQs-Rob-5734</v>
      </c>
      <c r="C5735">
        <v>5734</v>
      </c>
      <c r="D5735">
        <v>608833.66839999997</v>
      </c>
      <c r="E5735">
        <v>7927771.9653000003</v>
      </c>
    </row>
    <row r="5736" spans="1:5" x14ac:dyDescent="0.25">
      <c r="A5736" t="s">
        <v>5</v>
      </c>
      <c r="B5736" t="str">
        <f t="shared" si="89"/>
        <v>GQs-Rob-5735</v>
      </c>
      <c r="C5736">
        <v>5735</v>
      </c>
      <c r="D5736">
        <v>609231.40760000004</v>
      </c>
      <c r="E5736">
        <v>7927474.5026000002</v>
      </c>
    </row>
    <row r="5737" spans="1:5" x14ac:dyDescent="0.25">
      <c r="A5737" t="s">
        <v>5</v>
      </c>
      <c r="B5737" t="str">
        <f t="shared" si="89"/>
        <v>GQs-Rob-5736</v>
      </c>
      <c r="C5737">
        <v>5736</v>
      </c>
      <c r="D5737">
        <v>609628.8798</v>
      </c>
      <c r="E5737">
        <v>7927176.6868000003</v>
      </c>
    </row>
    <row r="5738" spans="1:5" x14ac:dyDescent="0.25">
      <c r="A5738" t="s">
        <v>5</v>
      </c>
      <c r="B5738" t="str">
        <f t="shared" si="89"/>
        <v>GQs-Rob-5737</v>
      </c>
      <c r="C5738">
        <v>5737</v>
      </c>
      <c r="D5738">
        <v>610026.35120000003</v>
      </c>
      <c r="E5738">
        <v>7926878.8748000003</v>
      </c>
    </row>
    <row r="5739" spans="1:5" x14ac:dyDescent="0.25">
      <c r="A5739" t="s">
        <v>5</v>
      </c>
      <c r="B5739" t="str">
        <f t="shared" si="89"/>
        <v>GQs-Rob-5738</v>
      </c>
      <c r="C5739">
        <v>5738</v>
      </c>
      <c r="D5739">
        <v>610423.82160000002</v>
      </c>
      <c r="E5739">
        <v>7926581.0665999996</v>
      </c>
    </row>
    <row r="5740" spans="1:5" x14ac:dyDescent="0.25">
      <c r="A5740" t="s">
        <v>5</v>
      </c>
      <c r="B5740" t="str">
        <f t="shared" si="89"/>
        <v>GQs-Rob-5739</v>
      </c>
      <c r="C5740">
        <v>5739</v>
      </c>
      <c r="D5740">
        <v>610821.29110000003</v>
      </c>
      <c r="E5740">
        <v>7926283.2620999999</v>
      </c>
    </row>
    <row r="5741" spans="1:5" x14ac:dyDescent="0.25">
      <c r="A5741" t="s">
        <v>5</v>
      </c>
      <c r="B5741" t="str">
        <f t="shared" si="89"/>
        <v>GQs-Rob-5740</v>
      </c>
      <c r="C5741">
        <v>5740</v>
      </c>
      <c r="D5741">
        <v>611218.75959999999</v>
      </c>
      <c r="E5741">
        <v>7925985.4614000004</v>
      </c>
    </row>
    <row r="5742" spans="1:5" x14ac:dyDescent="0.25">
      <c r="A5742" t="s">
        <v>5</v>
      </c>
      <c r="B5742" t="str">
        <f t="shared" si="89"/>
        <v>GQs-Rob-5741</v>
      </c>
      <c r="C5742">
        <v>5741</v>
      </c>
      <c r="D5742">
        <v>611616.22719999996</v>
      </c>
      <c r="E5742">
        <v>7925687.6644000001</v>
      </c>
    </row>
    <row r="5743" spans="1:5" x14ac:dyDescent="0.25">
      <c r="A5743" t="s">
        <v>5</v>
      </c>
      <c r="B5743" t="str">
        <f t="shared" si="89"/>
        <v>GQs-Rob-5742</v>
      </c>
      <c r="C5743">
        <v>5742</v>
      </c>
      <c r="D5743">
        <v>612013.69380000001</v>
      </c>
      <c r="E5743">
        <v>7925389.8711999999</v>
      </c>
    </row>
    <row r="5744" spans="1:5" x14ac:dyDescent="0.25">
      <c r="A5744" t="s">
        <v>5</v>
      </c>
      <c r="B5744" t="str">
        <f t="shared" si="89"/>
        <v>GQs-Rob-5743</v>
      </c>
      <c r="C5744">
        <v>5743</v>
      </c>
      <c r="D5744">
        <v>612411.15949999995</v>
      </c>
      <c r="E5744">
        <v>7925092.0817</v>
      </c>
    </row>
    <row r="5745" spans="1:5" x14ac:dyDescent="0.25">
      <c r="A5745" t="s">
        <v>5</v>
      </c>
      <c r="B5745" t="str">
        <f t="shared" si="89"/>
        <v>GQs-Rob-5744</v>
      </c>
      <c r="C5745">
        <v>5744</v>
      </c>
      <c r="D5745">
        <v>612808.62419999996</v>
      </c>
      <c r="E5745">
        <v>7924794.2960999999</v>
      </c>
    </row>
    <row r="5746" spans="1:5" x14ac:dyDescent="0.25">
      <c r="A5746" t="s">
        <v>5</v>
      </c>
      <c r="B5746" t="str">
        <f t="shared" si="89"/>
        <v>GQs-Rob-5745</v>
      </c>
      <c r="C5746">
        <v>5745</v>
      </c>
      <c r="D5746">
        <v>613206.08810000005</v>
      </c>
      <c r="E5746">
        <v>7924496.5141000003</v>
      </c>
    </row>
    <row r="5747" spans="1:5" x14ac:dyDescent="0.25">
      <c r="A5747" t="s">
        <v>5</v>
      </c>
      <c r="B5747" t="str">
        <f t="shared" si="89"/>
        <v>GQs-Rob-5746</v>
      </c>
      <c r="C5747">
        <v>5746</v>
      </c>
      <c r="D5747">
        <v>613603.55090000003</v>
      </c>
      <c r="E5747">
        <v>7924198.7359999996</v>
      </c>
    </row>
    <row r="5748" spans="1:5" x14ac:dyDescent="0.25">
      <c r="A5748" t="s">
        <v>5</v>
      </c>
      <c r="B5748" t="str">
        <f t="shared" si="89"/>
        <v>GQs-Rob-5747</v>
      </c>
      <c r="C5748">
        <v>5747</v>
      </c>
      <c r="D5748">
        <v>614006.31449999998</v>
      </c>
      <c r="E5748">
        <v>7923908.3827999998</v>
      </c>
    </row>
    <row r="5749" spans="1:5" x14ac:dyDescent="0.25">
      <c r="A5749" t="s">
        <v>5</v>
      </c>
      <c r="B5749" t="str">
        <f t="shared" si="89"/>
        <v>GQs-Rob-5748</v>
      </c>
      <c r="C5749">
        <v>5748</v>
      </c>
      <c r="D5749">
        <v>614416.85730000003</v>
      </c>
      <c r="E5749">
        <v>7923628.9241000004</v>
      </c>
    </row>
    <row r="5750" spans="1:5" x14ac:dyDescent="0.25">
      <c r="A5750" t="s">
        <v>5</v>
      </c>
      <c r="B5750" t="str">
        <f t="shared" si="89"/>
        <v>GQs-Rob-5749</v>
      </c>
      <c r="C5750">
        <v>5749</v>
      </c>
      <c r="D5750">
        <v>614827.39879999997</v>
      </c>
      <c r="E5750">
        <v>7923349.4692000002</v>
      </c>
    </row>
    <row r="5751" spans="1:5" x14ac:dyDescent="0.25">
      <c r="A5751" t="s">
        <v>5</v>
      </c>
      <c r="B5751" t="str">
        <f t="shared" si="89"/>
        <v>GQs-Rob-5750</v>
      </c>
      <c r="C5751">
        <v>5750</v>
      </c>
      <c r="D5751">
        <v>615237.82039999997</v>
      </c>
      <c r="E5751">
        <v>7923069.8441000003</v>
      </c>
    </row>
    <row r="5752" spans="1:5" x14ac:dyDescent="0.25">
      <c r="A5752" t="s">
        <v>5</v>
      </c>
      <c r="B5752" t="str">
        <f t="shared" si="89"/>
        <v>GQs-Rob-5751</v>
      </c>
      <c r="C5752">
        <v>5751</v>
      </c>
      <c r="D5752">
        <v>615647.71620000002</v>
      </c>
      <c r="E5752">
        <v>7922789.4538000003</v>
      </c>
    </row>
    <row r="5753" spans="1:5" x14ac:dyDescent="0.25">
      <c r="A5753" t="s">
        <v>5</v>
      </c>
      <c r="B5753" t="str">
        <f t="shared" si="89"/>
        <v>GQs-Rob-5752</v>
      </c>
      <c r="C5753">
        <v>5752</v>
      </c>
      <c r="D5753">
        <v>616057.61060000001</v>
      </c>
      <c r="E5753">
        <v>7922509.0672000004</v>
      </c>
    </row>
    <row r="5754" spans="1:5" x14ac:dyDescent="0.25">
      <c r="A5754" t="s">
        <v>5</v>
      </c>
      <c r="B5754" t="str">
        <f t="shared" si="89"/>
        <v>GQs-Rob-5753</v>
      </c>
      <c r="C5754">
        <v>5753</v>
      </c>
      <c r="D5754">
        <v>616467.50379999995</v>
      </c>
      <c r="E5754">
        <v>7922228.6842</v>
      </c>
    </row>
    <row r="5755" spans="1:5" x14ac:dyDescent="0.25">
      <c r="A5755" t="s">
        <v>5</v>
      </c>
      <c r="B5755" t="str">
        <f t="shared" si="89"/>
        <v>GQs-Rob-5754</v>
      </c>
      <c r="C5755">
        <v>5754</v>
      </c>
      <c r="D5755">
        <v>616877.08239999996</v>
      </c>
      <c r="E5755">
        <v>7921947.8475000001</v>
      </c>
    </row>
    <row r="5756" spans="1:5" x14ac:dyDescent="0.25">
      <c r="A5756" t="s">
        <v>5</v>
      </c>
      <c r="B5756" t="str">
        <f t="shared" si="89"/>
        <v>GQs-Rob-5755</v>
      </c>
      <c r="C5756">
        <v>5755</v>
      </c>
      <c r="D5756">
        <v>617286.56099999999</v>
      </c>
      <c r="E5756">
        <v>7921666.8704000004</v>
      </c>
    </row>
    <row r="5757" spans="1:5" x14ac:dyDescent="0.25">
      <c r="A5757" t="s">
        <v>5</v>
      </c>
      <c r="B5757" t="str">
        <f t="shared" si="89"/>
        <v>GQs-Rob-5756</v>
      </c>
      <c r="C5757">
        <v>5756</v>
      </c>
      <c r="D5757">
        <v>617696.03839999996</v>
      </c>
      <c r="E5757">
        <v>7921385.8969999999</v>
      </c>
    </row>
    <row r="5758" spans="1:5" x14ac:dyDescent="0.25">
      <c r="A5758" t="s">
        <v>5</v>
      </c>
      <c r="B5758" t="str">
        <f t="shared" si="89"/>
        <v>GQs-Rob-5757</v>
      </c>
      <c r="C5758">
        <v>5757</v>
      </c>
      <c r="D5758">
        <v>618105.98840000003</v>
      </c>
      <c r="E5758">
        <v>7921105.6195</v>
      </c>
    </row>
    <row r="5759" spans="1:5" x14ac:dyDescent="0.25">
      <c r="A5759" t="s">
        <v>5</v>
      </c>
      <c r="B5759" t="str">
        <f t="shared" si="89"/>
        <v>GQs-Rob-5758</v>
      </c>
      <c r="C5759">
        <v>5758</v>
      </c>
      <c r="D5759">
        <v>618516.10419999994</v>
      </c>
      <c r="E5759">
        <v>7920825.5898000002</v>
      </c>
    </row>
    <row r="5760" spans="1:5" x14ac:dyDescent="0.25">
      <c r="A5760" t="s">
        <v>5</v>
      </c>
      <c r="B5760" t="str">
        <f t="shared" si="89"/>
        <v>GQs-Rob-5759</v>
      </c>
      <c r="C5760">
        <v>5759</v>
      </c>
      <c r="D5760">
        <v>618926.21880000003</v>
      </c>
      <c r="E5760">
        <v>7920545.5639000004</v>
      </c>
    </row>
    <row r="5761" spans="1:5" x14ac:dyDescent="0.25">
      <c r="A5761" t="s">
        <v>5</v>
      </c>
      <c r="B5761" t="str">
        <f t="shared" si="89"/>
        <v>GQs-Rob-5760</v>
      </c>
      <c r="C5761">
        <v>5760</v>
      </c>
      <c r="D5761">
        <v>619336.3321</v>
      </c>
      <c r="E5761">
        <v>7920265.5416000001</v>
      </c>
    </row>
    <row r="5762" spans="1:5" x14ac:dyDescent="0.25">
      <c r="A5762" t="s">
        <v>5</v>
      </c>
      <c r="B5762" t="str">
        <f t="shared" ref="B5762:B5825" si="90">A5762&amp;C5762</f>
        <v>GQs-Rob-5761</v>
      </c>
      <c r="C5762">
        <v>5761</v>
      </c>
      <c r="D5762">
        <v>619746.44420000003</v>
      </c>
      <c r="E5762">
        <v>7919985.5229000002</v>
      </c>
    </row>
    <row r="5763" spans="1:5" x14ac:dyDescent="0.25">
      <c r="A5763" t="s">
        <v>5</v>
      </c>
      <c r="B5763" t="str">
        <f t="shared" si="90"/>
        <v>GQs-Rob-5762</v>
      </c>
      <c r="C5763">
        <v>5762</v>
      </c>
      <c r="D5763">
        <v>620156.55500000005</v>
      </c>
      <c r="E5763">
        <v>7919705.5078999996</v>
      </c>
    </row>
    <row r="5764" spans="1:5" x14ac:dyDescent="0.25">
      <c r="A5764" t="s">
        <v>5</v>
      </c>
      <c r="B5764" t="str">
        <f t="shared" si="90"/>
        <v>GQs-Rob-5763</v>
      </c>
      <c r="C5764">
        <v>5763</v>
      </c>
      <c r="D5764">
        <v>620566.66449999996</v>
      </c>
      <c r="E5764">
        <v>7919425.4966000002</v>
      </c>
    </row>
    <row r="5765" spans="1:5" x14ac:dyDescent="0.25">
      <c r="A5765" t="s">
        <v>5</v>
      </c>
      <c r="B5765" t="str">
        <f t="shared" si="90"/>
        <v>GQs-Rob-5764</v>
      </c>
      <c r="C5765">
        <v>5764</v>
      </c>
      <c r="D5765">
        <v>620977.26119999995</v>
      </c>
      <c r="E5765">
        <v>7919146.2062999997</v>
      </c>
    </row>
    <row r="5766" spans="1:5" x14ac:dyDescent="0.25">
      <c r="A5766" t="s">
        <v>5</v>
      </c>
      <c r="B5766" t="str">
        <f t="shared" si="90"/>
        <v>GQs-Rob-5765</v>
      </c>
      <c r="C5766">
        <v>5765</v>
      </c>
      <c r="D5766">
        <v>621388.07429999998</v>
      </c>
      <c r="E5766">
        <v>7918867.2394000003</v>
      </c>
    </row>
    <row r="5767" spans="1:5" x14ac:dyDescent="0.25">
      <c r="A5767" t="s">
        <v>5</v>
      </c>
      <c r="B5767" t="str">
        <f t="shared" si="90"/>
        <v>GQs-Rob-5766</v>
      </c>
      <c r="C5767">
        <v>5766</v>
      </c>
      <c r="D5767">
        <v>621798.25589999999</v>
      </c>
      <c r="E5767">
        <v>7918587.3513000002</v>
      </c>
    </row>
    <row r="5768" spans="1:5" x14ac:dyDescent="0.25">
      <c r="A5768" t="s">
        <v>5</v>
      </c>
      <c r="B5768" t="str">
        <f t="shared" si="90"/>
        <v>GQs-Rob-5767</v>
      </c>
      <c r="C5768">
        <v>5767</v>
      </c>
      <c r="D5768">
        <v>622208.33849999995</v>
      </c>
      <c r="E5768">
        <v>7918307.3232000005</v>
      </c>
    </row>
    <row r="5769" spans="1:5" x14ac:dyDescent="0.25">
      <c r="A5769" t="s">
        <v>5</v>
      </c>
      <c r="B5769" t="str">
        <f t="shared" si="90"/>
        <v>GQs-Rob-5768</v>
      </c>
      <c r="C5769">
        <v>5768</v>
      </c>
      <c r="D5769">
        <v>622618.96849999996</v>
      </c>
      <c r="E5769">
        <v>7918028.1034000004</v>
      </c>
    </row>
    <row r="5770" spans="1:5" x14ac:dyDescent="0.25">
      <c r="A5770" t="s">
        <v>5</v>
      </c>
      <c r="B5770" t="str">
        <f t="shared" si="90"/>
        <v>GQs-Rob-5769</v>
      </c>
      <c r="C5770">
        <v>5769</v>
      </c>
      <c r="D5770">
        <v>623029.6078</v>
      </c>
      <c r="E5770">
        <v>7917748.9028000003</v>
      </c>
    </row>
    <row r="5771" spans="1:5" x14ac:dyDescent="0.25">
      <c r="A5771" t="s">
        <v>5</v>
      </c>
      <c r="B5771" t="str">
        <f t="shared" si="90"/>
        <v>GQs-Rob-5770</v>
      </c>
      <c r="C5771">
        <v>5770</v>
      </c>
      <c r="D5771">
        <v>623440.4338</v>
      </c>
      <c r="E5771">
        <v>7917469.9825999998</v>
      </c>
    </row>
    <row r="5772" spans="1:5" x14ac:dyDescent="0.25">
      <c r="A5772" t="s">
        <v>5</v>
      </c>
      <c r="B5772" t="str">
        <f t="shared" si="90"/>
        <v>GQs-Rob-5771</v>
      </c>
      <c r="C5772">
        <v>5771</v>
      </c>
      <c r="D5772">
        <v>623851.25859999994</v>
      </c>
      <c r="E5772">
        <v>7917191.0658999998</v>
      </c>
    </row>
    <row r="5773" spans="1:5" x14ac:dyDescent="0.25">
      <c r="A5773" t="s">
        <v>5</v>
      </c>
      <c r="B5773" t="str">
        <f t="shared" si="90"/>
        <v>GQs-Rob-5772</v>
      </c>
      <c r="C5773">
        <v>5772</v>
      </c>
      <c r="D5773">
        <v>624261.9044</v>
      </c>
      <c r="E5773">
        <v>7916911.8918000003</v>
      </c>
    </row>
    <row r="5774" spans="1:5" x14ac:dyDescent="0.25">
      <c r="A5774" t="s">
        <v>5</v>
      </c>
      <c r="B5774" t="str">
        <f t="shared" si="90"/>
        <v>GQs-Rob-5773</v>
      </c>
      <c r="C5774">
        <v>5773</v>
      </c>
      <c r="D5774">
        <v>624672.31880000001</v>
      </c>
      <c r="E5774">
        <v>7916632.3828999996</v>
      </c>
    </row>
    <row r="5775" spans="1:5" x14ac:dyDescent="0.25">
      <c r="A5775" t="s">
        <v>5</v>
      </c>
      <c r="B5775" t="str">
        <f t="shared" si="90"/>
        <v>GQs-Rob-5774</v>
      </c>
      <c r="C5775">
        <v>5774</v>
      </c>
      <c r="D5775">
        <v>625082.73199999996</v>
      </c>
      <c r="E5775">
        <v>7916352.8777000001</v>
      </c>
    </row>
    <row r="5776" spans="1:5" x14ac:dyDescent="0.25">
      <c r="A5776" t="s">
        <v>5</v>
      </c>
      <c r="B5776" t="str">
        <f t="shared" si="90"/>
        <v>GQs-Rob-5775</v>
      </c>
      <c r="C5776">
        <v>5775</v>
      </c>
      <c r="D5776">
        <v>625493.14399999997</v>
      </c>
      <c r="E5776">
        <v>7916073.3761</v>
      </c>
    </row>
    <row r="5777" spans="1:5" x14ac:dyDescent="0.25">
      <c r="A5777" t="s">
        <v>5</v>
      </c>
      <c r="B5777" t="str">
        <f t="shared" si="90"/>
        <v>GQs-Rob-5776</v>
      </c>
      <c r="C5777">
        <v>5776</v>
      </c>
      <c r="D5777">
        <v>625903.55460000003</v>
      </c>
      <c r="E5777">
        <v>7915793.8783</v>
      </c>
    </row>
    <row r="5778" spans="1:5" x14ac:dyDescent="0.25">
      <c r="A5778" t="s">
        <v>5</v>
      </c>
      <c r="B5778" t="str">
        <f t="shared" si="90"/>
        <v>GQs-Rob-5777</v>
      </c>
      <c r="C5778">
        <v>5777</v>
      </c>
      <c r="D5778">
        <v>626313.96400000004</v>
      </c>
      <c r="E5778">
        <v>7915514.3839999996</v>
      </c>
    </row>
    <row r="5779" spans="1:5" x14ac:dyDescent="0.25">
      <c r="A5779" t="s">
        <v>5</v>
      </c>
      <c r="B5779" t="str">
        <f t="shared" si="90"/>
        <v>GQs-Rob-5778</v>
      </c>
      <c r="C5779">
        <v>5778</v>
      </c>
      <c r="D5779">
        <v>626724.37210000004</v>
      </c>
      <c r="E5779">
        <v>7915234.8935000002</v>
      </c>
    </row>
    <row r="5780" spans="1:5" x14ac:dyDescent="0.25">
      <c r="A5780" t="s">
        <v>5</v>
      </c>
      <c r="B5780" t="str">
        <f t="shared" si="90"/>
        <v>GQs-Rob-5779</v>
      </c>
      <c r="C5780">
        <v>5779</v>
      </c>
      <c r="D5780">
        <v>627134.77890000003</v>
      </c>
      <c r="E5780">
        <v>7914955.4066000003</v>
      </c>
    </row>
    <row r="5781" spans="1:5" x14ac:dyDescent="0.25">
      <c r="A5781" t="s">
        <v>5</v>
      </c>
      <c r="B5781" t="str">
        <f t="shared" si="90"/>
        <v>GQs-Rob-5780</v>
      </c>
      <c r="C5781">
        <v>5780</v>
      </c>
      <c r="D5781">
        <v>627545.18449999997</v>
      </c>
      <c r="E5781">
        <v>7914675.9232999999</v>
      </c>
    </row>
    <row r="5782" spans="1:5" x14ac:dyDescent="0.25">
      <c r="A5782" t="s">
        <v>5</v>
      </c>
      <c r="B5782" t="str">
        <f t="shared" si="90"/>
        <v>GQs-Rob-5781</v>
      </c>
      <c r="C5782">
        <v>5781</v>
      </c>
      <c r="D5782">
        <v>627955.58880000003</v>
      </c>
      <c r="E5782">
        <v>7914396.4437999995</v>
      </c>
    </row>
    <row r="5783" spans="1:5" x14ac:dyDescent="0.25">
      <c r="A5783" t="s">
        <v>5</v>
      </c>
      <c r="B5783" t="str">
        <f t="shared" si="90"/>
        <v>GQs-Rob-5782</v>
      </c>
      <c r="C5783">
        <v>5782</v>
      </c>
      <c r="D5783">
        <v>628366.32849999995</v>
      </c>
      <c r="E5783">
        <v>7914117.4628999997</v>
      </c>
    </row>
    <row r="5784" spans="1:5" x14ac:dyDescent="0.25">
      <c r="A5784" t="s">
        <v>5</v>
      </c>
      <c r="B5784" t="str">
        <f t="shared" si="90"/>
        <v>GQs-Rob-5783</v>
      </c>
      <c r="C5784">
        <v>5783</v>
      </c>
      <c r="D5784">
        <v>628777.0784</v>
      </c>
      <c r="E5784">
        <v>7913838.5025000004</v>
      </c>
    </row>
    <row r="5785" spans="1:5" x14ac:dyDescent="0.25">
      <c r="A5785" t="s">
        <v>5</v>
      </c>
      <c r="B5785" t="str">
        <f t="shared" si="90"/>
        <v>GQs-Rob-5784</v>
      </c>
      <c r="C5785">
        <v>5784</v>
      </c>
      <c r="D5785">
        <v>629187.82700000005</v>
      </c>
      <c r="E5785">
        <v>7913559.5458000004</v>
      </c>
    </row>
    <row r="5786" spans="1:5" x14ac:dyDescent="0.25">
      <c r="A5786" t="s">
        <v>5</v>
      </c>
      <c r="B5786" t="str">
        <f t="shared" si="90"/>
        <v>GQs-Rob-5785</v>
      </c>
      <c r="C5786">
        <v>5785</v>
      </c>
      <c r="D5786">
        <v>629598.57429999998</v>
      </c>
      <c r="E5786">
        <v>7913280.5927999998</v>
      </c>
    </row>
    <row r="5787" spans="1:5" x14ac:dyDescent="0.25">
      <c r="A5787" t="s">
        <v>5</v>
      </c>
      <c r="B5787" t="str">
        <f t="shared" si="90"/>
        <v>GQs-Rob-5786</v>
      </c>
      <c r="C5787">
        <v>5786</v>
      </c>
      <c r="D5787">
        <v>630009.32039999997</v>
      </c>
      <c r="E5787">
        <v>7913001.6435000002</v>
      </c>
    </row>
    <row r="5788" spans="1:5" x14ac:dyDescent="0.25">
      <c r="A5788" t="s">
        <v>5</v>
      </c>
      <c r="B5788" t="str">
        <f t="shared" si="90"/>
        <v>GQs-Rob-5787</v>
      </c>
      <c r="C5788">
        <v>5787</v>
      </c>
      <c r="D5788">
        <v>630420.06510000001</v>
      </c>
      <c r="E5788">
        <v>7912722.6978000002</v>
      </c>
    </row>
    <row r="5789" spans="1:5" x14ac:dyDescent="0.25">
      <c r="A5789" t="s">
        <v>5</v>
      </c>
      <c r="B5789" t="str">
        <f t="shared" si="90"/>
        <v>GQs-Rob-5788</v>
      </c>
      <c r="C5789">
        <v>5788</v>
      </c>
      <c r="D5789">
        <v>630830.87699999998</v>
      </c>
      <c r="E5789">
        <v>7912443.8565999996</v>
      </c>
    </row>
    <row r="5790" spans="1:5" x14ac:dyDescent="0.25">
      <c r="A5790" t="s">
        <v>5</v>
      </c>
      <c r="B5790" t="str">
        <f t="shared" si="90"/>
        <v>GQs-Rob-5789</v>
      </c>
      <c r="C5790">
        <v>5789</v>
      </c>
      <c r="D5790">
        <v>631242.19759999996</v>
      </c>
      <c r="E5790">
        <v>7912165.7718000002</v>
      </c>
    </row>
    <row r="5791" spans="1:5" x14ac:dyDescent="0.25">
      <c r="A5791" t="s">
        <v>5</v>
      </c>
      <c r="B5791" t="str">
        <f t="shared" si="90"/>
        <v>GQs-Rob-5790</v>
      </c>
      <c r="C5791">
        <v>5790</v>
      </c>
      <c r="D5791">
        <v>631653.51690000005</v>
      </c>
      <c r="E5791">
        <v>7911887.6907000002</v>
      </c>
    </row>
    <row r="5792" spans="1:5" x14ac:dyDescent="0.25">
      <c r="A5792" t="s">
        <v>5</v>
      </c>
      <c r="B5792" t="str">
        <f t="shared" si="90"/>
        <v>GQs-Rob-5791</v>
      </c>
      <c r="C5792">
        <v>5791</v>
      </c>
      <c r="D5792">
        <v>632064.83490000002</v>
      </c>
      <c r="E5792">
        <v>7911609.6131999996</v>
      </c>
    </row>
    <row r="5793" spans="1:5" x14ac:dyDescent="0.25">
      <c r="A5793" t="s">
        <v>5</v>
      </c>
      <c r="B5793" t="str">
        <f t="shared" si="90"/>
        <v>GQs-Rob-5792</v>
      </c>
      <c r="C5793">
        <v>5792</v>
      </c>
      <c r="D5793">
        <v>632476.15159999998</v>
      </c>
      <c r="E5793">
        <v>7911331.5394000001</v>
      </c>
    </row>
    <row r="5794" spans="1:5" x14ac:dyDescent="0.25">
      <c r="A5794" t="s">
        <v>5</v>
      </c>
      <c r="B5794" t="str">
        <f t="shared" si="90"/>
        <v>GQs-Rob-5793</v>
      </c>
      <c r="C5794">
        <v>5793</v>
      </c>
      <c r="D5794">
        <v>632887.85750000004</v>
      </c>
      <c r="E5794">
        <v>7911054.0477999998</v>
      </c>
    </row>
    <row r="5795" spans="1:5" x14ac:dyDescent="0.25">
      <c r="A5795" t="s">
        <v>5</v>
      </c>
      <c r="B5795" t="str">
        <f t="shared" si="90"/>
        <v>GQs-Rob-5794</v>
      </c>
      <c r="C5795">
        <v>5794</v>
      </c>
      <c r="D5795">
        <v>633299.61089999997</v>
      </c>
      <c r="E5795">
        <v>7910776.6320000002</v>
      </c>
    </row>
    <row r="5796" spans="1:5" x14ac:dyDescent="0.25">
      <c r="A5796" t="s">
        <v>5</v>
      </c>
      <c r="B5796" t="str">
        <f t="shared" si="90"/>
        <v>GQs-Rob-5795</v>
      </c>
      <c r="C5796">
        <v>5795</v>
      </c>
      <c r="D5796">
        <v>633711.45570000005</v>
      </c>
      <c r="E5796">
        <v>7910499.3578000003</v>
      </c>
    </row>
    <row r="5797" spans="1:5" x14ac:dyDescent="0.25">
      <c r="A5797" t="s">
        <v>5</v>
      </c>
      <c r="B5797" t="str">
        <f t="shared" si="90"/>
        <v>GQs-Rob-5796</v>
      </c>
      <c r="C5797">
        <v>5796</v>
      </c>
      <c r="D5797">
        <v>634123.54989999998</v>
      </c>
      <c r="E5797">
        <v>7910222.4598000003</v>
      </c>
    </row>
    <row r="5798" spans="1:5" x14ac:dyDescent="0.25">
      <c r="A5798" t="s">
        <v>5</v>
      </c>
      <c r="B5798" t="str">
        <f t="shared" si="90"/>
        <v>GQs-Rob-5797</v>
      </c>
      <c r="C5798">
        <v>5797</v>
      </c>
      <c r="D5798">
        <v>634535.64269999997</v>
      </c>
      <c r="E5798">
        <v>7909945.5653999997</v>
      </c>
    </row>
    <row r="5799" spans="1:5" x14ac:dyDescent="0.25">
      <c r="A5799" t="s">
        <v>5</v>
      </c>
      <c r="B5799" t="str">
        <f t="shared" si="90"/>
        <v>GQs-Rob-5798</v>
      </c>
      <c r="C5799">
        <v>5798</v>
      </c>
      <c r="D5799">
        <v>634947.73419999995</v>
      </c>
      <c r="E5799">
        <v>7909668.6745999996</v>
      </c>
    </row>
    <row r="5800" spans="1:5" x14ac:dyDescent="0.25">
      <c r="A5800" t="s">
        <v>5</v>
      </c>
      <c r="B5800" t="str">
        <f t="shared" si="90"/>
        <v>GQs-Rob-5799</v>
      </c>
      <c r="C5800">
        <v>5799</v>
      </c>
      <c r="D5800">
        <v>635359.82440000004</v>
      </c>
      <c r="E5800">
        <v>7909391.7874999996</v>
      </c>
    </row>
    <row r="5801" spans="1:5" x14ac:dyDescent="0.25">
      <c r="A5801" t="s">
        <v>5</v>
      </c>
      <c r="B5801" t="str">
        <f t="shared" si="90"/>
        <v>GQs-Rob-5800</v>
      </c>
      <c r="C5801">
        <v>5800</v>
      </c>
      <c r="D5801">
        <v>635771.91330000001</v>
      </c>
      <c r="E5801">
        <v>7909114.9040000001</v>
      </c>
    </row>
    <row r="5802" spans="1:5" x14ac:dyDescent="0.25">
      <c r="A5802" t="s">
        <v>5</v>
      </c>
      <c r="B5802" t="str">
        <f t="shared" si="90"/>
        <v>GQs-Rob-5801</v>
      </c>
      <c r="C5802">
        <v>5801</v>
      </c>
      <c r="D5802">
        <v>636184.00080000004</v>
      </c>
      <c r="E5802">
        <v>7908838.0241999999</v>
      </c>
    </row>
    <row r="5803" spans="1:5" x14ac:dyDescent="0.25">
      <c r="A5803" t="s">
        <v>5</v>
      </c>
      <c r="B5803" t="str">
        <f t="shared" si="90"/>
        <v>GQs-Rob-5802</v>
      </c>
      <c r="C5803">
        <v>5802</v>
      </c>
      <c r="D5803">
        <v>636595.93920000002</v>
      </c>
      <c r="E5803">
        <v>7908560.9282999998</v>
      </c>
    </row>
    <row r="5804" spans="1:5" x14ac:dyDescent="0.25">
      <c r="A5804" t="s">
        <v>5</v>
      </c>
      <c r="B5804" t="str">
        <f t="shared" si="90"/>
        <v>GQs-Rob-5803</v>
      </c>
      <c r="C5804">
        <v>5803</v>
      </c>
      <c r="D5804">
        <v>637007.67310000001</v>
      </c>
      <c r="E5804">
        <v>7908283.5339000002</v>
      </c>
    </row>
    <row r="5805" spans="1:5" x14ac:dyDescent="0.25">
      <c r="A5805" t="s">
        <v>5</v>
      </c>
      <c r="B5805" t="str">
        <f t="shared" si="90"/>
        <v>GQs-Rob-5804</v>
      </c>
      <c r="C5805">
        <v>5804</v>
      </c>
      <c r="D5805">
        <v>637419.40560000006</v>
      </c>
      <c r="E5805">
        <v>7908006.1431999998</v>
      </c>
    </row>
    <row r="5806" spans="1:5" x14ac:dyDescent="0.25">
      <c r="A5806" t="s">
        <v>5</v>
      </c>
      <c r="B5806" t="str">
        <f t="shared" si="90"/>
        <v>GQs-Rob-5805</v>
      </c>
      <c r="C5806">
        <v>5805</v>
      </c>
      <c r="D5806">
        <v>637831.13690000004</v>
      </c>
      <c r="E5806">
        <v>7907728.7560999999</v>
      </c>
    </row>
    <row r="5807" spans="1:5" x14ac:dyDescent="0.25">
      <c r="A5807" t="s">
        <v>5</v>
      </c>
      <c r="B5807" t="str">
        <f t="shared" si="90"/>
        <v>GQs-Rob-5806</v>
      </c>
      <c r="C5807">
        <v>5806</v>
      </c>
      <c r="D5807">
        <v>638242.86679999996</v>
      </c>
      <c r="E5807">
        <v>7907451.3727000002</v>
      </c>
    </row>
    <row r="5808" spans="1:5" x14ac:dyDescent="0.25">
      <c r="A5808" t="s">
        <v>5</v>
      </c>
      <c r="B5808" t="str">
        <f t="shared" si="90"/>
        <v>GQs-Rob-5807</v>
      </c>
      <c r="C5808">
        <v>5807</v>
      </c>
      <c r="D5808">
        <v>638654.59550000005</v>
      </c>
      <c r="E5808">
        <v>7907173.9929</v>
      </c>
    </row>
    <row r="5809" spans="1:5" x14ac:dyDescent="0.25">
      <c r="A5809" t="s">
        <v>5</v>
      </c>
      <c r="B5809" t="str">
        <f t="shared" si="90"/>
        <v>GQs-Rob-5808</v>
      </c>
      <c r="C5809">
        <v>5808</v>
      </c>
      <c r="D5809">
        <v>639066.32279999997</v>
      </c>
      <c r="E5809">
        <v>7906896.6167000001</v>
      </c>
    </row>
    <row r="5810" spans="1:5" x14ac:dyDescent="0.25">
      <c r="A5810" t="s">
        <v>5</v>
      </c>
      <c r="B5810" t="str">
        <f t="shared" si="90"/>
        <v>GQs-Rob-5809</v>
      </c>
      <c r="C5810">
        <v>5809</v>
      </c>
      <c r="D5810">
        <v>639477.78989999997</v>
      </c>
      <c r="E5810">
        <v>7906618.8603999997</v>
      </c>
    </row>
    <row r="5811" spans="1:5" x14ac:dyDescent="0.25">
      <c r="A5811" t="s">
        <v>5</v>
      </c>
      <c r="B5811" t="str">
        <f t="shared" si="90"/>
        <v>GQs-Rob-5810</v>
      </c>
      <c r="C5811">
        <v>5810</v>
      </c>
      <c r="D5811">
        <v>639889.24919999996</v>
      </c>
      <c r="E5811">
        <v>7906341.0979000004</v>
      </c>
    </row>
    <row r="5812" spans="1:5" x14ac:dyDescent="0.25">
      <c r="A5812" t="s">
        <v>5</v>
      </c>
      <c r="B5812" t="str">
        <f t="shared" si="90"/>
        <v>GQs-Rob-5811</v>
      </c>
      <c r="C5812">
        <v>5811</v>
      </c>
      <c r="D5812">
        <v>640300.70719999995</v>
      </c>
      <c r="E5812">
        <v>7906063.3389999997</v>
      </c>
    </row>
    <row r="5813" spans="1:5" x14ac:dyDescent="0.25">
      <c r="A5813" t="s">
        <v>5</v>
      </c>
      <c r="B5813" t="str">
        <f t="shared" si="90"/>
        <v>GQs-Rob-5812</v>
      </c>
      <c r="C5813">
        <v>5812</v>
      </c>
      <c r="D5813">
        <v>640712.16379999998</v>
      </c>
      <c r="E5813">
        <v>7905785.5838000001</v>
      </c>
    </row>
    <row r="5814" spans="1:5" x14ac:dyDescent="0.25">
      <c r="A5814" t="s">
        <v>5</v>
      </c>
      <c r="B5814" t="str">
        <f t="shared" si="90"/>
        <v>GQs-Rob-5813</v>
      </c>
      <c r="C5814">
        <v>5813</v>
      </c>
      <c r="D5814">
        <v>641124.05669999996</v>
      </c>
      <c r="E5814">
        <v>7905508.4824000001</v>
      </c>
    </row>
    <row r="5815" spans="1:5" x14ac:dyDescent="0.25">
      <c r="A5815" t="s">
        <v>5</v>
      </c>
      <c r="B5815" t="str">
        <f t="shared" si="90"/>
        <v>GQs-Rob-5814</v>
      </c>
      <c r="C5815">
        <v>5814</v>
      </c>
      <c r="D5815">
        <v>641536.31819999998</v>
      </c>
      <c r="E5815">
        <v>7905231.9343999997</v>
      </c>
    </row>
    <row r="5816" spans="1:5" x14ac:dyDescent="0.25">
      <c r="A5816" t="s">
        <v>5</v>
      </c>
      <c r="B5816" t="str">
        <f t="shared" si="90"/>
        <v>GQs-Rob-5815</v>
      </c>
      <c r="C5816">
        <v>5815</v>
      </c>
      <c r="D5816">
        <v>641948.57830000005</v>
      </c>
      <c r="E5816">
        <v>7904955.3899999997</v>
      </c>
    </row>
    <row r="5817" spans="1:5" x14ac:dyDescent="0.25">
      <c r="A5817" t="s">
        <v>5</v>
      </c>
      <c r="B5817" t="str">
        <f t="shared" si="90"/>
        <v>GQs-Rob-5816</v>
      </c>
      <c r="C5817">
        <v>5816</v>
      </c>
      <c r="D5817">
        <v>642360.83719999995</v>
      </c>
      <c r="E5817">
        <v>7904678.8492000001</v>
      </c>
    </row>
    <row r="5818" spans="1:5" x14ac:dyDescent="0.25">
      <c r="A5818" t="s">
        <v>5</v>
      </c>
      <c r="B5818" t="str">
        <f t="shared" si="90"/>
        <v>GQs-Rob-5817</v>
      </c>
      <c r="C5818">
        <v>5817</v>
      </c>
      <c r="D5818">
        <v>642773.09470000002</v>
      </c>
      <c r="E5818">
        <v>7904402.3120999997</v>
      </c>
    </row>
    <row r="5819" spans="1:5" x14ac:dyDescent="0.25">
      <c r="A5819" t="s">
        <v>5</v>
      </c>
      <c r="B5819" t="str">
        <f t="shared" si="90"/>
        <v>GQs-Rob-5818</v>
      </c>
      <c r="C5819">
        <v>5818</v>
      </c>
      <c r="D5819">
        <v>643185.19259999995</v>
      </c>
      <c r="E5819">
        <v>7904125.5429999996</v>
      </c>
    </row>
    <row r="5820" spans="1:5" x14ac:dyDescent="0.25">
      <c r="A5820" t="s">
        <v>5</v>
      </c>
      <c r="B5820" t="str">
        <f t="shared" si="90"/>
        <v>GQs-Rob-5819</v>
      </c>
      <c r="C5820">
        <v>5819</v>
      </c>
      <c r="D5820">
        <v>643596.92680000002</v>
      </c>
      <c r="E5820">
        <v>7903848.2385999998</v>
      </c>
    </row>
    <row r="5821" spans="1:5" x14ac:dyDescent="0.25">
      <c r="A5821" t="s">
        <v>5</v>
      </c>
      <c r="B5821" t="str">
        <f t="shared" si="90"/>
        <v>GQs-Rob-5820</v>
      </c>
      <c r="C5821">
        <v>5820</v>
      </c>
      <c r="D5821">
        <v>644008.65980000002</v>
      </c>
      <c r="E5821">
        <v>7903570.9378000004</v>
      </c>
    </row>
    <row r="5822" spans="1:5" x14ac:dyDescent="0.25">
      <c r="A5822" t="s">
        <v>5</v>
      </c>
      <c r="B5822" t="str">
        <f t="shared" si="90"/>
        <v>GQs-Rob-5821</v>
      </c>
      <c r="C5822">
        <v>5821</v>
      </c>
      <c r="D5822">
        <v>644420.44579999999</v>
      </c>
      <c r="E5822">
        <v>7903293.7216999996</v>
      </c>
    </row>
    <row r="5823" spans="1:5" x14ac:dyDescent="0.25">
      <c r="A5823" t="s">
        <v>5</v>
      </c>
      <c r="B5823" t="str">
        <f t="shared" si="90"/>
        <v>GQs-Rob-5822</v>
      </c>
      <c r="C5823">
        <v>5822</v>
      </c>
      <c r="D5823">
        <v>644832.8591</v>
      </c>
      <c r="E5823">
        <v>7903017.4448999995</v>
      </c>
    </row>
    <row r="5824" spans="1:5" x14ac:dyDescent="0.25">
      <c r="A5824" t="s">
        <v>5</v>
      </c>
      <c r="B5824" t="str">
        <f t="shared" si="90"/>
        <v>GQs-Rob-5823</v>
      </c>
      <c r="C5824">
        <v>5823</v>
      </c>
      <c r="D5824">
        <v>645245.27099999995</v>
      </c>
      <c r="E5824">
        <v>7902741.1716999998</v>
      </c>
    </row>
    <row r="5825" spans="1:5" x14ac:dyDescent="0.25">
      <c r="A5825" t="s">
        <v>5</v>
      </c>
      <c r="B5825" t="str">
        <f t="shared" si="90"/>
        <v>GQs-Rob-5824</v>
      </c>
      <c r="C5825">
        <v>5824</v>
      </c>
      <c r="D5825">
        <v>645657.68160000001</v>
      </c>
      <c r="E5825">
        <v>7902464.9022000004</v>
      </c>
    </row>
    <row r="5826" spans="1:5" x14ac:dyDescent="0.25">
      <c r="A5826" t="s">
        <v>5</v>
      </c>
      <c r="B5826" t="str">
        <f t="shared" ref="B5826:B5889" si="91">A5826&amp;C5826</f>
        <v>GQs-Rob-5825</v>
      </c>
      <c r="C5826">
        <v>5825</v>
      </c>
      <c r="D5826">
        <v>646069.21019999997</v>
      </c>
      <c r="E5826">
        <v>7902187.3284</v>
      </c>
    </row>
    <row r="5827" spans="1:5" x14ac:dyDescent="0.25">
      <c r="A5827" t="s">
        <v>5</v>
      </c>
      <c r="B5827" t="str">
        <f t="shared" si="91"/>
        <v>GQs-Rob-5826</v>
      </c>
      <c r="C5827">
        <v>5826</v>
      </c>
      <c r="D5827">
        <v>646480.65670000005</v>
      </c>
      <c r="E5827">
        <v>7901909.6387999998</v>
      </c>
    </row>
    <row r="5828" spans="1:5" x14ac:dyDescent="0.25">
      <c r="A5828" t="s">
        <v>5</v>
      </c>
      <c r="B5828" t="str">
        <f t="shared" si="91"/>
        <v>GQs-Rob-5827</v>
      </c>
      <c r="C5828">
        <v>5827</v>
      </c>
      <c r="D5828">
        <v>646893.05850000004</v>
      </c>
      <c r="E5828">
        <v>7901633.3808000004</v>
      </c>
    </row>
    <row r="5829" spans="1:5" x14ac:dyDescent="0.25">
      <c r="A5829" t="s">
        <v>5</v>
      </c>
      <c r="B5829" t="str">
        <f t="shared" si="91"/>
        <v>GQs-Rob-5828</v>
      </c>
      <c r="C5829">
        <v>5828</v>
      </c>
      <c r="D5829">
        <v>647299.30200000003</v>
      </c>
      <c r="E5829">
        <v>7901348.1419000002</v>
      </c>
    </row>
    <row r="5830" spans="1:5" x14ac:dyDescent="0.25">
      <c r="A5830" t="s">
        <v>5</v>
      </c>
      <c r="B5830" t="str">
        <f t="shared" si="91"/>
        <v>GQs-Rob-5829</v>
      </c>
      <c r="C5830">
        <v>5829</v>
      </c>
      <c r="D5830">
        <v>647705.54429999995</v>
      </c>
      <c r="E5830">
        <v>7901062.9067000002</v>
      </c>
    </row>
    <row r="5831" spans="1:5" x14ac:dyDescent="0.25">
      <c r="A5831" t="s">
        <v>5</v>
      </c>
      <c r="B5831" t="str">
        <f t="shared" si="91"/>
        <v>GQs-Rob-5830</v>
      </c>
      <c r="C5831">
        <v>5830</v>
      </c>
      <c r="D5831">
        <v>648111.7855</v>
      </c>
      <c r="E5831">
        <v>7900777.6752000004</v>
      </c>
    </row>
    <row r="5832" spans="1:5" x14ac:dyDescent="0.25">
      <c r="A5832" t="s">
        <v>5</v>
      </c>
      <c r="B5832" t="str">
        <f t="shared" si="91"/>
        <v>GQs-Rob-5831</v>
      </c>
      <c r="C5832">
        <v>5831</v>
      </c>
      <c r="D5832">
        <v>648518.02549999999</v>
      </c>
      <c r="E5832">
        <v>7900492.4473999999</v>
      </c>
    </row>
    <row r="5833" spans="1:5" x14ac:dyDescent="0.25">
      <c r="A5833" t="s">
        <v>5</v>
      </c>
      <c r="B5833" t="str">
        <f t="shared" si="91"/>
        <v>GQs-Rob-5832</v>
      </c>
      <c r="C5833">
        <v>5832</v>
      </c>
      <c r="D5833">
        <v>648924.26430000004</v>
      </c>
      <c r="E5833">
        <v>7900207.2231999999</v>
      </c>
    </row>
    <row r="5834" spans="1:5" x14ac:dyDescent="0.25">
      <c r="A5834" t="s">
        <v>5</v>
      </c>
      <c r="B5834" t="str">
        <f t="shared" si="91"/>
        <v>GQs-Rob-5833</v>
      </c>
      <c r="C5834">
        <v>5833</v>
      </c>
      <c r="D5834">
        <v>649330.50199999998</v>
      </c>
      <c r="E5834">
        <v>7899922.0027999999</v>
      </c>
    </row>
    <row r="5835" spans="1:5" x14ac:dyDescent="0.25">
      <c r="A5835" t="s">
        <v>5</v>
      </c>
      <c r="B5835" t="str">
        <f t="shared" si="91"/>
        <v>GQs-Rob-5834</v>
      </c>
      <c r="C5835">
        <v>5834</v>
      </c>
      <c r="D5835">
        <v>649736.73849999998</v>
      </c>
      <c r="E5835">
        <v>7899636.7861000001</v>
      </c>
    </row>
    <row r="5836" spans="1:5" x14ac:dyDescent="0.25">
      <c r="A5836" t="s">
        <v>5</v>
      </c>
      <c r="B5836" t="str">
        <f t="shared" si="91"/>
        <v>GQs-Rob-5835</v>
      </c>
      <c r="C5836">
        <v>5835</v>
      </c>
      <c r="D5836">
        <v>650142.74300000002</v>
      </c>
      <c r="E5836">
        <v>7899351.2455000002</v>
      </c>
    </row>
    <row r="5837" spans="1:5" x14ac:dyDescent="0.25">
      <c r="A5837" t="s">
        <v>5</v>
      </c>
      <c r="B5837" t="str">
        <f t="shared" si="91"/>
        <v>GQs-Rob-5836</v>
      </c>
      <c r="C5837">
        <v>5836</v>
      </c>
      <c r="D5837">
        <v>650547.84889999998</v>
      </c>
      <c r="E5837">
        <v>7899064.4358000001</v>
      </c>
    </row>
    <row r="5838" spans="1:5" x14ac:dyDescent="0.25">
      <c r="A5838" t="s">
        <v>5</v>
      </c>
      <c r="B5838" t="str">
        <f t="shared" si="91"/>
        <v>GQs-Rob-5837</v>
      </c>
      <c r="C5838">
        <v>5837</v>
      </c>
      <c r="D5838">
        <v>650952.95369999995</v>
      </c>
      <c r="E5838">
        <v>7898777.6298000002</v>
      </c>
    </row>
    <row r="5839" spans="1:5" x14ac:dyDescent="0.25">
      <c r="A5839" t="s">
        <v>5</v>
      </c>
      <c r="B5839" t="str">
        <f t="shared" si="91"/>
        <v>GQs-Rob-5838</v>
      </c>
      <c r="C5839">
        <v>5838</v>
      </c>
      <c r="D5839">
        <v>651357.82680000004</v>
      </c>
      <c r="E5839">
        <v>7898490.5025000004</v>
      </c>
    </row>
    <row r="5840" spans="1:5" x14ac:dyDescent="0.25">
      <c r="A5840" t="s">
        <v>5</v>
      </c>
      <c r="B5840" t="str">
        <f t="shared" si="91"/>
        <v>GQs-Rob-5839</v>
      </c>
      <c r="C5840">
        <v>5839</v>
      </c>
      <c r="D5840">
        <v>651762.34120000002</v>
      </c>
      <c r="E5840">
        <v>7898202.8750999998</v>
      </c>
    </row>
    <row r="5841" spans="1:5" x14ac:dyDescent="0.25">
      <c r="A5841" t="s">
        <v>5</v>
      </c>
      <c r="B5841" t="str">
        <f t="shared" si="91"/>
        <v>GQs-Rob-5840</v>
      </c>
      <c r="C5841">
        <v>5840</v>
      </c>
      <c r="D5841">
        <v>652166.85459999996</v>
      </c>
      <c r="E5841">
        <v>7897915.2512999997</v>
      </c>
    </row>
    <row r="5842" spans="1:5" x14ac:dyDescent="0.25">
      <c r="A5842" t="s">
        <v>5</v>
      </c>
      <c r="B5842" t="str">
        <f t="shared" si="91"/>
        <v>GQs-Rob-5841</v>
      </c>
      <c r="C5842">
        <v>5841</v>
      </c>
      <c r="D5842">
        <v>652571.36690000002</v>
      </c>
      <c r="E5842">
        <v>7897627.6312999995</v>
      </c>
    </row>
    <row r="5843" spans="1:5" x14ac:dyDescent="0.25">
      <c r="A5843" t="s">
        <v>5</v>
      </c>
      <c r="B5843" t="str">
        <f t="shared" si="91"/>
        <v>GQs-Rob-5842</v>
      </c>
      <c r="C5843">
        <v>5842</v>
      </c>
      <c r="D5843">
        <v>652975.87800000003</v>
      </c>
      <c r="E5843">
        <v>7897340.0149999997</v>
      </c>
    </row>
    <row r="5844" spans="1:5" x14ac:dyDescent="0.25">
      <c r="A5844" t="s">
        <v>5</v>
      </c>
      <c r="B5844" t="str">
        <f t="shared" si="91"/>
        <v>GQs-Rob-5843</v>
      </c>
      <c r="C5844">
        <v>5843</v>
      </c>
      <c r="D5844">
        <v>653380.38809999998</v>
      </c>
      <c r="E5844">
        <v>7897052.4024999999</v>
      </c>
    </row>
    <row r="5845" spans="1:5" x14ac:dyDescent="0.25">
      <c r="A5845" t="s">
        <v>5</v>
      </c>
      <c r="B5845" t="str">
        <f t="shared" si="91"/>
        <v>GQs-Rob-5844</v>
      </c>
      <c r="C5845">
        <v>5844</v>
      </c>
      <c r="D5845">
        <v>653784.897</v>
      </c>
      <c r="E5845">
        <v>7896764.7936000004</v>
      </c>
    </row>
    <row r="5846" spans="1:5" x14ac:dyDescent="0.25">
      <c r="A5846" t="s">
        <v>5</v>
      </c>
      <c r="B5846" t="str">
        <f t="shared" si="91"/>
        <v>GQs-Rob-5845</v>
      </c>
      <c r="C5846">
        <v>5845</v>
      </c>
      <c r="D5846">
        <v>654189.40480000002</v>
      </c>
      <c r="E5846">
        <v>7896477.1884000003</v>
      </c>
    </row>
    <row r="5847" spans="1:5" x14ac:dyDescent="0.25">
      <c r="A5847" t="s">
        <v>5</v>
      </c>
      <c r="B5847" t="str">
        <f t="shared" si="91"/>
        <v>GQs-Rob-5846</v>
      </c>
      <c r="C5847">
        <v>5846</v>
      </c>
      <c r="D5847">
        <v>654594.35149999999</v>
      </c>
      <c r="E5847">
        <v>7896190.2074999996</v>
      </c>
    </row>
    <row r="5848" spans="1:5" x14ac:dyDescent="0.25">
      <c r="A5848" t="s">
        <v>5</v>
      </c>
      <c r="B5848" t="str">
        <f t="shared" si="91"/>
        <v>GQs-Rob-5847</v>
      </c>
      <c r="C5848">
        <v>5847</v>
      </c>
      <c r="D5848">
        <v>654999.63600000006</v>
      </c>
      <c r="E5848">
        <v>7895903.7085999995</v>
      </c>
    </row>
    <row r="5849" spans="1:5" x14ac:dyDescent="0.25">
      <c r="A5849" t="s">
        <v>5</v>
      </c>
      <c r="B5849" t="str">
        <f t="shared" si="91"/>
        <v>GQs-Rob-5848</v>
      </c>
      <c r="C5849">
        <v>5848</v>
      </c>
      <c r="D5849">
        <v>655404.91949999996</v>
      </c>
      <c r="E5849">
        <v>7895617.2133999998</v>
      </c>
    </row>
    <row r="5850" spans="1:5" x14ac:dyDescent="0.25">
      <c r="A5850" t="s">
        <v>5</v>
      </c>
      <c r="B5850" t="str">
        <f t="shared" si="91"/>
        <v>GQs-Rob-5849</v>
      </c>
      <c r="C5850">
        <v>5849</v>
      </c>
      <c r="D5850">
        <v>655810.20180000004</v>
      </c>
      <c r="E5850">
        <v>7895330.7218000004</v>
      </c>
    </row>
    <row r="5851" spans="1:5" x14ac:dyDescent="0.25">
      <c r="A5851" t="s">
        <v>5</v>
      </c>
      <c r="B5851" t="str">
        <f t="shared" si="91"/>
        <v>GQs-Rob-5850</v>
      </c>
      <c r="C5851">
        <v>5850</v>
      </c>
      <c r="D5851">
        <v>656217.01119999995</v>
      </c>
      <c r="E5851">
        <v>7895046.4089000002</v>
      </c>
    </row>
    <row r="5852" spans="1:5" x14ac:dyDescent="0.25">
      <c r="A5852" t="s">
        <v>5</v>
      </c>
      <c r="B5852" t="str">
        <f t="shared" si="91"/>
        <v>GQs-Rob-5851</v>
      </c>
      <c r="C5852">
        <v>5851</v>
      </c>
      <c r="D5852">
        <v>656623.7389</v>
      </c>
      <c r="E5852">
        <v>7894761.9846999999</v>
      </c>
    </row>
    <row r="5853" spans="1:5" x14ac:dyDescent="0.25">
      <c r="A5853" t="s">
        <v>5</v>
      </c>
      <c r="B5853" t="str">
        <f t="shared" si="91"/>
        <v>GQs-Rob-5852</v>
      </c>
      <c r="C5853">
        <v>5852</v>
      </c>
      <c r="D5853">
        <v>657029.45889999997</v>
      </c>
      <c r="E5853">
        <v>7894476.1293000001</v>
      </c>
    </row>
    <row r="5854" spans="1:5" x14ac:dyDescent="0.25">
      <c r="A5854" t="s">
        <v>5</v>
      </c>
      <c r="B5854" t="str">
        <f t="shared" si="91"/>
        <v>GQs-Rob-5853</v>
      </c>
      <c r="C5854">
        <v>5853</v>
      </c>
      <c r="D5854">
        <v>657435.60049999994</v>
      </c>
      <c r="E5854">
        <v>7894190.8805999998</v>
      </c>
    </row>
    <row r="5855" spans="1:5" x14ac:dyDescent="0.25">
      <c r="A5855" t="s">
        <v>5</v>
      </c>
      <c r="B5855" t="str">
        <f t="shared" si="91"/>
        <v>GQs-Rob-5854</v>
      </c>
      <c r="C5855">
        <v>5854</v>
      </c>
      <c r="D5855">
        <v>657842.59510000004</v>
      </c>
      <c r="E5855">
        <v>7893906.8535000002</v>
      </c>
    </row>
    <row r="5856" spans="1:5" x14ac:dyDescent="0.25">
      <c r="A5856" t="s">
        <v>5</v>
      </c>
      <c r="B5856" t="str">
        <f t="shared" si="91"/>
        <v>GQs-Rob-5855</v>
      </c>
      <c r="C5856">
        <v>5855</v>
      </c>
      <c r="D5856">
        <v>658249.58849999995</v>
      </c>
      <c r="E5856">
        <v>7893622.8301999997</v>
      </c>
    </row>
    <row r="5857" spans="1:5" x14ac:dyDescent="0.25">
      <c r="A5857" t="s">
        <v>5</v>
      </c>
      <c r="B5857" t="str">
        <f t="shared" si="91"/>
        <v>GQs-Rob-5856</v>
      </c>
      <c r="C5857">
        <v>5856</v>
      </c>
      <c r="D5857">
        <v>658656.58070000005</v>
      </c>
      <c r="E5857">
        <v>7893338.8106000004</v>
      </c>
    </row>
    <row r="5858" spans="1:5" x14ac:dyDescent="0.25">
      <c r="A5858" t="s">
        <v>5</v>
      </c>
      <c r="B5858" t="str">
        <f t="shared" si="91"/>
        <v>GQs-Rob-5857</v>
      </c>
      <c r="C5858">
        <v>5857</v>
      </c>
      <c r="D5858">
        <v>659063.43530000001</v>
      </c>
      <c r="E5858">
        <v>7893054.5993999997</v>
      </c>
    </row>
    <row r="5859" spans="1:5" x14ac:dyDescent="0.25">
      <c r="A5859" t="s">
        <v>5</v>
      </c>
      <c r="B5859" t="str">
        <f t="shared" si="91"/>
        <v>GQs-Rob-5858</v>
      </c>
      <c r="C5859">
        <v>5858</v>
      </c>
      <c r="D5859">
        <v>659469.99979999999</v>
      </c>
      <c r="E5859">
        <v>7892769.9786</v>
      </c>
    </row>
    <row r="5860" spans="1:5" x14ac:dyDescent="0.25">
      <c r="A5860" t="s">
        <v>5</v>
      </c>
      <c r="B5860" t="str">
        <f t="shared" si="91"/>
        <v>GQs-Rob-5859</v>
      </c>
      <c r="C5860">
        <v>5859</v>
      </c>
      <c r="D5860">
        <v>659876.56310000003</v>
      </c>
      <c r="E5860">
        <v>7892485.3613999998</v>
      </c>
    </row>
    <row r="5861" spans="1:5" x14ac:dyDescent="0.25">
      <c r="A5861" t="s">
        <v>5</v>
      </c>
      <c r="B5861" t="str">
        <f t="shared" si="91"/>
        <v>GQs-Rob-5860</v>
      </c>
      <c r="C5861">
        <v>5860</v>
      </c>
      <c r="D5861">
        <v>660283.18720000004</v>
      </c>
      <c r="E5861">
        <v>7892200.8365000002</v>
      </c>
    </row>
    <row r="5862" spans="1:5" x14ac:dyDescent="0.25">
      <c r="A5862" t="s">
        <v>5</v>
      </c>
      <c r="B5862" t="str">
        <f t="shared" si="91"/>
        <v>GQs-Rob-5861</v>
      </c>
      <c r="C5862">
        <v>5861</v>
      </c>
      <c r="D5862">
        <v>660690.33849999995</v>
      </c>
      <c r="E5862">
        <v>7891917.0718999999</v>
      </c>
    </row>
    <row r="5863" spans="1:5" x14ac:dyDescent="0.25">
      <c r="A5863" t="s">
        <v>5</v>
      </c>
      <c r="B5863" t="str">
        <f t="shared" si="91"/>
        <v>GQs-Rob-5862</v>
      </c>
      <c r="C5863">
        <v>5862</v>
      </c>
      <c r="D5863">
        <v>661097.48860000004</v>
      </c>
      <c r="E5863">
        <v>7891633.3109999998</v>
      </c>
    </row>
    <row r="5864" spans="1:5" x14ac:dyDescent="0.25">
      <c r="A5864" t="s">
        <v>5</v>
      </c>
      <c r="B5864" t="str">
        <f t="shared" si="91"/>
        <v>GQs-Rob-5863</v>
      </c>
      <c r="C5864">
        <v>5863</v>
      </c>
      <c r="D5864">
        <v>661504.28099999996</v>
      </c>
      <c r="E5864">
        <v>7891349.0444</v>
      </c>
    </row>
    <row r="5865" spans="1:5" x14ac:dyDescent="0.25">
      <c r="A5865" t="s">
        <v>5</v>
      </c>
      <c r="B5865" t="str">
        <f t="shared" si="91"/>
        <v>GQs-Rob-5864</v>
      </c>
      <c r="C5865">
        <v>5864</v>
      </c>
      <c r="D5865">
        <v>661910.23019999999</v>
      </c>
      <c r="E5865">
        <v>7891063.5785999997</v>
      </c>
    </row>
    <row r="5866" spans="1:5" x14ac:dyDescent="0.25">
      <c r="A5866" t="s">
        <v>5</v>
      </c>
      <c r="B5866" t="str">
        <f t="shared" si="91"/>
        <v>GQs-Rob-5865</v>
      </c>
      <c r="C5866">
        <v>5865</v>
      </c>
      <c r="D5866">
        <v>662316.29180000001</v>
      </c>
      <c r="E5866">
        <v>7890778.2783000004</v>
      </c>
    </row>
    <row r="5867" spans="1:5" x14ac:dyDescent="0.25">
      <c r="A5867" t="s">
        <v>5</v>
      </c>
      <c r="B5867" t="str">
        <f t="shared" si="91"/>
        <v>GQs-Rob-5866</v>
      </c>
      <c r="C5867">
        <v>5866</v>
      </c>
      <c r="D5867">
        <v>662722.6422</v>
      </c>
      <c r="E5867">
        <v>7890493.3947999999</v>
      </c>
    </row>
    <row r="5868" spans="1:5" x14ac:dyDescent="0.25">
      <c r="A5868" t="s">
        <v>5</v>
      </c>
      <c r="B5868" t="str">
        <f t="shared" si="91"/>
        <v>GQs-Rob-5867</v>
      </c>
      <c r="C5868">
        <v>5867</v>
      </c>
      <c r="D5868">
        <v>663128.99159999995</v>
      </c>
      <c r="E5868">
        <v>7890208.5149999997</v>
      </c>
    </row>
    <row r="5869" spans="1:5" x14ac:dyDescent="0.25">
      <c r="A5869" t="s">
        <v>5</v>
      </c>
      <c r="B5869" t="str">
        <f t="shared" si="91"/>
        <v>GQs-Rob-5868</v>
      </c>
      <c r="C5869">
        <v>5868</v>
      </c>
      <c r="D5869">
        <v>663535.33970000001</v>
      </c>
      <c r="E5869">
        <v>7889923.6387999998</v>
      </c>
    </row>
    <row r="5870" spans="1:5" x14ac:dyDescent="0.25">
      <c r="A5870" t="s">
        <v>5</v>
      </c>
      <c r="B5870" t="str">
        <f t="shared" si="91"/>
        <v>GQs-Rob-5869</v>
      </c>
      <c r="C5870">
        <v>5869</v>
      </c>
      <c r="D5870">
        <v>663941.68669999996</v>
      </c>
      <c r="E5870">
        <v>7889638.7664000001</v>
      </c>
    </row>
    <row r="5871" spans="1:5" x14ac:dyDescent="0.25">
      <c r="A5871" t="s">
        <v>5</v>
      </c>
      <c r="B5871" t="str">
        <f t="shared" si="91"/>
        <v>GQs-Rob-5870</v>
      </c>
      <c r="C5871">
        <v>5870</v>
      </c>
      <c r="D5871">
        <v>664348.03260000004</v>
      </c>
      <c r="E5871">
        <v>7889353.8975999998</v>
      </c>
    </row>
    <row r="5872" spans="1:5" x14ac:dyDescent="0.25">
      <c r="A5872" t="s">
        <v>5</v>
      </c>
      <c r="B5872" t="str">
        <f t="shared" si="91"/>
        <v>GQs-Rob-5871</v>
      </c>
      <c r="C5872">
        <v>5871</v>
      </c>
      <c r="D5872">
        <v>664754.03079999995</v>
      </c>
      <c r="E5872">
        <v>7889068.5396999996</v>
      </c>
    </row>
    <row r="5873" spans="1:5" x14ac:dyDescent="0.25">
      <c r="A5873" t="s">
        <v>5</v>
      </c>
      <c r="B5873" t="str">
        <f t="shared" si="91"/>
        <v>GQs-Rob-5872</v>
      </c>
      <c r="C5873">
        <v>5872</v>
      </c>
      <c r="D5873">
        <v>665159.63159999996</v>
      </c>
      <c r="E5873">
        <v>7888782.6217999998</v>
      </c>
    </row>
    <row r="5874" spans="1:5" x14ac:dyDescent="0.25">
      <c r="A5874" t="s">
        <v>5</v>
      </c>
      <c r="B5874" t="str">
        <f t="shared" si="91"/>
        <v>GQs-Rob-5873</v>
      </c>
      <c r="C5874">
        <v>5873</v>
      </c>
      <c r="D5874">
        <v>665565.23129999998</v>
      </c>
      <c r="E5874">
        <v>7888496.7076000003</v>
      </c>
    </row>
    <row r="5875" spans="1:5" x14ac:dyDescent="0.25">
      <c r="A5875" t="s">
        <v>5</v>
      </c>
      <c r="B5875" t="str">
        <f t="shared" si="91"/>
        <v>GQs-Rob-5874</v>
      </c>
      <c r="C5875">
        <v>5874</v>
      </c>
      <c r="D5875">
        <v>665970.50399999996</v>
      </c>
      <c r="E5875">
        <v>7888210.3355</v>
      </c>
    </row>
    <row r="5876" spans="1:5" x14ac:dyDescent="0.25">
      <c r="A5876" t="s">
        <v>5</v>
      </c>
      <c r="B5876" t="str">
        <f t="shared" si="91"/>
        <v>GQs-Rob-5875</v>
      </c>
      <c r="C5876">
        <v>5875</v>
      </c>
      <c r="D5876">
        <v>666375.71680000005</v>
      </c>
      <c r="E5876">
        <v>7887923.8838999998</v>
      </c>
    </row>
    <row r="5877" spans="1:5" x14ac:dyDescent="0.25">
      <c r="A5877" t="s">
        <v>5</v>
      </c>
      <c r="B5877" t="str">
        <f t="shared" si="91"/>
        <v>GQs-Rob-5876</v>
      </c>
      <c r="C5877">
        <v>5876</v>
      </c>
      <c r="D5877">
        <v>666780.92850000004</v>
      </c>
      <c r="E5877">
        <v>7887637.4358999999</v>
      </c>
    </row>
    <row r="5878" spans="1:5" x14ac:dyDescent="0.25">
      <c r="A5878" t="s">
        <v>5</v>
      </c>
      <c r="B5878" t="str">
        <f t="shared" si="91"/>
        <v>GQs-Rob-5877</v>
      </c>
      <c r="C5878">
        <v>5877</v>
      </c>
      <c r="D5878">
        <v>667186.13899999997</v>
      </c>
      <c r="E5878">
        <v>7887350.9917000001</v>
      </c>
    </row>
    <row r="5879" spans="1:5" x14ac:dyDescent="0.25">
      <c r="A5879" t="s">
        <v>5</v>
      </c>
      <c r="B5879" t="str">
        <f t="shared" si="91"/>
        <v>GQs-Rob-5878</v>
      </c>
      <c r="C5879">
        <v>5878</v>
      </c>
      <c r="D5879">
        <v>667591.34840000002</v>
      </c>
      <c r="E5879">
        <v>7887064.5511999996</v>
      </c>
    </row>
    <row r="5880" spans="1:5" x14ac:dyDescent="0.25">
      <c r="A5880" t="s">
        <v>5</v>
      </c>
      <c r="B5880" t="str">
        <f t="shared" si="91"/>
        <v>GQs-Rob-5879</v>
      </c>
      <c r="C5880">
        <v>5879</v>
      </c>
      <c r="D5880">
        <v>667996.55669999996</v>
      </c>
      <c r="E5880">
        <v>7886778.1142999995</v>
      </c>
    </row>
    <row r="5881" spans="1:5" x14ac:dyDescent="0.25">
      <c r="A5881" t="s">
        <v>5</v>
      </c>
      <c r="B5881" t="str">
        <f t="shared" si="91"/>
        <v>GQs-Rob-5880</v>
      </c>
      <c r="C5881">
        <v>5880</v>
      </c>
      <c r="D5881">
        <v>668401.76390000002</v>
      </c>
      <c r="E5881">
        <v>7886491.6812000005</v>
      </c>
    </row>
    <row r="5882" spans="1:5" x14ac:dyDescent="0.25">
      <c r="A5882" t="s">
        <v>5</v>
      </c>
      <c r="B5882" t="str">
        <f t="shared" si="91"/>
        <v>GQs-Rob-5881</v>
      </c>
      <c r="C5882">
        <v>5881</v>
      </c>
      <c r="D5882">
        <v>668807.00390000001</v>
      </c>
      <c r="E5882">
        <v>7886205.2999999998</v>
      </c>
    </row>
    <row r="5883" spans="1:5" x14ac:dyDescent="0.25">
      <c r="A5883" t="s">
        <v>5</v>
      </c>
      <c r="B5883" t="str">
        <f t="shared" si="91"/>
        <v>GQs-Rob-5882</v>
      </c>
      <c r="C5883">
        <v>5882</v>
      </c>
      <c r="D5883">
        <v>669213.64729999995</v>
      </c>
      <c r="E5883">
        <v>7885920.9203000003</v>
      </c>
    </row>
    <row r="5884" spans="1:5" x14ac:dyDescent="0.25">
      <c r="A5884" t="s">
        <v>5</v>
      </c>
      <c r="B5884" t="str">
        <f t="shared" si="91"/>
        <v>GQs-Rob-5883</v>
      </c>
      <c r="C5884">
        <v>5883</v>
      </c>
      <c r="D5884">
        <v>669620.28960000002</v>
      </c>
      <c r="E5884">
        <v>7885636.5443000002</v>
      </c>
    </row>
    <row r="5885" spans="1:5" x14ac:dyDescent="0.25">
      <c r="A5885" t="s">
        <v>5</v>
      </c>
      <c r="B5885" t="str">
        <f t="shared" si="91"/>
        <v>GQs-Rob-5884</v>
      </c>
      <c r="C5885">
        <v>5884</v>
      </c>
      <c r="D5885">
        <v>670026.924</v>
      </c>
      <c r="E5885">
        <v>7885352.1623999998</v>
      </c>
    </row>
    <row r="5886" spans="1:5" x14ac:dyDescent="0.25">
      <c r="A5886" t="s">
        <v>5</v>
      </c>
      <c r="B5886" t="str">
        <f t="shared" si="91"/>
        <v>GQs-Rob-5885</v>
      </c>
      <c r="C5886">
        <v>5885</v>
      </c>
      <c r="D5886">
        <v>670432.55929999996</v>
      </c>
      <c r="E5886">
        <v>7885066.3624999998</v>
      </c>
    </row>
    <row r="5887" spans="1:5" x14ac:dyDescent="0.25">
      <c r="A5887" t="s">
        <v>5</v>
      </c>
      <c r="B5887" t="str">
        <f t="shared" si="91"/>
        <v>GQs-Rob-5886</v>
      </c>
      <c r="C5887">
        <v>5886</v>
      </c>
      <c r="D5887">
        <v>670838.19350000005</v>
      </c>
      <c r="E5887">
        <v>7884780.5663999999</v>
      </c>
    </row>
    <row r="5888" spans="1:5" x14ac:dyDescent="0.25">
      <c r="A5888" t="s">
        <v>5</v>
      </c>
      <c r="B5888" t="str">
        <f t="shared" si="91"/>
        <v>GQs-Rob-5887</v>
      </c>
      <c r="C5888">
        <v>5887</v>
      </c>
      <c r="D5888">
        <v>671244.98970000003</v>
      </c>
      <c r="E5888">
        <v>7884496.4319000002</v>
      </c>
    </row>
    <row r="5889" spans="1:5" x14ac:dyDescent="0.25">
      <c r="A5889" t="s">
        <v>5</v>
      </c>
      <c r="B5889" t="str">
        <f t="shared" si="91"/>
        <v>GQs-Rob-5888</v>
      </c>
      <c r="C5889">
        <v>5888</v>
      </c>
      <c r="D5889">
        <v>671648.89749999996</v>
      </c>
      <c r="E5889">
        <v>7884208.2192000002</v>
      </c>
    </row>
    <row r="5890" spans="1:5" x14ac:dyDescent="0.25">
      <c r="A5890" t="s">
        <v>5</v>
      </c>
      <c r="B5890" t="str">
        <f t="shared" ref="B5890:B5953" si="92">A5890&amp;C5890</f>
        <v>GQs-Rob-5889</v>
      </c>
      <c r="C5890">
        <v>5889</v>
      </c>
      <c r="D5890">
        <v>672055.27069999999</v>
      </c>
      <c r="E5890">
        <v>7883923.4907999998</v>
      </c>
    </row>
    <row r="5891" spans="1:5" x14ac:dyDescent="0.25">
      <c r="A5891" t="s">
        <v>5</v>
      </c>
      <c r="B5891" t="str">
        <f t="shared" si="92"/>
        <v>GQs-Rob-5890</v>
      </c>
      <c r="C5891">
        <v>5890</v>
      </c>
      <c r="D5891">
        <v>672461.64269999997</v>
      </c>
      <c r="E5891">
        <v>7883638.7660999997</v>
      </c>
    </row>
    <row r="5892" spans="1:5" x14ac:dyDescent="0.25">
      <c r="A5892" t="s">
        <v>5</v>
      </c>
      <c r="B5892" t="str">
        <f t="shared" si="92"/>
        <v>GQs-Rob-5891</v>
      </c>
      <c r="C5892">
        <v>5891</v>
      </c>
      <c r="D5892">
        <v>672866.83640000003</v>
      </c>
      <c r="E5892">
        <v>7883352.3724999996</v>
      </c>
    </row>
    <row r="5893" spans="1:5" x14ac:dyDescent="0.25">
      <c r="A5893" t="s">
        <v>5</v>
      </c>
      <c r="B5893" t="str">
        <f t="shared" si="92"/>
        <v>GQs-Rob-5892</v>
      </c>
      <c r="C5893">
        <v>5892</v>
      </c>
      <c r="D5893">
        <v>673271.99879999994</v>
      </c>
      <c r="E5893">
        <v>7883065.9396000002</v>
      </c>
    </row>
    <row r="5894" spans="1:5" x14ac:dyDescent="0.25">
      <c r="A5894" t="s">
        <v>5</v>
      </c>
      <c r="B5894" t="str">
        <f t="shared" si="92"/>
        <v>GQs-Rob-5893</v>
      </c>
      <c r="C5894">
        <v>5893</v>
      </c>
      <c r="D5894">
        <v>673677.49580000003</v>
      </c>
      <c r="E5894">
        <v>7882779.9872000003</v>
      </c>
    </row>
    <row r="5895" spans="1:5" x14ac:dyDescent="0.25">
      <c r="A5895" t="s">
        <v>5</v>
      </c>
      <c r="B5895" t="str">
        <f t="shared" si="92"/>
        <v>GQs-Rob-5894</v>
      </c>
      <c r="C5895">
        <v>5894</v>
      </c>
      <c r="D5895">
        <v>674083.56790000002</v>
      </c>
      <c r="E5895">
        <v>7882494.8565999996</v>
      </c>
    </row>
    <row r="5896" spans="1:5" x14ac:dyDescent="0.25">
      <c r="A5896" t="s">
        <v>5</v>
      </c>
      <c r="B5896" t="str">
        <f t="shared" si="92"/>
        <v>GQs-Rob-5895</v>
      </c>
      <c r="C5896">
        <v>5895</v>
      </c>
      <c r="D5896">
        <v>674488.92969999998</v>
      </c>
      <c r="E5896">
        <v>7882208.7220000001</v>
      </c>
    </row>
    <row r="5897" spans="1:5" x14ac:dyDescent="0.25">
      <c r="A5897" t="s">
        <v>5</v>
      </c>
      <c r="B5897" t="str">
        <f t="shared" si="92"/>
        <v>GQs-Rob-5896</v>
      </c>
      <c r="C5897">
        <v>5896</v>
      </c>
      <c r="D5897">
        <v>674894.29040000006</v>
      </c>
      <c r="E5897">
        <v>7881922.5910999998</v>
      </c>
    </row>
    <row r="5898" spans="1:5" x14ac:dyDescent="0.25">
      <c r="A5898" t="s">
        <v>5</v>
      </c>
      <c r="B5898" t="str">
        <f t="shared" si="92"/>
        <v>GQs-Rob-5897</v>
      </c>
      <c r="C5898">
        <v>5897</v>
      </c>
      <c r="D5898">
        <v>675299.64989999996</v>
      </c>
      <c r="E5898">
        <v>7881636.4638999999</v>
      </c>
    </row>
    <row r="5899" spans="1:5" x14ac:dyDescent="0.25">
      <c r="A5899" t="s">
        <v>5</v>
      </c>
      <c r="B5899" t="str">
        <f t="shared" si="92"/>
        <v>GQs-Rob-5898</v>
      </c>
      <c r="C5899">
        <v>5898</v>
      </c>
      <c r="D5899">
        <v>675705.63219999999</v>
      </c>
      <c r="E5899">
        <v>7881351.2271999996</v>
      </c>
    </row>
    <row r="5900" spans="1:5" x14ac:dyDescent="0.25">
      <c r="A5900" t="s">
        <v>5</v>
      </c>
      <c r="B5900" t="str">
        <f t="shared" si="92"/>
        <v>GQs-Rob-5899</v>
      </c>
      <c r="C5900">
        <v>5899</v>
      </c>
      <c r="D5900">
        <v>676111.66870000004</v>
      </c>
      <c r="E5900">
        <v>7881066.0729</v>
      </c>
    </row>
    <row r="5901" spans="1:5" x14ac:dyDescent="0.25">
      <c r="A5901" t="s">
        <v>5</v>
      </c>
      <c r="B5901" t="str">
        <f t="shared" si="92"/>
        <v>GQs-Rob-5900</v>
      </c>
      <c r="C5901">
        <v>5900</v>
      </c>
      <c r="D5901">
        <v>676517.04269999999</v>
      </c>
      <c r="E5901">
        <v>7880779.9822000004</v>
      </c>
    </row>
    <row r="5902" spans="1:5" x14ac:dyDescent="0.25">
      <c r="A5902" t="s">
        <v>5</v>
      </c>
      <c r="B5902" t="str">
        <f t="shared" si="92"/>
        <v>GQs-Rob-5901</v>
      </c>
      <c r="C5902">
        <v>5901</v>
      </c>
      <c r="D5902">
        <v>676922.41559999995</v>
      </c>
      <c r="E5902">
        <v>7880493.8951000003</v>
      </c>
    </row>
    <row r="5903" spans="1:5" x14ac:dyDescent="0.25">
      <c r="A5903" t="s">
        <v>5</v>
      </c>
      <c r="B5903" t="str">
        <f t="shared" si="92"/>
        <v>GQs-Rob-5902</v>
      </c>
      <c r="C5903">
        <v>5902</v>
      </c>
      <c r="D5903">
        <v>677327.78740000003</v>
      </c>
      <c r="E5903">
        <v>7880207.8117000004</v>
      </c>
    </row>
    <row r="5904" spans="1:5" x14ac:dyDescent="0.25">
      <c r="A5904" t="s">
        <v>5</v>
      </c>
      <c r="B5904" t="str">
        <f t="shared" si="92"/>
        <v>GQs-Rob-5903</v>
      </c>
      <c r="C5904">
        <v>5903</v>
      </c>
      <c r="D5904">
        <v>677733.15800000005</v>
      </c>
      <c r="E5904">
        <v>7879921.7319999998</v>
      </c>
    </row>
    <row r="5905" spans="1:5" x14ac:dyDescent="0.25">
      <c r="A5905" t="s">
        <v>5</v>
      </c>
      <c r="B5905" t="str">
        <f t="shared" si="92"/>
        <v>GQs-Rob-5904</v>
      </c>
      <c r="C5905">
        <v>5904</v>
      </c>
      <c r="D5905">
        <v>678138.36880000005</v>
      </c>
      <c r="E5905">
        <v>7879635.4318000004</v>
      </c>
    </row>
    <row r="5906" spans="1:5" x14ac:dyDescent="0.25">
      <c r="A5906" t="s">
        <v>5</v>
      </c>
      <c r="B5906" t="str">
        <f t="shared" si="92"/>
        <v>GQs-Rob-5905</v>
      </c>
      <c r="C5906">
        <v>5905</v>
      </c>
      <c r="D5906">
        <v>678542.96180000005</v>
      </c>
      <c r="E5906">
        <v>7879348.2638999997</v>
      </c>
    </row>
    <row r="5907" spans="1:5" x14ac:dyDescent="0.25">
      <c r="A5907" t="s">
        <v>5</v>
      </c>
      <c r="B5907" t="str">
        <f t="shared" si="92"/>
        <v>GQs-Rob-5906</v>
      </c>
      <c r="C5907">
        <v>5906</v>
      </c>
      <c r="D5907">
        <v>678947.55370000005</v>
      </c>
      <c r="E5907">
        <v>7879061.0998</v>
      </c>
    </row>
    <row r="5908" spans="1:5" x14ac:dyDescent="0.25">
      <c r="A5908" t="s">
        <v>5</v>
      </c>
      <c r="B5908" t="str">
        <f t="shared" si="92"/>
        <v>GQs-Rob-5907</v>
      </c>
      <c r="C5908">
        <v>5907</v>
      </c>
      <c r="D5908">
        <v>679352.51919999998</v>
      </c>
      <c r="E5908">
        <v>7878774.4686000003</v>
      </c>
    </row>
    <row r="5909" spans="1:5" x14ac:dyDescent="0.25">
      <c r="A5909" t="s">
        <v>5</v>
      </c>
      <c r="B5909" t="str">
        <f t="shared" si="92"/>
        <v>GQs-Rob-5908</v>
      </c>
      <c r="C5909">
        <v>5908</v>
      </c>
      <c r="D5909">
        <v>679757.77220000001</v>
      </c>
      <c r="E5909">
        <v>7878488.2487000003</v>
      </c>
    </row>
    <row r="5910" spans="1:5" x14ac:dyDescent="0.25">
      <c r="A5910" t="s">
        <v>5</v>
      </c>
      <c r="B5910" t="str">
        <f t="shared" si="92"/>
        <v>GQs-Rob-5909</v>
      </c>
      <c r="C5910">
        <v>5909</v>
      </c>
      <c r="D5910">
        <v>680162.41220000002</v>
      </c>
      <c r="E5910">
        <v>7878201.1688000001</v>
      </c>
    </row>
    <row r="5911" spans="1:5" x14ac:dyDescent="0.25">
      <c r="A5911" t="s">
        <v>5</v>
      </c>
      <c r="B5911" t="str">
        <f t="shared" si="92"/>
        <v>GQs-Rob-5910</v>
      </c>
      <c r="C5911">
        <v>5910</v>
      </c>
      <c r="D5911">
        <v>680566.84880000004</v>
      </c>
      <c r="E5911">
        <v>7877913.8070999999</v>
      </c>
    </row>
    <row r="5912" spans="1:5" x14ac:dyDescent="0.25">
      <c r="A5912" t="s">
        <v>5</v>
      </c>
      <c r="B5912" t="str">
        <f t="shared" si="92"/>
        <v>GQs-Rob-5911</v>
      </c>
      <c r="C5912">
        <v>5911</v>
      </c>
      <c r="D5912">
        <v>680971.2844</v>
      </c>
      <c r="E5912">
        <v>7877626.4490999999</v>
      </c>
    </row>
    <row r="5913" spans="1:5" x14ac:dyDescent="0.25">
      <c r="A5913" t="s">
        <v>5</v>
      </c>
      <c r="B5913" t="str">
        <f t="shared" si="92"/>
        <v>GQs-Rob-5912</v>
      </c>
      <c r="C5913">
        <v>5912</v>
      </c>
      <c r="D5913">
        <v>681375.71880000003</v>
      </c>
      <c r="E5913">
        <v>7877339.0948000001</v>
      </c>
    </row>
    <row r="5914" spans="1:5" x14ac:dyDescent="0.25">
      <c r="A5914" t="s">
        <v>5</v>
      </c>
      <c r="B5914" t="str">
        <f t="shared" si="92"/>
        <v>GQs-Rob-5913</v>
      </c>
      <c r="C5914">
        <v>5913</v>
      </c>
      <c r="D5914">
        <v>681780.00719999999</v>
      </c>
      <c r="E5914">
        <v>7877051.5405999999</v>
      </c>
    </row>
    <row r="5915" spans="1:5" x14ac:dyDescent="0.25">
      <c r="A5915" t="s">
        <v>5</v>
      </c>
      <c r="B5915" t="str">
        <f t="shared" si="92"/>
        <v>GQs-Rob-5914</v>
      </c>
      <c r="C5915">
        <v>5914</v>
      </c>
      <c r="D5915">
        <v>682183.94550000003</v>
      </c>
      <c r="E5915">
        <v>7876763.4999000002</v>
      </c>
    </row>
    <row r="5916" spans="1:5" x14ac:dyDescent="0.25">
      <c r="A5916" t="s">
        <v>5</v>
      </c>
      <c r="B5916" t="str">
        <f t="shared" si="92"/>
        <v>GQs-Rob-5915</v>
      </c>
      <c r="C5916">
        <v>5915</v>
      </c>
      <c r="D5916">
        <v>682587.93519999995</v>
      </c>
      <c r="E5916">
        <v>7876475.5366000002</v>
      </c>
    </row>
    <row r="5917" spans="1:5" x14ac:dyDescent="0.25">
      <c r="A5917" t="s">
        <v>5</v>
      </c>
      <c r="B5917" t="str">
        <f t="shared" si="92"/>
        <v>GQs-Rob-5916</v>
      </c>
      <c r="C5917">
        <v>5916</v>
      </c>
      <c r="D5917">
        <v>682992.79859999998</v>
      </c>
      <c r="E5917">
        <v>7876188.8081</v>
      </c>
    </row>
    <row r="5918" spans="1:5" x14ac:dyDescent="0.25">
      <c r="A5918" t="s">
        <v>5</v>
      </c>
      <c r="B5918" t="str">
        <f t="shared" si="92"/>
        <v>GQs-Rob-5917</v>
      </c>
      <c r="C5918">
        <v>5917</v>
      </c>
      <c r="D5918">
        <v>683397.43550000002</v>
      </c>
      <c r="E5918">
        <v>7875901.7662000004</v>
      </c>
    </row>
    <row r="5919" spans="1:5" x14ac:dyDescent="0.25">
      <c r="A5919" t="s">
        <v>5</v>
      </c>
      <c r="B5919" t="str">
        <f t="shared" si="92"/>
        <v>GQs-Rob-5918</v>
      </c>
      <c r="C5919">
        <v>5918</v>
      </c>
      <c r="D5919">
        <v>683801.36939999997</v>
      </c>
      <c r="E5919">
        <v>7875613.7401000001</v>
      </c>
    </row>
    <row r="5920" spans="1:5" x14ac:dyDescent="0.25">
      <c r="A5920" t="s">
        <v>5</v>
      </c>
      <c r="B5920" t="str">
        <f t="shared" si="92"/>
        <v>GQs-Rob-5919</v>
      </c>
      <c r="C5920">
        <v>5919</v>
      </c>
      <c r="D5920">
        <v>684205.73730000004</v>
      </c>
      <c r="E5920">
        <v>7875326.3305000002</v>
      </c>
    </row>
    <row r="5921" spans="1:5" x14ac:dyDescent="0.25">
      <c r="A5921" t="s">
        <v>5</v>
      </c>
      <c r="B5921" t="str">
        <f t="shared" si="92"/>
        <v>GQs-Rob-5920</v>
      </c>
      <c r="C5921">
        <v>5920</v>
      </c>
      <c r="D5921">
        <v>684610.72640000004</v>
      </c>
      <c r="E5921">
        <v>7875039.8006999996</v>
      </c>
    </row>
    <row r="5922" spans="1:5" x14ac:dyDescent="0.25">
      <c r="A5922" t="s">
        <v>5</v>
      </c>
      <c r="B5922" t="str">
        <f t="shared" si="92"/>
        <v>GQs-Rob-5921</v>
      </c>
      <c r="C5922">
        <v>5921</v>
      </c>
      <c r="D5922">
        <v>685015.00439999998</v>
      </c>
      <c r="E5922">
        <v>7874752.2775999997</v>
      </c>
    </row>
    <row r="5923" spans="1:5" x14ac:dyDescent="0.25">
      <c r="A5923" t="s">
        <v>5</v>
      </c>
      <c r="B5923" t="str">
        <f t="shared" si="92"/>
        <v>GQs-Rob-5922</v>
      </c>
      <c r="C5923">
        <v>5922</v>
      </c>
      <c r="D5923">
        <v>685418.19889999996</v>
      </c>
      <c r="E5923">
        <v>7874463.2383000003</v>
      </c>
    </row>
    <row r="5924" spans="1:5" x14ac:dyDescent="0.25">
      <c r="A5924" t="s">
        <v>5</v>
      </c>
      <c r="B5924" t="str">
        <f t="shared" si="92"/>
        <v>GQs-Rob-5923</v>
      </c>
      <c r="C5924">
        <v>5923</v>
      </c>
      <c r="D5924">
        <v>685822.39899999998</v>
      </c>
      <c r="E5924">
        <v>7874175.6163999997</v>
      </c>
    </row>
    <row r="5925" spans="1:5" x14ac:dyDescent="0.25">
      <c r="A5925" t="s">
        <v>5</v>
      </c>
      <c r="B5925" t="str">
        <f t="shared" si="92"/>
        <v>GQs-Rob-5924</v>
      </c>
      <c r="C5925">
        <v>5924</v>
      </c>
      <c r="D5925">
        <v>686227.37749999994</v>
      </c>
      <c r="E5925">
        <v>7873889.0926999999</v>
      </c>
    </row>
    <row r="5926" spans="1:5" x14ac:dyDescent="0.25">
      <c r="A5926" t="s">
        <v>5</v>
      </c>
      <c r="B5926" t="str">
        <f t="shared" si="92"/>
        <v>GQs-Rob-5925</v>
      </c>
      <c r="C5926">
        <v>5925</v>
      </c>
      <c r="D5926">
        <v>686632.35479999997</v>
      </c>
      <c r="E5926">
        <v>7873602.5725999996</v>
      </c>
    </row>
    <row r="5927" spans="1:5" x14ac:dyDescent="0.25">
      <c r="A5927" t="s">
        <v>5</v>
      </c>
      <c r="B5927" t="str">
        <f t="shared" si="92"/>
        <v>GQs-Rob-5926</v>
      </c>
      <c r="C5927">
        <v>5926</v>
      </c>
      <c r="D5927">
        <v>687037.22140000004</v>
      </c>
      <c r="E5927">
        <v>7873315.9016000004</v>
      </c>
    </row>
    <row r="5928" spans="1:5" x14ac:dyDescent="0.25">
      <c r="A5928" t="s">
        <v>5</v>
      </c>
      <c r="B5928" t="str">
        <f t="shared" si="92"/>
        <v>GQs-Rob-5927</v>
      </c>
      <c r="C5928">
        <v>5927</v>
      </c>
      <c r="D5928">
        <v>687441.37250000006</v>
      </c>
      <c r="E5928">
        <v>7873028.2278000005</v>
      </c>
    </row>
    <row r="5929" spans="1:5" x14ac:dyDescent="0.25">
      <c r="A5929" t="s">
        <v>5</v>
      </c>
      <c r="B5929" t="str">
        <f t="shared" si="92"/>
        <v>GQs-Rob-5928</v>
      </c>
      <c r="C5929">
        <v>5928</v>
      </c>
      <c r="D5929">
        <v>687845.57739999995</v>
      </c>
      <c r="E5929">
        <v>7872740.6349999998</v>
      </c>
    </row>
    <row r="5930" spans="1:5" x14ac:dyDescent="0.25">
      <c r="A5930" t="s">
        <v>5</v>
      </c>
      <c r="B5930" t="str">
        <f t="shared" si="92"/>
        <v>GQs-Rob-5929</v>
      </c>
      <c r="C5930">
        <v>5929</v>
      </c>
      <c r="D5930">
        <v>688250.29590000003</v>
      </c>
      <c r="E5930">
        <v>7872453.7704999996</v>
      </c>
    </row>
    <row r="5931" spans="1:5" x14ac:dyDescent="0.25">
      <c r="A5931" t="s">
        <v>5</v>
      </c>
      <c r="B5931" t="str">
        <f t="shared" si="92"/>
        <v>GQs-Rob-5930</v>
      </c>
      <c r="C5931">
        <v>5930</v>
      </c>
      <c r="D5931">
        <v>688654.95589999994</v>
      </c>
      <c r="E5931">
        <v>7872166.8288000003</v>
      </c>
    </row>
    <row r="5932" spans="1:5" x14ac:dyDescent="0.25">
      <c r="A5932" t="s">
        <v>5</v>
      </c>
      <c r="B5932" t="str">
        <f t="shared" si="92"/>
        <v>GQs-Rob-5931</v>
      </c>
      <c r="C5932">
        <v>5931</v>
      </c>
      <c r="D5932">
        <v>689058.96219999995</v>
      </c>
      <c r="E5932">
        <v>7871878.9726999998</v>
      </c>
    </row>
    <row r="5933" spans="1:5" x14ac:dyDescent="0.25">
      <c r="A5933" t="s">
        <v>5</v>
      </c>
      <c r="B5933" t="str">
        <f t="shared" si="92"/>
        <v>GQs-Rob-5932</v>
      </c>
      <c r="C5933">
        <v>5932</v>
      </c>
      <c r="D5933">
        <v>689462.99860000005</v>
      </c>
      <c r="E5933">
        <v>7871591.1640999997</v>
      </c>
    </row>
    <row r="5934" spans="1:5" x14ac:dyDescent="0.25">
      <c r="A5934" t="s">
        <v>5</v>
      </c>
      <c r="B5934" t="str">
        <f t="shared" si="92"/>
        <v>GQs-Rob-5933</v>
      </c>
      <c r="C5934">
        <v>5933</v>
      </c>
      <c r="D5934">
        <v>689867.71620000002</v>
      </c>
      <c r="E5934">
        <v>7871304.3194000004</v>
      </c>
    </row>
    <row r="5935" spans="1:5" x14ac:dyDescent="0.25">
      <c r="A5935" t="s">
        <v>5</v>
      </c>
      <c r="B5935" t="str">
        <f t="shared" si="92"/>
        <v>GQs-Rob-5934</v>
      </c>
      <c r="C5935">
        <v>5934</v>
      </c>
      <c r="D5935">
        <v>690272.4327</v>
      </c>
      <c r="E5935">
        <v>7871017.4782999996</v>
      </c>
    </row>
    <row r="5936" spans="1:5" x14ac:dyDescent="0.25">
      <c r="A5936" t="s">
        <v>5</v>
      </c>
      <c r="B5936" t="str">
        <f t="shared" si="92"/>
        <v>GQs-Rob-5935</v>
      </c>
      <c r="C5936">
        <v>5935</v>
      </c>
      <c r="D5936">
        <v>690677.14800000004</v>
      </c>
      <c r="E5936">
        <v>7870730.6409999998</v>
      </c>
    </row>
    <row r="5937" spans="1:5" x14ac:dyDescent="0.25">
      <c r="A5937" t="s">
        <v>5</v>
      </c>
      <c r="B5937" t="str">
        <f t="shared" si="92"/>
        <v>GQs-Rob-5936</v>
      </c>
      <c r="C5937">
        <v>5936</v>
      </c>
      <c r="D5937">
        <v>691081.86230000004</v>
      </c>
      <c r="E5937">
        <v>7870443.8073000005</v>
      </c>
    </row>
    <row r="5938" spans="1:5" x14ac:dyDescent="0.25">
      <c r="A5938" t="s">
        <v>5</v>
      </c>
      <c r="B5938" t="str">
        <f t="shared" si="92"/>
        <v>GQs-Rob-5937</v>
      </c>
      <c r="C5938">
        <v>5937</v>
      </c>
      <c r="D5938">
        <v>691486.57539999997</v>
      </c>
      <c r="E5938">
        <v>7870156.9774000002</v>
      </c>
    </row>
    <row r="5939" spans="1:5" x14ac:dyDescent="0.25">
      <c r="A5939" t="s">
        <v>5</v>
      </c>
      <c r="B5939" t="str">
        <f t="shared" si="92"/>
        <v>GQs-Rob-5938</v>
      </c>
      <c r="C5939">
        <v>5938</v>
      </c>
      <c r="D5939">
        <v>691891.28740000003</v>
      </c>
      <c r="E5939">
        <v>7869870.1511000004</v>
      </c>
    </row>
    <row r="5940" spans="1:5" x14ac:dyDescent="0.25">
      <c r="A5940" t="s">
        <v>5</v>
      </c>
      <c r="B5940" t="str">
        <f t="shared" si="92"/>
        <v>GQs-Rob-5939</v>
      </c>
      <c r="C5940">
        <v>5939</v>
      </c>
      <c r="D5940">
        <v>692295.36959999998</v>
      </c>
      <c r="E5940">
        <v>7869582.4435000001</v>
      </c>
    </row>
    <row r="5941" spans="1:5" x14ac:dyDescent="0.25">
      <c r="A5941" t="s">
        <v>5</v>
      </c>
      <c r="B5941" t="str">
        <f t="shared" si="92"/>
        <v>GQs-Rob-5940</v>
      </c>
      <c r="C5941">
        <v>5940</v>
      </c>
      <c r="D5941">
        <v>692699.4362</v>
      </c>
      <c r="E5941">
        <v>7869294.7192000002</v>
      </c>
    </row>
    <row r="5942" spans="1:5" x14ac:dyDescent="0.25">
      <c r="A5942" t="s">
        <v>5</v>
      </c>
      <c r="B5942" t="str">
        <f t="shared" si="92"/>
        <v>GQs-Rob-5941</v>
      </c>
      <c r="C5942">
        <v>5941</v>
      </c>
      <c r="D5942">
        <v>693103.50170000002</v>
      </c>
      <c r="E5942">
        <v>7869006.9985999996</v>
      </c>
    </row>
    <row r="5943" spans="1:5" x14ac:dyDescent="0.25">
      <c r="A5943" t="s">
        <v>5</v>
      </c>
      <c r="B5943" t="str">
        <f t="shared" si="92"/>
        <v>GQs-Rob-5942</v>
      </c>
      <c r="C5943">
        <v>5942</v>
      </c>
      <c r="D5943">
        <v>693507.56610000005</v>
      </c>
      <c r="E5943">
        <v>7868719.2817000002</v>
      </c>
    </row>
    <row r="5944" spans="1:5" x14ac:dyDescent="0.25">
      <c r="A5944" t="s">
        <v>5</v>
      </c>
      <c r="B5944" t="str">
        <f t="shared" si="92"/>
        <v>GQs-Rob-5943</v>
      </c>
      <c r="C5944">
        <v>5943</v>
      </c>
      <c r="D5944">
        <v>693911.62939999998</v>
      </c>
      <c r="E5944">
        <v>7868431.5685999999</v>
      </c>
    </row>
    <row r="5945" spans="1:5" x14ac:dyDescent="0.25">
      <c r="A5945" t="s">
        <v>5</v>
      </c>
      <c r="B5945" t="str">
        <f t="shared" si="92"/>
        <v>GQs-Rob-5944</v>
      </c>
      <c r="C5945">
        <v>5944</v>
      </c>
      <c r="D5945">
        <v>694315.69160000002</v>
      </c>
      <c r="E5945">
        <v>7868143.8591</v>
      </c>
    </row>
    <row r="5946" spans="1:5" x14ac:dyDescent="0.25">
      <c r="A5946" t="s">
        <v>5</v>
      </c>
      <c r="B5946" t="str">
        <f t="shared" si="92"/>
        <v>GQs-Rob-5945</v>
      </c>
      <c r="C5946">
        <v>5945</v>
      </c>
      <c r="D5946">
        <v>694720.15060000005</v>
      </c>
      <c r="E5946">
        <v>7867856.7133999998</v>
      </c>
    </row>
    <row r="5947" spans="1:5" x14ac:dyDescent="0.25">
      <c r="A5947" t="s">
        <v>5</v>
      </c>
      <c r="B5947" t="str">
        <f t="shared" si="92"/>
        <v>GQs-Rob-5946</v>
      </c>
      <c r="C5947">
        <v>5946</v>
      </c>
      <c r="D5947">
        <v>695124.78830000001</v>
      </c>
      <c r="E5947">
        <v>7867569.8244000003</v>
      </c>
    </row>
    <row r="5948" spans="1:5" x14ac:dyDescent="0.25">
      <c r="A5948" t="s">
        <v>5</v>
      </c>
      <c r="B5948" t="str">
        <f t="shared" si="92"/>
        <v>GQs-Rob-5947</v>
      </c>
      <c r="C5948">
        <v>5947</v>
      </c>
      <c r="D5948">
        <v>695529.42489999998</v>
      </c>
      <c r="E5948">
        <v>7867282.9391000001</v>
      </c>
    </row>
    <row r="5949" spans="1:5" x14ac:dyDescent="0.25">
      <c r="A5949" t="s">
        <v>5</v>
      </c>
      <c r="B5949" t="str">
        <f t="shared" si="92"/>
        <v>GQs-Rob-5948</v>
      </c>
      <c r="C5949">
        <v>5948</v>
      </c>
      <c r="D5949">
        <v>695934.06039999996</v>
      </c>
      <c r="E5949">
        <v>7866996.0574000003</v>
      </c>
    </row>
    <row r="5950" spans="1:5" x14ac:dyDescent="0.25">
      <c r="A5950" t="s">
        <v>5</v>
      </c>
      <c r="B5950" t="str">
        <f t="shared" si="92"/>
        <v>GQs-Rob-5949</v>
      </c>
      <c r="C5950">
        <v>5949</v>
      </c>
      <c r="D5950">
        <v>696338.69480000006</v>
      </c>
      <c r="E5950">
        <v>7866709.1794999996</v>
      </c>
    </row>
    <row r="5951" spans="1:5" x14ac:dyDescent="0.25">
      <c r="A5951" t="s">
        <v>5</v>
      </c>
      <c r="B5951" t="str">
        <f t="shared" si="92"/>
        <v>GQs-Rob-5950</v>
      </c>
      <c r="C5951">
        <v>5950</v>
      </c>
      <c r="D5951">
        <v>696742.72600000002</v>
      </c>
      <c r="E5951">
        <v>7866421.4687999999</v>
      </c>
    </row>
    <row r="5952" spans="1:5" x14ac:dyDescent="0.25">
      <c r="A5952" t="s">
        <v>5</v>
      </c>
      <c r="B5952" t="str">
        <f t="shared" si="92"/>
        <v>GQs-Rob-5951</v>
      </c>
      <c r="C5952">
        <v>5951</v>
      </c>
      <c r="D5952">
        <v>697147.90830000001</v>
      </c>
      <c r="E5952">
        <v>7866135.3760000002</v>
      </c>
    </row>
    <row r="5953" spans="1:5" x14ac:dyDescent="0.25">
      <c r="A5953" t="s">
        <v>5</v>
      </c>
      <c r="B5953" t="str">
        <f t="shared" si="92"/>
        <v>GQs-Rob-5952</v>
      </c>
      <c r="C5953">
        <v>5952</v>
      </c>
      <c r="D5953">
        <v>697553.08959999995</v>
      </c>
      <c r="E5953">
        <v>7865849.2867999999</v>
      </c>
    </row>
    <row r="5954" spans="1:5" x14ac:dyDescent="0.25">
      <c r="A5954" t="s">
        <v>5</v>
      </c>
      <c r="B5954" t="str">
        <f t="shared" ref="B5954:B6017" si="93">A5954&amp;C5954</f>
        <v>GQs-Rob-5953</v>
      </c>
      <c r="C5954">
        <v>5953</v>
      </c>
      <c r="D5954">
        <v>697957.41810000001</v>
      </c>
      <c r="E5954">
        <v>7865562</v>
      </c>
    </row>
    <row r="5955" spans="1:5" x14ac:dyDescent="0.25">
      <c r="A5955" t="s">
        <v>5</v>
      </c>
      <c r="B5955" t="str">
        <f t="shared" si="93"/>
        <v>GQs-Rob-5954</v>
      </c>
      <c r="C5955">
        <v>5954</v>
      </c>
      <c r="D5955">
        <v>698361.52430000005</v>
      </c>
      <c r="E5955">
        <v>7865274.4047999997</v>
      </c>
    </row>
    <row r="5956" spans="1:5" x14ac:dyDescent="0.25">
      <c r="A5956" t="s">
        <v>5</v>
      </c>
      <c r="B5956" t="str">
        <f t="shared" si="93"/>
        <v>GQs-Rob-5955</v>
      </c>
      <c r="C5956">
        <v>5955</v>
      </c>
      <c r="D5956">
        <v>698765.62939999998</v>
      </c>
      <c r="E5956">
        <v>7864986.8132999996</v>
      </c>
    </row>
    <row r="5957" spans="1:5" x14ac:dyDescent="0.25">
      <c r="A5957" t="s">
        <v>5</v>
      </c>
      <c r="B5957" t="str">
        <f t="shared" si="93"/>
        <v>GQs-Rob-5956</v>
      </c>
      <c r="C5957">
        <v>5956</v>
      </c>
      <c r="D5957">
        <v>699170.29489999998</v>
      </c>
      <c r="E5957">
        <v>7864700.0166999996</v>
      </c>
    </row>
    <row r="5958" spans="1:5" x14ac:dyDescent="0.25">
      <c r="A5958" t="s">
        <v>5</v>
      </c>
      <c r="B5958" t="str">
        <f t="shared" si="93"/>
        <v>GQs-Rob-5957</v>
      </c>
      <c r="C5958">
        <v>5957</v>
      </c>
      <c r="D5958">
        <v>699575.14650000003</v>
      </c>
      <c r="E5958">
        <v>7864413.4875999996</v>
      </c>
    </row>
    <row r="5959" spans="1:5" x14ac:dyDescent="0.25">
      <c r="A5959" t="s">
        <v>5</v>
      </c>
      <c r="B5959" t="str">
        <f t="shared" si="93"/>
        <v>GQs-Rob-5958</v>
      </c>
      <c r="C5959">
        <v>5958</v>
      </c>
      <c r="D5959">
        <v>699979.48320000002</v>
      </c>
      <c r="E5959">
        <v>7864126.2380999997</v>
      </c>
    </row>
    <row r="5960" spans="1:5" x14ac:dyDescent="0.25">
      <c r="A5960" t="s">
        <v>5</v>
      </c>
      <c r="B5960" t="str">
        <f t="shared" si="93"/>
        <v>GQs-Rob-5959</v>
      </c>
      <c r="C5960">
        <v>5959</v>
      </c>
      <c r="D5960">
        <v>700383.63280000002</v>
      </c>
      <c r="E5960">
        <v>7863838.7301000003</v>
      </c>
    </row>
    <row r="5961" spans="1:5" x14ac:dyDescent="0.25">
      <c r="A5961" t="s">
        <v>5</v>
      </c>
      <c r="B5961" t="str">
        <f t="shared" si="93"/>
        <v>GQs-Rob-5960</v>
      </c>
      <c r="C5961">
        <v>5960</v>
      </c>
      <c r="D5961">
        <v>700788.30480000004</v>
      </c>
      <c r="E5961">
        <v>7863551.9637000002</v>
      </c>
    </row>
    <row r="5962" spans="1:5" x14ac:dyDescent="0.25">
      <c r="A5962" t="s">
        <v>5</v>
      </c>
      <c r="B5962" t="str">
        <f t="shared" si="93"/>
        <v>GQs-Rob-5961</v>
      </c>
      <c r="C5962">
        <v>5961</v>
      </c>
      <c r="D5962">
        <v>701193.18229999999</v>
      </c>
      <c r="E5962">
        <v>7863265.4923</v>
      </c>
    </row>
    <row r="5963" spans="1:5" x14ac:dyDescent="0.25">
      <c r="A5963" t="s">
        <v>5</v>
      </c>
      <c r="B5963" t="str">
        <f t="shared" si="93"/>
        <v>GQs-Rob-5962</v>
      </c>
      <c r="C5963">
        <v>5962</v>
      </c>
      <c r="D5963">
        <v>701598.0588</v>
      </c>
      <c r="E5963">
        <v>7862979.0247</v>
      </c>
    </row>
    <row r="5964" spans="1:5" x14ac:dyDescent="0.25">
      <c r="A5964" t="s">
        <v>5</v>
      </c>
      <c r="B5964" t="str">
        <f t="shared" si="93"/>
        <v>GQs-Rob-5963</v>
      </c>
      <c r="C5964">
        <v>5963</v>
      </c>
      <c r="D5964">
        <v>702002.93409999995</v>
      </c>
      <c r="E5964">
        <v>7862692.5607000003</v>
      </c>
    </row>
    <row r="5965" spans="1:5" x14ac:dyDescent="0.25">
      <c r="A5965" t="s">
        <v>5</v>
      </c>
      <c r="B5965" t="str">
        <f t="shared" si="93"/>
        <v>GQs-Rob-5964</v>
      </c>
      <c r="C5965">
        <v>5964</v>
      </c>
      <c r="D5965">
        <v>702407.24780000001</v>
      </c>
      <c r="E5965">
        <v>7862405.3106000004</v>
      </c>
    </row>
    <row r="5966" spans="1:5" x14ac:dyDescent="0.25">
      <c r="A5966" t="s">
        <v>5</v>
      </c>
      <c r="B5966" t="str">
        <f t="shared" si="93"/>
        <v>GQs-Rob-5965</v>
      </c>
      <c r="C5966">
        <v>5965</v>
      </c>
      <c r="D5966">
        <v>702811.30249999999</v>
      </c>
      <c r="E5966">
        <v>7862117.7007999998</v>
      </c>
    </row>
    <row r="5967" spans="1:5" x14ac:dyDescent="0.25">
      <c r="A5967" t="s">
        <v>5</v>
      </c>
      <c r="B5967" t="str">
        <f t="shared" si="93"/>
        <v>GQs-Rob-5966</v>
      </c>
      <c r="C5967">
        <v>5966</v>
      </c>
      <c r="D5967">
        <v>703215.35620000004</v>
      </c>
      <c r="E5967">
        <v>7861830.0948000001</v>
      </c>
    </row>
    <row r="5968" spans="1:5" x14ac:dyDescent="0.25">
      <c r="A5968" t="s">
        <v>5</v>
      </c>
      <c r="B5968" t="str">
        <f t="shared" si="93"/>
        <v>GQs-Rob-5967</v>
      </c>
      <c r="C5968">
        <v>5967</v>
      </c>
      <c r="D5968">
        <v>703619.40879999998</v>
      </c>
      <c r="E5968">
        <v>7861542.4924999997</v>
      </c>
    </row>
    <row r="5969" spans="1:5" x14ac:dyDescent="0.25">
      <c r="A5969" t="s">
        <v>5</v>
      </c>
      <c r="B5969" t="str">
        <f t="shared" si="93"/>
        <v>GQs-Rob-5968</v>
      </c>
      <c r="C5969">
        <v>5968</v>
      </c>
      <c r="D5969">
        <v>704023.1862</v>
      </c>
      <c r="E5969">
        <v>7861254.5104</v>
      </c>
    </row>
    <row r="5970" spans="1:5" x14ac:dyDescent="0.25">
      <c r="A5970" t="s">
        <v>5</v>
      </c>
      <c r="B5970" t="str">
        <f t="shared" si="93"/>
        <v>GQs-Rob-5969</v>
      </c>
      <c r="C5970">
        <v>5969</v>
      </c>
      <c r="D5970">
        <v>704426.1348</v>
      </c>
      <c r="E5970">
        <v>7860965.3738000002</v>
      </c>
    </row>
    <row r="5971" spans="1:5" x14ac:dyDescent="0.25">
      <c r="A5971" t="s">
        <v>5</v>
      </c>
      <c r="B5971" t="str">
        <f t="shared" si="93"/>
        <v>GQs-Rob-5970</v>
      </c>
      <c r="C5971">
        <v>5970</v>
      </c>
      <c r="D5971">
        <v>704829.50219999999</v>
      </c>
      <c r="E5971">
        <v>7860676.8273999998</v>
      </c>
    </row>
    <row r="5972" spans="1:5" x14ac:dyDescent="0.25">
      <c r="A5972" t="s">
        <v>5</v>
      </c>
      <c r="B5972" t="str">
        <f t="shared" si="93"/>
        <v>GQs-Rob-5971</v>
      </c>
      <c r="C5972">
        <v>5971</v>
      </c>
      <c r="D5972">
        <v>705233.10970000003</v>
      </c>
      <c r="E5972">
        <v>7860388.6217999998</v>
      </c>
    </row>
    <row r="5973" spans="1:5" x14ac:dyDescent="0.25">
      <c r="A5973" t="s">
        <v>5</v>
      </c>
      <c r="B5973" t="str">
        <f t="shared" si="93"/>
        <v>GQs-Rob-5972</v>
      </c>
      <c r="C5973">
        <v>5972</v>
      </c>
      <c r="D5973">
        <v>705636.71620000002</v>
      </c>
      <c r="E5973">
        <v>7860100.4199000001</v>
      </c>
    </row>
    <row r="5974" spans="1:5" x14ac:dyDescent="0.25">
      <c r="A5974" t="s">
        <v>5</v>
      </c>
      <c r="B5974" t="str">
        <f t="shared" si="93"/>
        <v>GQs-Rob-5973</v>
      </c>
      <c r="C5974">
        <v>5973</v>
      </c>
      <c r="D5974">
        <v>706040.03090000001</v>
      </c>
      <c r="E5974">
        <v>7859811.8156000003</v>
      </c>
    </row>
    <row r="5975" spans="1:5" x14ac:dyDescent="0.25">
      <c r="A5975" t="s">
        <v>5</v>
      </c>
      <c r="B5975" t="str">
        <f t="shared" si="93"/>
        <v>GQs-Rob-5974</v>
      </c>
      <c r="C5975">
        <v>5974</v>
      </c>
      <c r="D5975">
        <v>706442.92570000002</v>
      </c>
      <c r="E5975">
        <v>7859522.6299999999</v>
      </c>
    </row>
    <row r="5976" spans="1:5" x14ac:dyDescent="0.25">
      <c r="A5976" t="s">
        <v>5</v>
      </c>
      <c r="B5976" t="str">
        <f t="shared" si="93"/>
        <v>GQs-Rob-5975</v>
      </c>
      <c r="C5976">
        <v>5975</v>
      </c>
      <c r="D5976">
        <v>706846.34840000002</v>
      </c>
      <c r="E5976">
        <v>7859234.1886999998</v>
      </c>
    </row>
    <row r="5977" spans="1:5" x14ac:dyDescent="0.25">
      <c r="A5977" t="s">
        <v>5</v>
      </c>
      <c r="B5977" t="str">
        <f t="shared" si="93"/>
        <v>GQs-Rob-5976</v>
      </c>
      <c r="C5977">
        <v>5976</v>
      </c>
      <c r="D5977">
        <v>707250.58959999995</v>
      </c>
      <c r="E5977">
        <v>7858946.8986999998</v>
      </c>
    </row>
    <row r="5978" spans="1:5" x14ac:dyDescent="0.25">
      <c r="A5978" t="s">
        <v>5</v>
      </c>
      <c r="B5978" t="str">
        <f t="shared" si="93"/>
        <v>GQs-Rob-5977</v>
      </c>
      <c r="C5978">
        <v>5977</v>
      </c>
      <c r="D5978">
        <v>707654.8297</v>
      </c>
      <c r="E5978">
        <v>7858659.6123000002</v>
      </c>
    </row>
    <row r="5979" spans="1:5" x14ac:dyDescent="0.25">
      <c r="A5979" t="s">
        <v>5</v>
      </c>
      <c r="B5979" t="str">
        <f t="shared" si="93"/>
        <v>GQs-Rob-5978</v>
      </c>
      <c r="C5979">
        <v>5978</v>
      </c>
      <c r="D5979">
        <v>708058.929</v>
      </c>
      <c r="E5979">
        <v>7858372.1338</v>
      </c>
    </row>
    <row r="5980" spans="1:5" x14ac:dyDescent="0.25">
      <c r="A5980" t="s">
        <v>5</v>
      </c>
      <c r="B5980" t="str">
        <f t="shared" si="93"/>
        <v>GQs-Rob-5979</v>
      </c>
      <c r="C5980">
        <v>5979</v>
      </c>
      <c r="D5980">
        <v>708462.32319999998</v>
      </c>
      <c r="E5980">
        <v>7858083.6712999996</v>
      </c>
    </row>
    <row r="5981" spans="1:5" x14ac:dyDescent="0.25">
      <c r="A5981" t="s">
        <v>5</v>
      </c>
      <c r="B5981" t="str">
        <f t="shared" si="93"/>
        <v>GQs-Rob-5980</v>
      </c>
      <c r="C5981">
        <v>5980</v>
      </c>
      <c r="D5981">
        <v>708865.71629999997</v>
      </c>
      <c r="E5981">
        <v>7857795.2125000004</v>
      </c>
    </row>
    <row r="5982" spans="1:5" x14ac:dyDescent="0.25">
      <c r="A5982" t="s">
        <v>5</v>
      </c>
      <c r="B5982" t="str">
        <f t="shared" si="93"/>
        <v>GQs-Rob-5981</v>
      </c>
      <c r="C5982">
        <v>5981</v>
      </c>
      <c r="D5982">
        <v>709269.10829999996</v>
      </c>
      <c r="E5982">
        <v>7857506.7573999995</v>
      </c>
    </row>
    <row r="5983" spans="1:5" x14ac:dyDescent="0.25">
      <c r="A5983" t="s">
        <v>5</v>
      </c>
      <c r="B5983" t="str">
        <f t="shared" si="93"/>
        <v>GQs-Rob-5982</v>
      </c>
      <c r="C5983">
        <v>5982</v>
      </c>
      <c r="D5983">
        <v>709672.49919999996</v>
      </c>
      <c r="E5983">
        <v>7857218.3059999999</v>
      </c>
    </row>
    <row r="5984" spans="1:5" x14ac:dyDescent="0.25">
      <c r="A5984" t="s">
        <v>5</v>
      </c>
      <c r="B5984" t="str">
        <f t="shared" si="93"/>
        <v>GQs-Rob-5983</v>
      </c>
      <c r="C5984">
        <v>5983</v>
      </c>
      <c r="D5984">
        <v>710075.88910000003</v>
      </c>
      <c r="E5984">
        <v>7856929.8584000003</v>
      </c>
    </row>
    <row r="5985" spans="1:5" x14ac:dyDescent="0.25">
      <c r="A5985" t="s">
        <v>5</v>
      </c>
      <c r="B5985" t="str">
        <f t="shared" si="93"/>
        <v>GQs-Rob-5984</v>
      </c>
      <c r="C5985">
        <v>5984</v>
      </c>
      <c r="D5985">
        <v>586180.7439</v>
      </c>
      <c r="E5985">
        <v>7958000.9923</v>
      </c>
    </row>
    <row r="5986" spans="1:5" x14ac:dyDescent="0.25">
      <c r="A5986" t="s">
        <v>5</v>
      </c>
      <c r="B5986" t="str">
        <f t="shared" si="93"/>
        <v>GQs-Rob-5985</v>
      </c>
      <c r="C5986">
        <v>5985</v>
      </c>
      <c r="D5986">
        <v>586596.15300000005</v>
      </c>
      <c r="E5986">
        <v>7957728.4425999997</v>
      </c>
    </row>
    <row r="5987" spans="1:5" x14ac:dyDescent="0.25">
      <c r="A5987" t="s">
        <v>5</v>
      </c>
      <c r="B5987" t="str">
        <f t="shared" si="93"/>
        <v>GQs-Rob-5986</v>
      </c>
      <c r="C5987">
        <v>5986</v>
      </c>
      <c r="D5987">
        <v>587011.56059999997</v>
      </c>
      <c r="E5987">
        <v>7957455.8965999996</v>
      </c>
    </row>
    <row r="5988" spans="1:5" x14ac:dyDescent="0.25">
      <c r="A5988" t="s">
        <v>5</v>
      </c>
      <c r="B5988" t="str">
        <f t="shared" si="93"/>
        <v>GQs-Rob-5987</v>
      </c>
      <c r="C5988">
        <v>5987</v>
      </c>
      <c r="D5988">
        <v>587417.8334</v>
      </c>
      <c r="E5988">
        <v>7957169.9722999996</v>
      </c>
    </row>
    <row r="5989" spans="1:5" x14ac:dyDescent="0.25">
      <c r="A5989" t="s">
        <v>5</v>
      </c>
      <c r="B5989" t="str">
        <f t="shared" si="93"/>
        <v>GQs-Rob-5988</v>
      </c>
      <c r="C5989">
        <v>5988</v>
      </c>
      <c r="D5989">
        <v>587823.00679999997</v>
      </c>
      <c r="E5989">
        <v>7956882.4428000003</v>
      </c>
    </row>
    <row r="5990" spans="1:5" x14ac:dyDescent="0.25">
      <c r="A5990" t="s">
        <v>5</v>
      </c>
      <c r="B5990" t="str">
        <f t="shared" si="93"/>
        <v>GQs-Rob-5989</v>
      </c>
      <c r="C5990">
        <v>5989</v>
      </c>
      <c r="D5990">
        <v>588240.36789999995</v>
      </c>
      <c r="E5990">
        <v>7956612.9784000004</v>
      </c>
    </row>
    <row r="5991" spans="1:5" x14ac:dyDescent="0.25">
      <c r="A5991" t="s">
        <v>5</v>
      </c>
      <c r="B5991" t="str">
        <f t="shared" si="93"/>
        <v>GQs-Rob-5990</v>
      </c>
      <c r="C5991">
        <v>5990</v>
      </c>
      <c r="D5991">
        <v>588658.60800000001</v>
      </c>
      <c r="E5991">
        <v>7956344.8223000001</v>
      </c>
    </row>
    <row r="5992" spans="1:5" x14ac:dyDescent="0.25">
      <c r="A5992" t="s">
        <v>5</v>
      </c>
      <c r="B5992" t="str">
        <f t="shared" si="93"/>
        <v>GQs-Rob-5991</v>
      </c>
      <c r="C5992">
        <v>5991</v>
      </c>
      <c r="D5992">
        <v>589078.5784</v>
      </c>
      <c r="E5992">
        <v>7956079.3915999997</v>
      </c>
    </row>
    <row r="5993" spans="1:5" x14ac:dyDescent="0.25">
      <c r="A5993" t="s">
        <v>5</v>
      </c>
      <c r="B5993" t="str">
        <f t="shared" si="93"/>
        <v>GQs-Rob-5992</v>
      </c>
      <c r="C5993">
        <v>5992</v>
      </c>
      <c r="D5993">
        <v>589498.65560000006</v>
      </c>
      <c r="E5993">
        <v>7955814.1347000003</v>
      </c>
    </row>
    <row r="5994" spans="1:5" x14ac:dyDescent="0.25">
      <c r="A5994" t="s">
        <v>5</v>
      </c>
      <c r="B5994" t="str">
        <f t="shared" si="93"/>
        <v>GQs-Rob-5993</v>
      </c>
      <c r="C5994">
        <v>5993</v>
      </c>
      <c r="D5994">
        <v>589917.09299999999</v>
      </c>
      <c r="E5994">
        <v>7955546.3059</v>
      </c>
    </row>
    <row r="5995" spans="1:5" x14ac:dyDescent="0.25">
      <c r="A5995" t="s">
        <v>5</v>
      </c>
      <c r="B5995" t="str">
        <f t="shared" si="93"/>
        <v>GQs-Rob-5994</v>
      </c>
      <c r="C5995">
        <v>5994</v>
      </c>
      <c r="D5995">
        <v>590335.38870000001</v>
      </c>
      <c r="E5995">
        <v>7955278.2600999996</v>
      </c>
    </row>
    <row r="5996" spans="1:5" x14ac:dyDescent="0.25">
      <c r="A5996" t="s">
        <v>5</v>
      </c>
      <c r="B5996" t="str">
        <f t="shared" si="93"/>
        <v>GQs-Rob-5995</v>
      </c>
      <c r="C5996">
        <v>5995</v>
      </c>
      <c r="D5996">
        <v>590748.73419999995</v>
      </c>
      <c r="E5996">
        <v>7955002.6736000003</v>
      </c>
    </row>
    <row r="5997" spans="1:5" x14ac:dyDescent="0.25">
      <c r="A5997" t="s">
        <v>5</v>
      </c>
      <c r="B5997" t="str">
        <f t="shared" si="93"/>
        <v>GQs-Rob-5996</v>
      </c>
      <c r="C5997">
        <v>5996</v>
      </c>
      <c r="D5997">
        <v>591161.22140000004</v>
      </c>
      <c r="E5997">
        <v>7954725.7840999998</v>
      </c>
    </row>
    <row r="5998" spans="1:5" x14ac:dyDescent="0.25">
      <c r="A5998" t="s">
        <v>5</v>
      </c>
      <c r="B5998" t="str">
        <f t="shared" si="93"/>
        <v>GQs-Rob-5997</v>
      </c>
      <c r="C5998">
        <v>5997</v>
      </c>
      <c r="D5998">
        <v>591575.66760000004</v>
      </c>
      <c r="E5998">
        <v>7954451.8459000001</v>
      </c>
    </row>
    <row r="5999" spans="1:5" x14ac:dyDescent="0.25">
      <c r="A5999" t="s">
        <v>5</v>
      </c>
      <c r="B5999" t="str">
        <f t="shared" si="93"/>
        <v>GQs-Rob-5998</v>
      </c>
      <c r="C5999">
        <v>5998</v>
      </c>
      <c r="D5999">
        <v>591990.50879999995</v>
      </c>
      <c r="E5999">
        <v>7954178.5072999997</v>
      </c>
    </row>
    <row r="6000" spans="1:5" x14ac:dyDescent="0.25">
      <c r="A6000" t="s">
        <v>5</v>
      </c>
      <c r="B6000" t="str">
        <f t="shared" si="93"/>
        <v>GQs-Rob-5999</v>
      </c>
      <c r="C6000">
        <v>5999</v>
      </c>
      <c r="D6000">
        <v>592406.41859999998</v>
      </c>
      <c r="E6000">
        <v>7953906.8046000004</v>
      </c>
    </row>
    <row r="6001" spans="1:5" x14ac:dyDescent="0.25">
      <c r="A6001" t="s">
        <v>5</v>
      </c>
      <c r="B6001" t="str">
        <f t="shared" si="93"/>
        <v>GQs-Rob-6000</v>
      </c>
      <c r="C6001">
        <v>6000</v>
      </c>
      <c r="D6001">
        <v>592822.5514</v>
      </c>
      <c r="E6001">
        <v>7953635.4479999999</v>
      </c>
    </row>
    <row r="6002" spans="1:5" x14ac:dyDescent="0.25">
      <c r="A6002" t="s">
        <v>5</v>
      </c>
      <c r="B6002" t="str">
        <f t="shared" si="93"/>
        <v>GQs-Rob-6001</v>
      </c>
      <c r="C6002">
        <v>6001</v>
      </c>
      <c r="D6002">
        <v>593227.96149999998</v>
      </c>
      <c r="E6002">
        <v>7953348.4505000003</v>
      </c>
    </row>
    <row r="6003" spans="1:5" x14ac:dyDescent="0.25">
      <c r="A6003" t="s">
        <v>5</v>
      </c>
      <c r="B6003" t="str">
        <f t="shared" si="93"/>
        <v>GQs-Rob-6002</v>
      </c>
      <c r="C6003">
        <v>6002</v>
      </c>
      <c r="D6003">
        <v>593631.19709999999</v>
      </c>
      <c r="E6003">
        <v>7953058.2855000002</v>
      </c>
    </row>
    <row r="6004" spans="1:5" x14ac:dyDescent="0.25">
      <c r="A6004" t="s">
        <v>5</v>
      </c>
      <c r="B6004" t="str">
        <f t="shared" si="93"/>
        <v>GQs-Rob-6003</v>
      </c>
      <c r="C6004">
        <v>6003</v>
      </c>
      <c r="D6004">
        <v>594033.47569999995</v>
      </c>
      <c r="E6004">
        <v>7952766.8014000002</v>
      </c>
    </row>
    <row r="6005" spans="1:5" x14ac:dyDescent="0.25">
      <c r="A6005" t="s">
        <v>5</v>
      </c>
      <c r="B6005" t="str">
        <f t="shared" si="93"/>
        <v>GQs-Rob-6004</v>
      </c>
      <c r="C6005">
        <v>6004</v>
      </c>
      <c r="D6005">
        <v>594435.50859999994</v>
      </c>
      <c r="E6005">
        <v>7952474.9824999999</v>
      </c>
    </row>
    <row r="6006" spans="1:5" x14ac:dyDescent="0.25">
      <c r="A6006" t="s">
        <v>5</v>
      </c>
      <c r="B6006" t="str">
        <f t="shared" si="93"/>
        <v>GQs-Rob-6005</v>
      </c>
      <c r="C6006">
        <v>6005</v>
      </c>
      <c r="D6006">
        <v>594835.85950000002</v>
      </c>
      <c r="E6006">
        <v>7952180.8695999999</v>
      </c>
    </row>
    <row r="6007" spans="1:5" x14ac:dyDescent="0.25">
      <c r="A6007" t="s">
        <v>5</v>
      </c>
      <c r="B6007" t="str">
        <f t="shared" si="93"/>
        <v>GQs-Rob-6006</v>
      </c>
      <c r="C6007">
        <v>6006</v>
      </c>
      <c r="D6007">
        <v>595235.71030000004</v>
      </c>
      <c r="E6007">
        <v>7951886.0782000003</v>
      </c>
    </row>
    <row r="6008" spans="1:5" x14ac:dyDescent="0.25">
      <c r="A6008" t="s">
        <v>5</v>
      </c>
      <c r="B6008" t="str">
        <f t="shared" si="93"/>
        <v>GQs-Rob-6007</v>
      </c>
      <c r="C6008">
        <v>6007</v>
      </c>
      <c r="D6008">
        <v>595632.52850000001</v>
      </c>
      <c r="E6008">
        <v>7951587.2361000003</v>
      </c>
    </row>
    <row r="6009" spans="1:5" x14ac:dyDescent="0.25">
      <c r="A6009" t="s">
        <v>5</v>
      </c>
      <c r="B6009" t="str">
        <f t="shared" si="93"/>
        <v>GQs-Rob-6008</v>
      </c>
      <c r="C6009">
        <v>6008</v>
      </c>
      <c r="D6009">
        <v>596028.35739999998</v>
      </c>
      <c r="E6009">
        <v>7951287.0760000004</v>
      </c>
    </row>
    <row r="6010" spans="1:5" x14ac:dyDescent="0.25">
      <c r="A6010" t="s">
        <v>5</v>
      </c>
      <c r="B6010" t="str">
        <f t="shared" si="93"/>
        <v>GQs-Rob-6009</v>
      </c>
      <c r="C6010">
        <v>6009</v>
      </c>
      <c r="D6010">
        <v>596426.04220000003</v>
      </c>
      <c r="E6010">
        <v>7950989.3896000003</v>
      </c>
    </row>
    <row r="6011" spans="1:5" x14ac:dyDescent="0.25">
      <c r="A6011" t="s">
        <v>5</v>
      </c>
      <c r="B6011" t="str">
        <f t="shared" si="93"/>
        <v>GQs-Rob-6010</v>
      </c>
      <c r="C6011">
        <v>6010</v>
      </c>
      <c r="D6011">
        <v>596824.3702</v>
      </c>
      <c r="E6011">
        <v>7950692.5641000001</v>
      </c>
    </row>
    <row r="6012" spans="1:5" x14ac:dyDescent="0.25">
      <c r="A6012" t="s">
        <v>5</v>
      </c>
      <c r="B6012" t="str">
        <f t="shared" si="93"/>
        <v>GQs-Rob-6011</v>
      </c>
      <c r="C6012">
        <v>6011</v>
      </c>
      <c r="D6012">
        <v>597224.26089999999</v>
      </c>
      <c r="E6012">
        <v>7950397.8564999998</v>
      </c>
    </row>
    <row r="6013" spans="1:5" x14ac:dyDescent="0.25">
      <c r="A6013" t="s">
        <v>5</v>
      </c>
      <c r="B6013" t="str">
        <f t="shared" si="93"/>
        <v>GQs-Rob-6012</v>
      </c>
      <c r="C6013">
        <v>6012</v>
      </c>
      <c r="D6013">
        <v>597624.73120000004</v>
      </c>
      <c r="E6013">
        <v>7950103.9379000003</v>
      </c>
    </row>
    <row r="6014" spans="1:5" x14ac:dyDescent="0.25">
      <c r="A6014" t="s">
        <v>5</v>
      </c>
      <c r="B6014" t="str">
        <f t="shared" si="93"/>
        <v>GQs-Rob-6013</v>
      </c>
      <c r="C6014">
        <v>6013</v>
      </c>
      <c r="D6014">
        <v>598025.20059999998</v>
      </c>
      <c r="E6014">
        <v>7949810.0230999999</v>
      </c>
    </row>
    <row r="6015" spans="1:5" x14ac:dyDescent="0.25">
      <c r="A6015" t="s">
        <v>5</v>
      </c>
      <c r="B6015" t="str">
        <f t="shared" si="93"/>
        <v>GQs-Rob-6014</v>
      </c>
      <c r="C6015">
        <v>6014</v>
      </c>
      <c r="D6015">
        <v>598425.66890000005</v>
      </c>
      <c r="E6015">
        <v>7949516.1119999997</v>
      </c>
    </row>
    <row r="6016" spans="1:5" x14ac:dyDescent="0.25">
      <c r="A6016" t="s">
        <v>5</v>
      </c>
      <c r="B6016" t="str">
        <f t="shared" si="93"/>
        <v>GQs-Rob-6015</v>
      </c>
      <c r="C6016">
        <v>6015</v>
      </c>
      <c r="D6016">
        <v>598826.1361</v>
      </c>
      <c r="E6016">
        <v>7949222.2046999997</v>
      </c>
    </row>
    <row r="6017" spans="1:5" x14ac:dyDescent="0.25">
      <c r="A6017" t="s">
        <v>5</v>
      </c>
      <c r="B6017" t="str">
        <f t="shared" si="93"/>
        <v>GQs-Rob-6016</v>
      </c>
      <c r="C6017">
        <v>6016</v>
      </c>
      <c r="D6017">
        <v>599226.60239999997</v>
      </c>
      <c r="E6017">
        <v>7948928.3010999998</v>
      </c>
    </row>
    <row r="6018" spans="1:5" x14ac:dyDescent="0.25">
      <c r="A6018" t="s">
        <v>5</v>
      </c>
      <c r="B6018" t="str">
        <f t="shared" ref="B6018:B6081" si="94">A6018&amp;C6018</f>
        <v>GQs-Rob-6017</v>
      </c>
      <c r="C6018">
        <v>6017</v>
      </c>
      <c r="D6018">
        <v>599629.17969999998</v>
      </c>
      <c r="E6018">
        <v>7948637.3115999997</v>
      </c>
    </row>
    <row r="6019" spans="1:5" x14ac:dyDescent="0.25">
      <c r="A6019" t="s">
        <v>5</v>
      </c>
      <c r="B6019" t="str">
        <f t="shared" si="94"/>
        <v>GQs-Rob-6018</v>
      </c>
      <c r="C6019">
        <v>6018</v>
      </c>
      <c r="D6019">
        <v>600032.75840000005</v>
      </c>
      <c r="E6019">
        <v>7948347.7072000001</v>
      </c>
    </row>
    <row r="6020" spans="1:5" x14ac:dyDescent="0.25">
      <c r="A6020" t="s">
        <v>5</v>
      </c>
      <c r="B6020" t="str">
        <f t="shared" si="94"/>
        <v>GQs-Rob-6019</v>
      </c>
      <c r="C6020">
        <v>6019</v>
      </c>
      <c r="D6020">
        <v>600436.33609999996</v>
      </c>
      <c r="E6020">
        <v>7948058.1065999996</v>
      </c>
    </row>
    <row r="6021" spans="1:5" x14ac:dyDescent="0.25">
      <c r="A6021" t="s">
        <v>5</v>
      </c>
      <c r="B6021" t="str">
        <f t="shared" si="94"/>
        <v>GQs-Rob-6020</v>
      </c>
      <c r="C6021">
        <v>6020</v>
      </c>
      <c r="D6021">
        <v>600839.91260000004</v>
      </c>
      <c r="E6021">
        <v>7947768.5097000003</v>
      </c>
    </row>
    <row r="6022" spans="1:5" x14ac:dyDescent="0.25">
      <c r="A6022" t="s">
        <v>5</v>
      </c>
      <c r="B6022" t="str">
        <f t="shared" si="94"/>
        <v>GQs-Rob-6021</v>
      </c>
      <c r="C6022">
        <v>6021</v>
      </c>
      <c r="D6022">
        <v>601245.46180000005</v>
      </c>
      <c r="E6022">
        <v>7947481.6984999999</v>
      </c>
    </row>
    <row r="6023" spans="1:5" x14ac:dyDescent="0.25">
      <c r="A6023" t="s">
        <v>5</v>
      </c>
      <c r="B6023" t="str">
        <f t="shared" si="94"/>
        <v>GQs-Rob-6022</v>
      </c>
      <c r="C6023">
        <v>6022</v>
      </c>
      <c r="D6023">
        <v>601652.12009999994</v>
      </c>
      <c r="E6023">
        <v>7947196.4561000001</v>
      </c>
    </row>
    <row r="6024" spans="1:5" x14ac:dyDescent="0.25">
      <c r="A6024" t="s">
        <v>5</v>
      </c>
      <c r="B6024" t="str">
        <f t="shared" si="94"/>
        <v>GQs-Rob-6023</v>
      </c>
      <c r="C6024">
        <v>6023</v>
      </c>
      <c r="D6024">
        <v>602058.77729999996</v>
      </c>
      <c r="E6024">
        <v>7946911.2172999997</v>
      </c>
    </row>
    <row r="6025" spans="1:5" x14ac:dyDescent="0.25">
      <c r="A6025" t="s">
        <v>5</v>
      </c>
      <c r="B6025" t="str">
        <f t="shared" si="94"/>
        <v>GQs-Rob-6024</v>
      </c>
      <c r="C6025">
        <v>6024</v>
      </c>
      <c r="D6025">
        <v>602465.43330000003</v>
      </c>
      <c r="E6025">
        <v>7946625.9823000003</v>
      </c>
    </row>
    <row r="6026" spans="1:5" x14ac:dyDescent="0.25">
      <c r="A6026" t="s">
        <v>5</v>
      </c>
      <c r="B6026" t="str">
        <f t="shared" si="94"/>
        <v>GQs-Rob-6025</v>
      </c>
      <c r="C6026">
        <v>6025</v>
      </c>
      <c r="D6026">
        <v>602872.08810000005</v>
      </c>
      <c r="E6026">
        <v>7946340.7509000003</v>
      </c>
    </row>
    <row r="6027" spans="1:5" x14ac:dyDescent="0.25">
      <c r="A6027" t="s">
        <v>5</v>
      </c>
      <c r="B6027" t="str">
        <f t="shared" si="94"/>
        <v>GQs-Rob-6026</v>
      </c>
      <c r="C6027">
        <v>6026</v>
      </c>
      <c r="D6027">
        <v>603278.74170000001</v>
      </c>
      <c r="E6027">
        <v>7946055.5232999995</v>
      </c>
    </row>
    <row r="6028" spans="1:5" x14ac:dyDescent="0.25">
      <c r="A6028" t="s">
        <v>5</v>
      </c>
      <c r="B6028" t="str">
        <f t="shared" si="94"/>
        <v>GQs-Rob-6027</v>
      </c>
      <c r="C6028">
        <v>6027</v>
      </c>
      <c r="D6028">
        <v>603676.59290000005</v>
      </c>
      <c r="E6028">
        <v>7945758.4140999997</v>
      </c>
    </row>
    <row r="6029" spans="1:5" x14ac:dyDescent="0.25">
      <c r="A6029" t="s">
        <v>5</v>
      </c>
      <c r="B6029" t="str">
        <f t="shared" si="94"/>
        <v>GQs-Rob-6028</v>
      </c>
      <c r="C6029">
        <v>6028</v>
      </c>
      <c r="D6029">
        <v>604068.022</v>
      </c>
      <c r="E6029">
        <v>7945452.6376999998</v>
      </c>
    </row>
    <row r="6030" spans="1:5" x14ac:dyDescent="0.25">
      <c r="A6030" t="s">
        <v>5</v>
      </c>
      <c r="B6030" t="str">
        <f t="shared" si="94"/>
        <v>GQs-Rob-6029</v>
      </c>
      <c r="C6030">
        <v>6029</v>
      </c>
      <c r="D6030">
        <v>604459.45039999997</v>
      </c>
      <c r="E6030">
        <v>7945146.8651000001</v>
      </c>
    </row>
    <row r="6031" spans="1:5" x14ac:dyDescent="0.25">
      <c r="A6031" t="s">
        <v>5</v>
      </c>
      <c r="B6031" t="str">
        <f t="shared" si="94"/>
        <v>GQs-Rob-6030</v>
      </c>
      <c r="C6031">
        <v>6030</v>
      </c>
      <c r="D6031">
        <v>604850.87789999996</v>
      </c>
      <c r="E6031">
        <v>7944841.0963000003</v>
      </c>
    </row>
    <row r="6032" spans="1:5" x14ac:dyDescent="0.25">
      <c r="A6032" t="s">
        <v>5</v>
      </c>
      <c r="B6032" t="str">
        <f t="shared" si="94"/>
        <v>GQs-Rob-6031</v>
      </c>
      <c r="C6032">
        <v>6031</v>
      </c>
      <c r="D6032">
        <v>605242.30469999998</v>
      </c>
      <c r="E6032">
        <v>7944535.3312999997</v>
      </c>
    </row>
    <row r="6033" spans="1:5" x14ac:dyDescent="0.25">
      <c r="A6033" t="s">
        <v>5</v>
      </c>
      <c r="B6033" t="str">
        <f t="shared" si="94"/>
        <v>GQs-Rob-6032</v>
      </c>
      <c r="C6033">
        <v>6032</v>
      </c>
      <c r="D6033">
        <v>605633.73069999996</v>
      </c>
      <c r="E6033">
        <v>7944229.5700000003</v>
      </c>
    </row>
    <row r="6034" spans="1:5" x14ac:dyDescent="0.25">
      <c r="A6034" t="s">
        <v>5</v>
      </c>
      <c r="B6034" t="str">
        <f t="shared" si="94"/>
        <v>GQs-Rob-6033</v>
      </c>
      <c r="C6034">
        <v>6033</v>
      </c>
      <c r="D6034">
        <v>606025.15579999995</v>
      </c>
      <c r="E6034">
        <v>7943923.8125999998</v>
      </c>
    </row>
    <row r="6035" spans="1:5" x14ac:dyDescent="0.25">
      <c r="A6035" t="s">
        <v>5</v>
      </c>
      <c r="B6035" t="str">
        <f t="shared" si="94"/>
        <v>GQs-Rob-6034</v>
      </c>
      <c r="C6035">
        <v>6034</v>
      </c>
      <c r="D6035">
        <v>606416.58019999997</v>
      </c>
      <c r="E6035">
        <v>7943618.0590000004</v>
      </c>
    </row>
    <row r="6036" spans="1:5" x14ac:dyDescent="0.25">
      <c r="A6036" t="s">
        <v>5</v>
      </c>
      <c r="B6036" t="str">
        <f t="shared" si="94"/>
        <v>GQs-Rob-6035</v>
      </c>
      <c r="C6036">
        <v>6035</v>
      </c>
      <c r="D6036">
        <v>606808.00379999995</v>
      </c>
      <c r="E6036">
        <v>7943312.3092</v>
      </c>
    </row>
    <row r="6037" spans="1:5" x14ac:dyDescent="0.25">
      <c r="A6037" t="s">
        <v>5</v>
      </c>
      <c r="B6037" t="str">
        <f t="shared" si="94"/>
        <v>GQs-Rob-6036</v>
      </c>
      <c r="C6037">
        <v>6036</v>
      </c>
      <c r="D6037">
        <v>607199.42660000001</v>
      </c>
      <c r="E6037">
        <v>7943006.5631999997</v>
      </c>
    </row>
    <row r="6038" spans="1:5" x14ac:dyDescent="0.25">
      <c r="A6038" t="s">
        <v>5</v>
      </c>
      <c r="B6038" t="str">
        <f t="shared" si="94"/>
        <v>GQs-Rob-6037</v>
      </c>
      <c r="C6038">
        <v>6037</v>
      </c>
      <c r="D6038">
        <v>607590.84860000003</v>
      </c>
      <c r="E6038">
        <v>7942700.8210000005</v>
      </c>
    </row>
    <row r="6039" spans="1:5" x14ac:dyDescent="0.25">
      <c r="A6039" t="s">
        <v>5</v>
      </c>
      <c r="B6039" t="str">
        <f t="shared" si="94"/>
        <v>GQs-Rob-6038</v>
      </c>
      <c r="C6039">
        <v>6038</v>
      </c>
      <c r="D6039">
        <v>607982.26989999996</v>
      </c>
      <c r="E6039">
        <v>7942395.0826000003</v>
      </c>
    </row>
    <row r="6040" spans="1:5" x14ac:dyDescent="0.25">
      <c r="A6040" t="s">
        <v>5</v>
      </c>
      <c r="B6040" t="str">
        <f t="shared" si="94"/>
        <v>GQs-Rob-6039</v>
      </c>
      <c r="C6040">
        <v>6039</v>
      </c>
      <c r="D6040">
        <v>608373.69030000002</v>
      </c>
      <c r="E6040">
        <v>7942089.3480000002</v>
      </c>
    </row>
    <row r="6041" spans="1:5" x14ac:dyDescent="0.25">
      <c r="A6041" t="s">
        <v>5</v>
      </c>
      <c r="B6041" t="str">
        <f t="shared" si="94"/>
        <v>GQs-Rob-6040</v>
      </c>
      <c r="C6041">
        <v>6040</v>
      </c>
      <c r="D6041">
        <v>608765.10990000004</v>
      </c>
      <c r="E6041">
        <v>7941783.6172000002</v>
      </c>
    </row>
    <row r="6042" spans="1:5" x14ac:dyDescent="0.25">
      <c r="A6042" t="s">
        <v>5</v>
      </c>
      <c r="B6042" t="str">
        <f t="shared" si="94"/>
        <v>GQs-Rob-6041</v>
      </c>
      <c r="C6042">
        <v>6041</v>
      </c>
      <c r="D6042">
        <v>609156.52879999997</v>
      </c>
      <c r="E6042">
        <v>7941477.8902000003</v>
      </c>
    </row>
    <row r="6043" spans="1:5" x14ac:dyDescent="0.25">
      <c r="A6043" t="s">
        <v>5</v>
      </c>
      <c r="B6043" t="str">
        <f t="shared" si="94"/>
        <v>GQs-Rob-6042</v>
      </c>
      <c r="C6043">
        <v>6042</v>
      </c>
      <c r="D6043">
        <v>609547.94680000003</v>
      </c>
      <c r="E6043">
        <v>7941172.1670000004</v>
      </c>
    </row>
    <row r="6044" spans="1:5" x14ac:dyDescent="0.25">
      <c r="A6044" t="s">
        <v>5</v>
      </c>
      <c r="B6044" t="str">
        <f t="shared" si="94"/>
        <v>GQs-Rob-6043</v>
      </c>
      <c r="C6044">
        <v>6043</v>
      </c>
      <c r="D6044">
        <v>609939.36410000001</v>
      </c>
      <c r="E6044">
        <v>7940866.4475999996</v>
      </c>
    </row>
    <row r="6045" spans="1:5" x14ac:dyDescent="0.25">
      <c r="A6045" t="s">
        <v>5</v>
      </c>
      <c r="B6045" t="str">
        <f t="shared" si="94"/>
        <v>GQs-Rob-6044</v>
      </c>
      <c r="C6045">
        <v>6044</v>
      </c>
      <c r="D6045">
        <v>610330.78060000006</v>
      </c>
      <c r="E6045">
        <v>7940560.7319999998</v>
      </c>
    </row>
    <row r="6046" spans="1:5" x14ac:dyDescent="0.25">
      <c r="A6046" t="s">
        <v>5</v>
      </c>
      <c r="B6046" t="str">
        <f t="shared" si="94"/>
        <v>GQs-Rob-6045</v>
      </c>
      <c r="C6046">
        <v>6045</v>
      </c>
      <c r="D6046">
        <v>610722.19629999995</v>
      </c>
      <c r="E6046">
        <v>7940255.0201000003</v>
      </c>
    </row>
    <row r="6047" spans="1:5" x14ac:dyDescent="0.25">
      <c r="A6047" t="s">
        <v>5</v>
      </c>
      <c r="B6047" t="str">
        <f t="shared" si="94"/>
        <v>GQs-Rob-6046</v>
      </c>
      <c r="C6047">
        <v>6046</v>
      </c>
      <c r="D6047">
        <v>611113.61109999998</v>
      </c>
      <c r="E6047">
        <v>7939949.3120999997</v>
      </c>
    </row>
    <row r="6048" spans="1:5" x14ac:dyDescent="0.25">
      <c r="A6048" t="s">
        <v>5</v>
      </c>
      <c r="B6048" t="str">
        <f t="shared" si="94"/>
        <v>GQs-Rob-6047</v>
      </c>
      <c r="C6048">
        <v>6047</v>
      </c>
      <c r="D6048">
        <v>611505.02520000003</v>
      </c>
      <c r="E6048">
        <v>7939643.6079000002</v>
      </c>
    </row>
    <row r="6049" spans="1:5" x14ac:dyDescent="0.25">
      <c r="A6049" t="s">
        <v>5</v>
      </c>
      <c r="B6049" t="str">
        <f t="shared" si="94"/>
        <v>GQs-Rob-6048</v>
      </c>
      <c r="C6049">
        <v>6048</v>
      </c>
      <c r="D6049">
        <v>611896.43859999999</v>
      </c>
      <c r="E6049">
        <v>7939337.9074999997</v>
      </c>
    </row>
    <row r="6050" spans="1:5" x14ac:dyDescent="0.25">
      <c r="A6050" t="s">
        <v>5</v>
      </c>
      <c r="B6050" t="str">
        <f t="shared" si="94"/>
        <v>GQs-Rob-6049</v>
      </c>
      <c r="C6050">
        <v>6049</v>
      </c>
      <c r="D6050">
        <v>612287.85109999997</v>
      </c>
      <c r="E6050">
        <v>7939032.2109000003</v>
      </c>
    </row>
    <row r="6051" spans="1:5" x14ac:dyDescent="0.25">
      <c r="A6051" t="s">
        <v>5</v>
      </c>
      <c r="B6051" t="str">
        <f t="shared" si="94"/>
        <v>GQs-Rob-6050</v>
      </c>
      <c r="C6051">
        <v>6050</v>
      </c>
      <c r="D6051">
        <v>612679.26280000003</v>
      </c>
      <c r="E6051">
        <v>7938726.5181</v>
      </c>
    </row>
    <row r="6052" spans="1:5" x14ac:dyDescent="0.25">
      <c r="A6052" t="s">
        <v>5</v>
      </c>
      <c r="B6052" t="str">
        <f t="shared" si="94"/>
        <v>GQs-Rob-6051</v>
      </c>
      <c r="C6052">
        <v>6051</v>
      </c>
      <c r="D6052">
        <v>613070.67370000004</v>
      </c>
      <c r="E6052">
        <v>7938420.8290999997</v>
      </c>
    </row>
    <row r="6053" spans="1:5" x14ac:dyDescent="0.25">
      <c r="A6053" t="s">
        <v>5</v>
      </c>
      <c r="B6053" t="str">
        <f t="shared" si="94"/>
        <v>GQs-Rob-6052</v>
      </c>
      <c r="C6053">
        <v>6052</v>
      </c>
      <c r="D6053">
        <v>613462.08389999997</v>
      </c>
      <c r="E6053">
        <v>7938115.1438999996</v>
      </c>
    </row>
    <row r="6054" spans="1:5" x14ac:dyDescent="0.25">
      <c r="A6054" t="s">
        <v>5</v>
      </c>
      <c r="B6054" t="str">
        <f t="shared" si="94"/>
        <v>GQs-Rob-6053</v>
      </c>
      <c r="C6054">
        <v>6053</v>
      </c>
      <c r="D6054">
        <v>613853.49320000003</v>
      </c>
      <c r="E6054">
        <v>7937809.4623999996</v>
      </c>
    </row>
    <row r="6055" spans="1:5" x14ac:dyDescent="0.25">
      <c r="A6055" t="s">
        <v>5</v>
      </c>
      <c r="B6055" t="str">
        <f t="shared" si="94"/>
        <v>GQs-Rob-6054</v>
      </c>
      <c r="C6055">
        <v>6054</v>
      </c>
      <c r="D6055">
        <v>614244.90179999999</v>
      </c>
      <c r="E6055">
        <v>7937503.7847999996</v>
      </c>
    </row>
    <row r="6056" spans="1:5" x14ac:dyDescent="0.25">
      <c r="A6056" t="s">
        <v>5</v>
      </c>
      <c r="B6056" t="str">
        <f t="shared" si="94"/>
        <v>GQs-Rob-6055</v>
      </c>
      <c r="C6056">
        <v>6055</v>
      </c>
      <c r="D6056">
        <v>614636.30960000004</v>
      </c>
      <c r="E6056">
        <v>7937198.1109999996</v>
      </c>
    </row>
    <row r="6057" spans="1:5" x14ac:dyDescent="0.25">
      <c r="A6057" t="s">
        <v>5</v>
      </c>
      <c r="B6057" t="str">
        <f t="shared" si="94"/>
        <v>GQs-Rob-6056</v>
      </c>
      <c r="C6057">
        <v>6056</v>
      </c>
      <c r="D6057">
        <v>615027.71660000004</v>
      </c>
      <c r="E6057">
        <v>7936892.4409999996</v>
      </c>
    </row>
    <row r="6058" spans="1:5" x14ac:dyDescent="0.25">
      <c r="A6058" t="s">
        <v>5</v>
      </c>
      <c r="B6058" t="str">
        <f t="shared" si="94"/>
        <v>GQs-Rob-6057</v>
      </c>
      <c r="C6058">
        <v>6057</v>
      </c>
      <c r="D6058">
        <v>615419.12280000001</v>
      </c>
      <c r="E6058">
        <v>7936586.7747999998</v>
      </c>
    </row>
    <row r="6059" spans="1:5" x14ac:dyDescent="0.25">
      <c r="A6059" t="s">
        <v>5</v>
      </c>
      <c r="B6059" t="str">
        <f t="shared" si="94"/>
        <v>GQs-Rob-6058</v>
      </c>
      <c r="C6059">
        <v>6058</v>
      </c>
      <c r="D6059">
        <v>615810.52819999994</v>
      </c>
      <c r="E6059">
        <v>7936281.1123000002</v>
      </c>
    </row>
    <row r="6060" spans="1:5" x14ac:dyDescent="0.25">
      <c r="A6060" t="s">
        <v>5</v>
      </c>
      <c r="B6060" t="str">
        <f t="shared" si="94"/>
        <v>GQs-Rob-6059</v>
      </c>
      <c r="C6060">
        <v>6059</v>
      </c>
      <c r="D6060">
        <v>616202.13760000002</v>
      </c>
      <c r="E6060">
        <v>7935975.7164000003</v>
      </c>
    </row>
    <row r="6061" spans="1:5" x14ac:dyDescent="0.25">
      <c r="A6061" t="s">
        <v>5</v>
      </c>
      <c r="B6061" t="str">
        <f t="shared" si="94"/>
        <v>GQs-Rob-6060</v>
      </c>
      <c r="C6061">
        <v>6060</v>
      </c>
      <c r="D6061">
        <v>616594.05859999999</v>
      </c>
      <c r="E6061">
        <v>7935670.7251000004</v>
      </c>
    </row>
    <row r="6062" spans="1:5" x14ac:dyDescent="0.25">
      <c r="A6062" t="s">
        <v>5</v>
      </c>
      <c r="B6062" t="str">
        <f t="shared" si="94"/>
        <v>GQs-Rob-6061</v>
      </c>
      <c r="C6062">
        <v>6061</v>
      </c>
      <c r="D6062">
        <v>616987.36589999998</v>
      </c>
      <c r="E6062">
        <v>7935367.5420000004</v>
      </c>
    </row>
    <row r="6063" spans="1:5" x14ac:dyDescent="0.25">
      <c r="A6063" t="s">
        <v>5</v>
      </c>
      <c r="B6063" t="str">
        <f t="shared" si="94"/>
        <v>GQs-Rob-6062</v>
      </c>
      <c r="C6063">
        <v>6062</v>
      </c>
      <c r="D6063">
        <v>617382.89720000001</v>
      </c>
      <c r="E6063">
        <v>7935067.2572999997</v>
      </c>
    </row>
    <row r="6064" spans="1:5" x14ac:dyDescent="0.25">
      <c r="A6064" t="s">
        <v>5</v>
      </c>
      <c r="B6064" t="str">
        <f t="shared" si="94"/>
        <v>GQs-Rob-6063</v>
      </c>
      <c r="C6064">
        <v>6063</v>
      </c>
      <c r="D6064">
        <v>617778.42749999999</v>
      </c>
      <c r="E6064">
        <v>7934766.9763000002</v>
      </c>
    </row>
    <row r="6065" spans="1:5" x14ac:dyDescent="0.25">
      <c r="A6065" t="s">
        <v>5</v>
      </c>
      <c r="B6065" t="str">
        <f t="shared" si="94"/>
        <v>GQs-Rob-6064</v>
      </c>
      <c r="C6065">
        <v>6064</v>
      </c>
      <c r="D6065">
        <v>618173.95700000005</v>
      </c>
      <c r="E6065">
        <v>7934466.6990999999</v>
      </c>
    </row>
    <row r="6066" spans="1:5" x14ac:dyDescent="0.25">
      <c r="A6066" t="s">
        <v>5</v>
      </c>
      <c r="B6066" t="str">
        <f t="shared" si="94"/>
        <v>GQs-Rob-6065</v>
      </c>
      <c r="C6066">
        <v>6065</v>
      </c>
      <c r="D6066">
        <v>618569.48560000001</v>
      </c>
      <c r="E6066">
        <v>7934166.4255999997</v>
      </c>
    </row>
    <row r="6067" spans="1:5" x14ac:dyDescent="0.25">
      <c r="A6067" t="s">
        <v>5</v>
      </c>
      <c r="B6067" t="str">
        <f t="shared" si="94"/>
        <v>GQs-Rob-6066</v>
      </c>
      <c r="C6067">
        <v>6066</v>
      </c>
      <c r="D6067">
        <v>618965.01320000004</v>
      </c>
      <c r="E6067">
        <v>7933866.1560000004</v>
      </c>
    </row>
    <row r="6068" spans="1:5" x14ac:dyDescent="0.25">
      <c r="A6068" t="s">
        <v>5</v>
      </c>
      <c r="B6068" t="str">
        <f t="shared" si="94"/>
        <v>GQs-Rob-6067</v>
      </c>
      <c r="C6068">
        <v>6067</v>
      </c>
      <c r="D6068">
        <v>619360.54</v>
      </c>
      <c r="E6068">
        <v>7933565.8901000004</v>
      </c>
    </row>
    <row r="6069" spans="1:5" x14ac:dyDescent="0.25">
      <c r="A6069" t="s">
        <v>5</v>
      </c>
      <c r="B6069" t="str">
        <f t="shared" si="94"/>
        <v>GQs-Rob-6068</v>
      </c>
      <c r="C6069">
        <v>6068</v>
      </c>
      <c r="D6069">
        <v>619756.06590000005</v>
      </c>
      <c r="E6069">
        <v>7933265.6278999997</v>
      </c>
    </row>
    <row r="6070" spans="1:5" x14ac:dyDescent="0.25">
      <c r="A6070" t="s">
        <v>5</v>
      </c>
      <c r="B6070" t="str">
        <f t="shared" si="94"/>
        <v>GQs-Rob-6069</v>
      </c>
      <c r="C6070">
        <v>6069</v>
      </c>
      <c r="D6070">
        <v>620151.59089999995</v>
      </c>
      <c r="E6070">
        <v>7932965.3695999999</v>
      </c>
    </row>
    <row r="6071" spans="1:5" x14ac:dyDescent="0.25">
      <c r="A6071" t="s">
        <v>5</v>
      </c>
      <c r="B6071" t="str">
        <f t="shared" si="94"/>
        <v>GQs-Rob-6070</v>
      </c>
      <c r="C6071">
        <v>6070</v>
      </c>
      <c r="D6071">
        <v>620547.11499999999</v>
      </c>
      <c r="E6071">
        <v>7932665.1150000002</v>
      </c>
    </row>
    <row r="6072" spans="1:5" x14ac:dyDescent="0.25">
      <c r="A6072" t="s">
        <v>5</v>
      </c>
      <c r="B6072" t="str">
        <f t="shared" si="94"/>
        <v>GQs-Rob-6071</v>
      </c>
      <c r="C6072">
        <v>6071</v>
      </c>
      <c r="D6072">
        <v>620942.63820000004</v>
      </c>
      <c r="E6072">
        <v>7932364.8641999997</v>
      </c>
    </row>
    <row r="6073" spans="1:5" x14ac:dyDescent="0.25">
      <c r="A6073" t="s">
        <v>5</v>
      </c>
      <c r="B6073" t="str">
        <f t="shared" si="94"/>
        <v>GQs-Rob-6072</v>
      </c>
      <c r="C6073">
        <v>6072</v>
      </c>
      <c r="D6073">
        <v>621338.16059999994</v>
      </c>
      <c r="E6073">
        <v>7932064.6172000002</v>
      </c>
    </row>
    <row r="6074" spans="1:5" x14ac:dyDescent="0.25">
      <c r="A6074" t="s">
        <v>5</v>
      </c>
      <c r="B6074" t="str">
        <f t="shared" si="94"/>
        <v>GQs-Rob-6073</v>
      </c>
      <c r="C6074">
        <v>6073</v>
      </c>
      <c r="D6074">
        <v>621733.68200000003</v>
      </c>
      <c r="E6074">
        <v>7931764.3739999998</v>
      </c>
    </row>
    <row r="6075" spans="1:5" x14ac:dyDescent="0.25">
      <c r="A6075" t="s">
        <v>5</v>
      </c>
      <c r="B6075" t="str">
        <f t="shared" si="94"/>
        <v>GQs-Rob-6074</v>
      </c>
      <c r="C6075">
        <v>6074</v>
      </c>
      <c r="D6075">
        <v>622129.20250000001</v>
      </c>
      <c r="E6075">
        <v>7931464.1344999997</v>
      </c>
    </row>
    <row r="6076" spans="1:5" x14ac:dyDescent="0.25">
      <c r="A6076" t="s">
        <v>5</v>
      </c>
      <c r="B6076" t="str">
        <f t="shared" si="94"/>
        <v>GQs-Rob-6075</v>
      </c>
      <c r="C6076">
        <v>6075</v>
      </c>
      <c r="D6076">
        <v>622524.72219999996</v>
      </c>
      <c r="E6076">
        <v>7931163.8987999996</v>
      </c>
    </row>
    <row r="6077" spans="1:5" x14ac:dyDescent="0.25">
      <c r="A6077" t="s">
        <v>5</v>
      </c>
      <c r="B6077" t="str">
        <f t="shared" si="94"/>
        <v>GQs-Rob-6076</v>
      </c>
      <c r="C6077">
        <v>6076</v>
      </c>
      <c r="D6077">
        <v>622920.24089999998</v>
      </c>
      <c r="E6077">
        <v>7930863.6668999996</v>
      </c>
    </row>
    <row r="6078" spans="1:5" x14ac:dyDescent="0.25">
      <c r="A6078" t="s">
        <v>5</v>
      </c>
      <c r="B6078" t="str">
        <f t="shared" si="94"/>
        <v>GQs-Rob-6077</v>
      </c>
      <c r="C6078">
        <v>6077</v>
      </c>
      <c r="D6078">
        <v>623315.75879999995</v>
      </c>
      <c r="E6078">
        <v>7930563.4387999997</v>
      </c>
    </row>
    <row r="6079" spans="1:5" x14ac:dyDescent="0.25">
      <c r="A6079" t="s">
        <v>5</v>
      </c>
      <c r="B6079" t="str">
        <f t="shared" si="94"/>
        <v>GQs-Rob-6078</v>
      </c>
      <c r="C6079">
        <v>6078</v>
      </c>
      <c r="D6079">
        <v>623711.27579999994</v>
      </c>
      <c r="E6079">
        <v>7930263.2143999999</v>
      </c>
    </row>
    <row r="6080" spans="1:5" x14ac:dyDescent="0.25">
      <c r="A6080" t="s">
        <v>5</v>
      </c>
      <c r="B6080" t="str">
        <f t="shared" si="94"/>
        <v>GQs-Rob-6079</v>
      </c>
      <c r="C6080">
        <v>6079</v>
      </c>
      <c r="D6080">
        <v>624106.79189999995</v>
      </c>
      <c r="E6080">
        <v>7929962.9938000003</v>
      </c>
    </row>
    <row r="6081" spans="1:5" x14ac:dyDescent="0.25">
      <c r="A6081" t="s">
        <v>5</v>
      </c>
      <c r="B6081" t="str">
        <f t="shared" si="94"/>
        <v>GQs-Rob-6080</v>
      </c>
      <c r="C6081">
        <v>6080</v>
      </c>
      <c r="D6081">
        <v>624897.82140000002</v>
      </c>
      <c r="E6081">
        <v>7929362.5639000004</v>
      </c>
    </row>
    <row r="6082" spans="1:5" x14ac:dyDescent="0.25">
      <c r="A6082" t="s">
        <v>5</v>
      </c>
      <c r="B6082" t="str">
        <f t="shared" ref="B6082:B6145" si="95">A6082&amp;C6082</f>
        <v>GQs-Rob-6081</v>
      </c>
      <c r="C6082">
        <v>6081</v>
      </c>
      <c r="D6082">
        <v>625293.33479999995</v>
      </c>
      <c r="E6082">
        <v>7929062.3546000002</v>
      </c>
    </row>
    <row r="6083" spans="1:5" x14ac:dyDescent="0.25">
      <c r="A6083" t="s">
        <v>5</v>
      </c>
      <c r="B6083" t="str">
        <f t="shared" si="95"/>
        <v>GQs-Rob-6082</v>
      </c>
      <c r="C6083">
        <v>6082</v>
      </c>
      <c r="D6083">
        <v>625688.84730000002</v>
      </c>
      <c r="E6083">
        <v>7928762.1491</v>
      </c>
    </row>
    <row r="6084" spans="1:5" x14ac:dyDescent="0.25">
      <c r="A6084" t="s">
        <v>5</v>
      </c>
      <c r="B6084" t="str">
        <f t="shared" si="95"/>
        <v>GQs-Rob-6083</v>
      </c>
      <c r="C6084">
        <v>6083</v>
      </c>
      <c r="D6084">
        <v>626084.35889999999</v>
      </c>
      <c r="E6084">
        <v>7928461.9473999999</v>
      </c>
    </row>
    <row r="6085" spans="1:5" x14ac:dyDescent="0.25">
      <c r="A6085" t="s">
        <v>5</v>
      </c>
      <c r="B6085" t="str">
        <f t="shared" si="95"/>
        <v>GQs-Rob-6084</v>
      </c>
      <c r="C6085">
        <v>6084</v>
      </c>
      <c r="D6085">
        <v>626479.86970000004</v>
      </c>
      <c r="E6085">
        <v>7928161.7494999999</v>
      </c>
    </row>
    <row r="6086" spans="1:5" x14ac:dyDescent="0.25">
      <c r="A6086" t="s">
        <v>5</v>
      </c>
      <c r="B6086" t="str">
        <f t="shared" si="95"/>
        <v>GQs-Rob-6085</v>
      </c>
      <c r="C6086">
        <v>6085</v>
      </c>
      <c r="D6086">
        <v>626875.37950000004</v>
      </c>
      <c r="E6086">
        <v>7927861.5553000001</v>
      </c>
    </row>
    <row r="6087" spans="1:5" x14ac:dyDescent="0.25">
      <c r="A6087" t="s">
        <v>5</v>
      </c>
      <c r="B6087" t="str">
        <f t="shared" si="95"/>
        <v>GQs-Rob-6086</v>
      </c>
      <c r="C6087">
        <v>6086</v>
      </c>
      <c r="D6087">
        <v>627270.8885</v>
      </c>
      <c r="E6087">
        <v>7927561.3649000004</v>
      </c>
    </row>
    <row r="6088" spans="1:5" x14ac:dyDescent="0.25">
      <c r="A6088" t="s">
        <v>5</v>
      </c>
      <c r="B6088" t="str">
        <f t="shared" si="95"/>
        <v>GQs-Rob-6087</v>
      </c>
      <c r="C6088">
        <v>6087</v>
      </c>
      <c r="D6088">
        <v>627666.39650000003</v>
      </c>
      <c r="E6088">
        <v>7927261.1782</v>
      </c>
    </row>
    <row r="6089" spans="1:5" x14ac:dyDescent="0.25">
      <c r="A6089" t="s">
        <v>5</v>
      </c>
      <c r="B6089" t="str">
        <f t="shared" si="95"/>
        <v>GQs-Rob-6088</v>
      </c>
      <c r="C6089">
        <v>6088</v>
      </c>
      <c r="D6089">
        <v>628067.01190000004</v>
      </c>
      <c r="E6089">
        <v>7926968.4776999997</v>
      </c>
    </row>
    <row r="6090" spans="1:5" x14ac:dyDescent="0.25">
      <c r="A6090" t="s">
        <v>5</v>
      </c>
      <c r="B6090" t="str">
        <f t="shared" si="95"/>
        <v>GQs-Rob-6089</v>
      </c>
      <c r="C6090">
        <v>6089</v>
      </c>
      <c r="D6090">
        <v>628490.61309999996</v>
      </c>
      <c r="E6090">
        <v>7926709.4515000004</v>
      </c>
    </row>
    <row r="6091" spans="1:5" x14ac:dyDescent="0.25">
      <c r="A6091" t="s">
        <v>5</v>
      </c>
      <c r="B6091" t="str">
        <f t="shared" si="95"/>
        <v>GQs-Rob-6090</v>
      </c>
      <c r="C6091">
        <v>6090</v>
      </c>
      <c r="D6091">
        <v>628906.29070000001</v>
      </c>
      <c r="E6091">
        <v>7926438.7500999998</v>
      </c>
    </row>
    <row r="6092" spans="1:5" x14ac:dyDescent="0.25">
      <c r="A6092" t="s">
        <v>5</v>
      </c>
      <c r="B6092" t="str">
        <f t="shared" si="95"/>
        <v>GQs-Rob-6091</v>
      </c>
      <c r="C6092">
        <v>6091</v>
      </c>
      <c r="D6092">
        <v>629303.58070000005</v>
      </c>
      <c r="E6092">
        <v>7926140.9463999998</v>
      </c>
    </row>
    <row r="6093" spans="1:5" x14ac:dyDescent="0.25">
      <c r="A6093" t="s">
        <v>5</v>
      </c>
      <c r="B6093" t="str">
        <f t="shared" si="95"/>
        <v>GQs-Rob-6092</v>
      </c>
      <c r="C6093">
        <v>6092</v>
      </c>
      <c r="D6093">
        <v>629700.86970000004</v>
      </c>
      <c r="E6093">
        <v>7925843.1464999998</v>
      </c>
    </row>
    <row r="6094" spans="1:5" x14ac:dyDescent="0.25">
      <c r="A6094" t="s">
        <v>5</v>
      </c>
      <c r="B6094" t="str">
        <f t="shared" si="95"/>
        <v>GQs-Rob-6093</v>
      </c>
      <c r="C6094">
        <v>6093</v>
      </c>
      <c r="D6094">
        <v>630098.15769999998</v>
      </c>
      <c r="E6094">
        <v>7925545.3503999999</v>
      </c>
    </row>
    <row r="6095" spans="1:5" x14ac:dyDescent="0.25">
      <c r="A6095" t="s">
        <v>5</v>
      </c>
      <c r="B6095" t="str">
        <f t="shared" si="95"/>
        <v>GQs-Rob-6094</v>
      </c>
      <c r="C6095">
        <v>6094</v>
      </c>
      <c r="D6095">
        <v>630495.4449</v>
      </c>
      <c r="E6095">
        <v>7925247.5580000002</v>
      </c>
    </row>
    <row r="6096" spans="1:5" x14ac:dyDescent="0.25">
      <c r="A6096" t="s">
        <v>5</v>
      </c>
      <c r="B6096" t="str">
        <f t="shared" si="95"/>
        <v>GQs-Rob-6095</v>
      </c>
      <c r="C6096">
        <v>6095</v>
      </c>
      <c r="D6096">
        <v>630892.73109999998</v>
      </c>
      <c r="E6096">
        <v>7924949.7693999996</v>
      </c>
    </row>
    <row r="6097" spans="1:5" x14ac:dyDescent="0.25">
      <c r="A6097" t="s">
        <v>5</v>
      </c>
      <c r="B6097" t="str">
        <f t="shared" si="95"/>
        <v>GQs-Rob-6096</v>
      </c>
      <c r="C6097">
        <v>6096</v>
      </c>
      <c r="D6097">
        <v>631290.01630000002</v>
      </c>
      <c r="E6097">
        <v>7924651.9845000003</v>
      </c>
    </row>
    <row r="6098" spans="1:5" x14ac:dyDescent="0.25">
      <c r="A6098" t="s">
        <v>5</v>
      </c>
      <c r="B6098" t="str">
        <f t="shared" si="95"/>
        <v>GQs-Rob-6097</v>
      </c>
      <c r="C6098">
        <v>6097</v>
      </c>
      <c r="D6098">
        <v>631687.30070000002</v>
      </c>
      <c r="E6098">
        <v>7924354.2034</v>
      </c>
    </row>
    <row r="6099" spans="1:5" x14ac:dyDescent="0.25">
      <c r="A6099" t="s">
        <v>5</v>
      </c>
      <c r="B6099" t="str">
        <f t="shared" si="95"/>
        <v>GQs-Rob-6098</v>
      </c>
      <c r="C6099">
        <v>6098</v>
      </c>
      <c r="D6099">
        <v>632084.58409999998</v>
      </c>
      <c r="E6099">
        <v>7924056.4260999998</v>
      </c>
    </row>
    <row r="6100" spans="1:5" x14ac:dyDescent="0.25">
      <c r="A6100" t="s">
        <v>5</v>
      </c>
      <c r="B6100" t="str">
        <f t="shared" si="95"/>
        <v>GQs-Rob-6099</v>
      </c>
      <c r="C6100">
        <v>6099</v>
      </c>
      <c r="D6100">
        <v>632481.8665</v>
      </c>
      <c r="E6100">
        <v>7923758.6524999999</v>
      </c>
    </row>
    <row r="6101" spans="1:5" x14ac:dyDescent="0.25">
      <c r="A6101" t="s">
        <v>5</v>
      </c>
      <c r="B6101" t="str">
        <f t="shared" si="95"/>
        <v>GQs-Rob-6100</v>
      </c>
      <c r="C6101">
        <v>6100</v>
      </c>
      <c r="D6101">
        <v>632879.14800000004</v>
      </c>
      <c r="E6101">
        <v>7923460.8827</v>
      </c>
    </row>
    <row r="6102" spans="1:5" x14ac:dyDescent="0.25">
      <c r="A6102" t="s">
        <v>5</v>
      </c>
      <c r="B6102" t="str">
        <f t="shared" si="95"/>
        <v>GQs-Rob-6101</v>
      </c>
      <c r="C6102">
        <v>6101</v>
      </c>
      <c r="D6102">
        <v>633276.42859999998</v>
      </c>
      <c r="E6102">
        <v>7923163.1167000001</v>
      </c>
    </row>
    <row r="6103" spans="1:5" x14ac:dyDescent="0.25">
      <c r="A6103" t="s">
        <v>5</v>
      </c>
      <c r="B6103" t="str">
        <f t="shared" si="95"/>
        <v>GQs-Rob-6102</v>
      </c>
      <c r="C6103">
        <v>6102</v>
      </c>
      <c r="D6103">
        <v>633673.70830000006</v>
      </c>
      <c r="E6103">
        <v>7922865.3543999996</v>
      </c>
    </row>
    <row r="6104" spans="1:5" x14ac:dyDescent="0.25">
      <c r="A6104" t="s">
        <v>5</v>
      </c>
      <c r="B6104" t="str">
        <f t="shared" si="95"/>
        <v>GQs-Rob-6103</v>
      </c>
      <c r="C6104">
        <v>6103</v>
      </c>
      <c r="D6104">
        <v>634070.98699999996</v>
      </c>
      <c r="E6104">
        <v>7922567.5959000001</v>
      </c>
    </row>
    <row r="6105" spans="1:5" x14ac:dyDescent="0.25">
      <c r="A6105" t="s">
        <v>5</v>
      </c>
      <c r="B6105" t="str">
        <f t="shared" si="95"/>
        <v>GQs-Rob-6104</v>
      </c>
      <c r="C6105">
        <v>6104</v>
      </c>
      <c r="D6105">
        <v>634468.2648</v>
      </c>
      <c r="E6105">
        <v>7922269.8410999998</v>
      </c>
    </row>
    <row r="6106" spans="1:5" x14ac:dyDescent="0.25">
      <c r="A6106" t="s">
        <v>5</v>
      </c>
      <c r="B6106" t="str">
        <f t="shared" si="95"/>
        <v>GQs-Rob-6105</v>
      </c>
      <c r="C6106">
        <v>6105</v>
      </c>
      <c r="D6106">
        <v>634865.5416</v>
      </c>
      <c r="E6106">
        <v>7921972.0900999997</v>
      </c>
    </row>
    <row r="6107" spans="1:5" x14ac:dyDescent="0.25">
      <c r="A6107" t="s">
        <v>5</v>
      </c>
      <c r="B6107" t="str">
        <f t="shared" si="95"/>
        <v>GQs-Rob-6106</v>
      </c>
      <c r="C6107">
        <v>6106</v>
      </c>
      <c r="D6107">
        <v>635262.81759999995</v>
      </c>
      <c r="E6107">
        <v>7921674.3428999996</v>
      </c>
    </row>
    <row r="6108" spans="1:5" x14ac:dyDescent="0.25">
      <c r="A6108" t="s">
        <v>5</v>
      </c>
      <c r="B6108" t="str">
        <f t="shared" si="95"/>
        <v>GQs-Rob-6107</v>
      </c>
      <c r="C6108">
        <v>6107</v>
      </c>
      <c r="D6108">
        <v>635660.09250000003</v>
      </c>
      <c r="E6108">
        <v>7921376.5993999997</v>
      </c>
    </row>
    <row r="6109" spans="1:5" x14ac:dyDescent="0.25">
      <c r="A6109" t="s">
        <v>5</v>
      </c>
      <c r="B6109" t="str">
        <f t="shared" si="95"/>
        <v>GQs-Rob-6108</v>
      </c>
      <c r="C6109">
        <v>6108</v>
      </c>
      <c r="D6109">
        <v>636057.36659999995</v>
      </c>
      <c r="E6109">
        <v>7921078.8596999999</v>
      </c>
    </row>
    <row r="6110" spans="1:5" x14ac:dyDescent="0.25">
      <c r="A6110" t="s">
        <v>5</v>
      </c>
      <c r="B6110" t="str">
        <f t="shared" si="95"/>
        <v>GQs-Rob-6109</v>
      </c>
      <c r="C6110">
        <v>6109</v>
      </c>
      <c r="D6110">
        <v>636454.63970000006</v>
      </c>
      <c r="E6110">
        <v>7920781.1238000002</v>
      </c>
    </row>
    <row r="6111" spans="1:5" x14ac:dyDescent="0.25">
      <c r="A6111" t="s">
        <v>5</v>
      </c>
      <c r="B6111" t="str">
        <f t="shared" si="95"/>
        <v>GQs-Rob-6110</v>
      </c>
      <c r="C6111">
        <v>6110</v>
      </c>
      <c r="D6111">
        <v>636851.91189999995</v>
      </c>
      <c r="E6111">
        <v>7920483.3915999997</v>
      </c>
    </row>
    <row r="6112" spans="1:5" x14ac:dyDescent="0.25">
      <c r="A6112" t="s">
        <v>5</v>
      </c>
      <c r="B6112" t="str">
        <f t="shared" si="95"/>
        <v>GQs-Rob-6111</v>
      </c>
      <c r="C6112">
        <v>6111</v>
      </c>
      <c r="D6112">
        <v>637249.18310000002</v>
      </c>
      <c r="E6112">
        <v>7920185.6632000003</v>
      </c>
    </row>
    <row r="6113" spans="1:5" x14ac:dyDescent="0.25">
      <c r="A6113" t="s">
        <v>5</v>
      </c>
      <c r="B6113" t="str">
        <f t="shared" si="95"/>
        <v>GQs-Rob-6112</v>
      </c>
      <c r="C6113">
        <v>6112</v>
      </c>
      <c r="D6113">
        <v>637646.45349999995</v>
      </c>
      <c r="E6113">
        <v>7919887.9385000002</v>
      </c>
    </row>
    <row r="6114" spans="1:5" x14ac:dyDescent="0.25">
      <c r="A6114" t="s">
        <v>5</v>
      </c>
      <c r="B6114" t="str">
        <f t="shared" si="95"/>
        <v>GQs-Rob-6113</v>
      </c>
      <c r="C6114">
        <v>6113</v>
      </c>
      <c r="D6114">
        <v>638043.72279999999</v>
      </c>
      <c r="E6114">
        <v>7919590.2176000001</v>
      </c>
    </row>
    <row r="6115" spans="1:5" x14ac:dyDescent="0.25">
      <c r="A6115" t="s">
        <v>5</v>
      </c>
      <c r="B6115" t="str">
        <f t="shared" si="95"/>
        <v>GQs-Rob-6114</v>
      </c>
      <c r="C6115">
        <v>6114</v>
      </c>
      <c r="D6115">
        <v>638440.99129999999</v>
      </c>
      <c r="E6115">
        <v>7919292.5004000003</v>
      </c>
    </row>
    <row r="6116" spans="1:5" x14ac:dyDescent="0.25">
      <c r="A6116" t="s">
        <v>5</v>
      </c>
      <c r="B6116" t="str">
        <f t="shared" si="95"/>
        <v>GQs-Rob-6115</v>
      </c>
      <c r="C6116">
        <v>6115</v>
      </c>
      <c r="D6116">
        <v>638838.25879999995</v>
      </c>
      <c r="E6116">
        <v>7918994.7871000003</v>
      </c>
    </row>
    <row r="6117" spans="1:5" x14ac:dyDescent="0.25">
      <c r="A6117" t="s">
        <v>5</v>
      </c>
      <c r="B6117" t="str">
        <f t="shared" si="95"/>
        <v>GQs-Rob-6116</v>
      </c>
      <c r="C6117">
        <v>6116</v>
      </c>
      <c r="D6117">
        <v>639235.52540000004</v>
      </c>
      <c r="E6117">
        <v>7918697.0773999998</v>
      </c>
    </row>
    <row r="6118" spans="1:5" x14ac:dyDescent="0.25">
      <c r="A6118" t="s">
        <v>5</v>
      </c>
      <c r="B6118" t="str">
        <f t="shared" si="95"/>
        <v>GQs-Rob-6117</v>
      </c>
      <c r="C6118">
        <v>6117</v>
      </c>
      <c r="D6118">
        <v>639632.79099999997</v>
      </c>
      <c r="E6118">
        <v>7918399.3716000002</v>
      </c>
    </row>
    <row r="6119" spans="1:5" x14ac:dyDescent="0.25">
      <c r="A6119" t="s">
        <v>5</v>
      </c>
      <c r="B6119" t="str">
        <f t="shared" si="95"/>
        <v>GQs-Rob-6118</v>
      </c>
      <c r="C6119">
        <v>6118</v>
      </c>
      <c r="D6119">
        <v>640030.05579999997</v>
      </c>
      <c r="E6119">
        <v>7918101.6694999998</v>
      </c>
    </row>
    <row r="6120" spans="1:5" x14ac:dyDescent="0.25">
      <c r="A6120" t="s">
        <v>5</v>
      </c>
      <c r="B6120" t="str">
        <f t="shared" si="95"/>
        <v>GQs-Rob-6119</v>
      </c>
      <c r="C6120">
        <v>6119</v>
      </c>
      <c r="D6120">
        <v>640427.31949999998</v>
      </c>
      <c r="E6120">
        <v>7917803.9710999997</v>
      </c>
    </row>
    <row r="6121" spans="1:5" x14ac:dyDescent="0.25">
      <c r="A6121" t="s">
        <v>5</v>
      </c>
      <c r="B6121" t="str">
        <f t="shared" si="95"/>
        <v>GQs-Rob-6120</v>
      </c>
      <c r="C6121">
        <v>6120</v>
      </c>
      <c r="D6121">
        <v>640824.58239999996</v>
      </c>
      <c r="E6121">
        <v>7917506.2766000004</v>
      </c>
    </row>
    <row r="6122" spans="1:5" x14ac:dyDescent="0.25">
      <c r="A6122" t="s">
        <v>5</v>
      </c>
      <c r="B6122" t="str">
        <f t="shared" si="95"/>
        <v>GQs-Rob-6121</v>
      </c>
      <c r="C6122">
        <v>6121</v>
      </c>
      <c r="D6122">
        <v>641221.8443</v>
      </c>
      <c r="E6122">
        <v>7917208.5856999997</v>
      </c>
    </row>
    <row r="6123" spans="1:5" x14ac:dyDescent="0.25">
      <c r="A6123" t="s">
        <v>5</v>
      </c>
      <c r="B6123" t="str">
        <f t="shared" si="95"/>
        <v>GQs-Rob-6122</v>
      </c>
      <c r="C6123">
        <v>6122</v>
      </c>
      <c r="D6123">
        <v>641619.10530000005</v>
      </c>
      <c r="E6123">
        <v>7916910.8986999998</v>
      </c>
    </row>
    <row r="6124" spans="1:5" x14ac:dyDescent="0.25">
      <c r="A6124" t="s">
        <v>5</v>
      </c>
      <c r="B6124" t="str">
        <f t="shared" si="95"/>
        <v>GQs-Rob-6123</v>
      </c>
      <c r="C6124">
        <v>6123</v>
      </c>
      <c r="D6124">
        <v>642016.36529999995</v>
      </c>
      <c r="E6124">
        <v>7916613.2154000001</v>
      </c>
    </row>
    <row r="6125" spans="1:5" x14ac:dyDescent="0.25">
      <c r="A6125" t="s">
        <v>5</v>
      </c>
      <c r="B6125" t="str">
        <f t="shared" si="95"/>
        <v>GQs-Rob-6124</v>
      </c>
      <c r="C6125">
        <v>6124</v>
      </c>
      <c r="D6125">
        <v>642413.62450000003</v>
      </c>
      <c r="E6125">
        <v>7916315.5357999997</v>
      </c>
    </row>
    <row r="6126" spans="1:5" x14ac:dyDescent="0.25">
      <c r="A6126" t="s">
        <v>5</v>
      </c>
      <c r="B6126" t="str">
        <f t="shared" si="95"/>
        <v>GQs-Rob-6125</v>
      </c>
      <c r="C6126">
        <v>6125</v>
      </c>
      <c r="D6126">
        <v>642810.88269999996</v>
      </c>
      <c r="E6126">
        <v>7916017.8601000002</v>
      </c>
    </row>
    <row r="6127" spans="1:5" x14ac:dyDescent="0.25">
      <c r="A6127" t="s">
        <v>5</v>
      </c>
      <c r="B6127" t="str">
        <f t="shared" si="95"/>
        <v>GQs-Rob-6126</v>
      </c>
      <c r="C6127">
        <v>6126</v>
      </c>
      <c r="D6127">
        <v>643208.13989999995</v>
      </c>
      <c r="E6127">
        <v>7915720.1880999999</v>
      </c>
    </row>
    <row r="6128" spans="1:5" x14ac:dyDescent="0.25">
      <c r="A6128" t="s">
        <v>5</v>
      </c>
      <c r="B6128" t="str">
        <f t="shared" si="95"/>
        <v>GQs-Rob-6127</v>
      </c>
      <c r="C6128">
        <v>6127</v>
      </c>
      <c r="D6128">
        <v>643605.39619999996</v>
      </c>
      <c r="E6128">
        <v>7915422.5197999999</v>
      </c>
    </row>
    <row r="6129" spans="1:5" x14ac:dyDescent="0.25">
      <c r="A6129" t="s">
        <v>5</v>
      </c>
      <c r="B6129" t="str">
        <f t="shared" si="95"/>
        <v>GQs-Rob-6128</v>
      </c>
      <c r="C6129">
        <v>6128</v>
      </c>
      <c r="D6129">
        <v>644002.65159999998</v>
      </c>
      <c r="E6129">
        <v>7915124.8552999999</v>
      </c>
    </row>
    <row r="6130" spans="1:5" x14ac:dyDescent="0.25">
      <c r="A6130" t="s">
        <v>5</v>
      </c>
      <c r="B6130" t="str">
        <f t="shared" si="95"/>
        <v>GQs-Rob-6129</v>
      </c>
      <c r="C6130">
        <v>6129</v>
      </c>
      <c r="D6130">
        <v>644399.90610000002</v>
      </c>
      <c r="E6130">
        <v>7914827.1946</v>
      </c>
    </row>
    <row r="6131" spans="1:5" x14ac:dyDescent="0.25">
      <c r="A6131" t="s">
        <v>5</v>
      </c>
      <c r="B6131" t="str">
        <f t="shared" si="95"/>
        <v>GQs-Rob-6130</v>
      </c>
      <c r="C6131">
        <v>6130</v>
      </c>
      <c r="D6131">
        <v>644797.15960000001</v>
      </c>
      <c r="E6131">
        <v>7914529.5376000004</v>
      </c>
    </row>
    <row r="6132" spans="1:5" x14ac:dyDescent="0.25">
      <c r="A6132" t="s">
        <v>5</v>
      </c>
      <c r="B6132" t="str">
        <f t="shared" si="95"/>
        <v>GQs-Rob-6131</v>
      </c>
      <c r="C6132">
        <v>6131</v>
      </c>
      <c r="D6132">
        <v>645194.41220000002</v>
      </c>
      <c r="E6132">
        <v>7914231.8843999999</v>
      </c>
    </row>
    <row r="6133" spans="1:5" x14ac:dyDescent="0.25">
      <c r="A6133" t="s">
        <v>5</v>
      </c>
      <c r="B6133" t="str">
        <f t="shared" si="95"/>
        <v>GQs-Rob-6132</v>
      </c>
      <c r="C6133">
        <v>6132</v>
      </c>
      <c r="D6133">
        <v>645591.66390000004</v>
      </c>
      <c r="E6133">
        <v>7913934.2348999996</v>
      </c>
    </row>
    <row r="6134" spans="1:5" x14ac:dyDescent="0.25">
      <c r="A6134" t="s">
        <v>5</v>
      </c>
      <c r="B6134" t="str">
        <f t="shared" si="95"/>
        <v>GQs-Rob-6133</v>
      </c>
      <c r="C6134">
        <v>6133</v>
      </c>
      <c r="D6134">
        <v>645988.91460000002</v>
      </c>
      <c r="E6134">
        <v>7913636.5892000003</v>
      </c>
    </row>
    <row r="6135" spans="1:5" x14ac:dyDescent="0.25">
      <c r="A6135" t="s">
        <v>5</v>
      </c>
      <c r="B6135" t="str">
        <f t="shared" si="95"/>
        <v>GQs-Rob-6134</v>
      </c>
      <c r="C6135">
        <v>6134</v>
      </c>
      <c r="D6135">
        <v>646386.16440000001</v>
      </c>
      <c r="E6135">
        <v>7913338.9473000001</v>
      </c>
    </row>
    <row r="6136" spans="1:5" x14ac:dyDescent="0.25">
      <c r="A6136" t="s">
        <v>5</v>
      </c>
      <c r="B6136" t="str">
        <f t="shared" si="95"/>
        <v>GQs-Rob-6135</v>
      </c>
      <c r="C6136">
        <v>6135</v>
      </c>
      <c r="D6136">
        <v>646783.41330000001</v>
      </c>
      <c r="E6136">
        <v>7913041.3091000002</v>
      </c>
    </row>
    <row r="6137" spans="1:5" x14ac:dyDescent="0.25">
      <c r="A6137" t="s">
        <v>5</v>
      </c>
      <c r="B6137" t="str">
        <f t="shared" si="95"/>
        <v>GQs-Rob-6136</v>
      </c>
      <c r="C6137">
        <v>6136</v>
      </c>
      <c r="D6137">
        <v>647180.66119999997</v>
      </c>
      <c r="E6137">
        <v>7912743.6747000003</v>
      </c>
    </row>
    <row r="6138" spans="1:5" x14ac:dyDescent="0.25">
      <c r="A6138" t="s">
        <v>5</v>
      </c>
      <c r="B6138" t="str">
        <f t="shared" si="95"/>
        <v>GQs-Rob-6137</v>
      </c>
      <c r="C6138">
        <v>6137</v>
      </c>
      <c r="D6138">
        <v>647577.90819999995</v>
      </c>
      <c r="E6138">
        <v>7912446.0440999996</v>
      </c>
    </row>
    <row r="6139" spans="1:5" x14ac:dyDescent="0.25">
      <c r="A6139" t="s">
        <v>5</v>
      </c>
      <c r="B6139" t="str">
        <f t="shared" si="95"/>
        <v>GQs-Rob-6138</v>
      </c>
      <c r="C6139">
        <v>6138</v>
      </c>
      <c r="D6139">
        <v>647975.15430000005</v>
      </c>
      <c r="E6139">
        <v>7912148.4172</v>
      </c>
    </row>
    <row r="6140" spans="1:5" x14ac:dyDescent="0.25">
      <c r="A6140" t="s">
        <v>5</v>
      </c>
      <c r="B6140" t="str">
        <f t="shared" si="95"/>
        <v>GQs-Rob-6139</v>
      </c>
      <c r="C6140">
        <v>6139</v>
      </c>
      <c r="D6140">
        <v>648372.39939999999</v>
      </c>
      <c r="E6140">
        <v>7911850.7939999998</v>
      </c>
    </row>
    <row r="6141" spans="1:5" x14ac:dyDescent="0.25">
      <c r="A6141" t="s">
        <v>5</v>
      </c>
      <c r="B6141" t="str">
        <f t="shared" si="95"/>
        <v>GQs-Rob-6140</v>
      </c>
      <c r="C6141">
        <v>6140</v>
      </c>
      <c r="D6141">
        <v>648769.64359999995</v>
      </c>
      <c r="E6141">
        <v>7911553.1747000003</v>
      </c>
    </row>
    <row r="6142" spans="1:5" x14ac:dyDescent="0.25">
      <c r="A6142" t="s">
        <v>5</v>
      </c>
      <c r="B6142" t="str">
        <f t="shared" si="95"/>
        <v>GQs-Rob-6141</v>
      </c>
      <c r="C6142">
        <v>6141</v>
      </c>
      <c r="D6142">
        <v>649166.88690000004</v>
      </c>
      <c r="E6142">
        <v>7911255.5590000004</v>
      </c>
    </row>
    <row r="6143" spans="1:5" x14ac:dyDescent="0.25">
      <c r="A6143" t="s">
        <v>5</v>
      </c>
      <c r="B6143" t="str">
        <f t="shared" si="95"/>
        <v>GQs-Rob-6142</v>
      </c>
      <c r="C6143">
        <v>6142</v>
      </c>
      <c r="D6143">
        <v>649564.12930000003</v>
      </c>
      <c r="E6143">
        <v>7910957.9472000003</v>
      </c>
    </row>
    <row r="6144" spans="1:5" x14ac:dyDescent="0.25">
      <c r="A6144" t="s">
        <v>5</v>
      </c>
      <c r="B6144" t="str">
        <f t="shared" si="95"/>
        <v>GQs-Rob-6143</v>
      </c>
      <c r="C6144">
        <v>6143</v>
      </c>
      <c r="D6144">
        <v>649961.37069999997</v>
      </c>
      <c r="E6144">
        <v>7910660.3391000004</v>
      </c>
    </row>
    <row r="6145" spans="1:5" x14ac:dyDescent="0.25">
      <c r="A6145" t="s">
        <v>5</v>
      </c>
      <c r="B6145" t="str">
        <f t="shared" si="95"/>
        <v>GQs-Rob-6144</v>
      </c>
      <c r="C6145">
        <v>6144</v>
      </c>
      <c r="D6145">
        <v>650358.61120000004</v>
      </c>
      <c r="E6145">
        <v>7910362.7346999999</v>
      </c>
    </row>
    <row r="6146" spans="1:5" x14ac:dyDescent="0.25">
      <c r="A6146" t="s">
        <v>5</v>
      </c>
      <c r="B6146" t="str">
        <f t="shared" ref="B6146:B6209" si="96">A6146&amp;C6146</f>
        <v>GQs-Rob-6145</v>
      </c>
      <c r="C6146">
        <v>6145</v>
      </c>
      <c r="D6146">
        <v>650755.85069999995</v>
      </c>
      <c r="E6146">
        <v>7910065.1342000002</v>
      </c>
    </row>
    <row r="6147" spans="1:5" x14ac:dyDescent="0.25">
      <c r="A6147" t="s">
        <v>5</v>
      </c>
      <c r="B6147" t="str">
        <f t="shared" si="96"/>
        <v>GQs-Rob-6146</v>
      </c>
      <c r="C6147">
        <v>6146</v>
      </c>
      <c r="D6147">
        <v>651153.08940000006</v>
      </c>
      <c r="E6147">
        <v>7909767.5373</v>
      </c>
    </row>
    <row r="6148" spans="1:5" x14ac:dyDescent="0.25">
      <c r="A6148" t="s">
        <v>5</v>
      </c>
      <c r="B6148" t="str">
        <f t="shared" si="96"/>
        <v>GQs-Rob-6147</v>
      </c>
      <c r="C6148">
        <v>6147</v>
      </c>
      <c r="D6148">
        <v>651550.32709999999</v>
      </c>
      <c r="E6148">
        <v>7909469.9442999996</v>
      </c>
    </row>
    <row r="6149" spans="1:5" x14ac:dyDescent="0.25">
      <c r="A6149" t="s">
        <v>5</v>
      </c>
      <c r="B6149" t="str">
        <f t="shared" si="96"/>
        <v>GQs-Rob-6148</v>
      </c>
      <c r="C6149">
        <v>6148</v>
      </c>
      <c r="D6149">
        <v>651947.5638</v>
      </c>
      <c r="E6149">
        <v>7909172.3550000004</v>
      </c>
    </row>
    <row r="6150" spans="1:5" x14ac:dyDescent="0.25">
      <c r="A6150" t="s">
        <v>5</v>
      </c>
      <c r="B6150" t="str">
        <f t="shared" si="96"/>
        <v>GQs-Rob-6149</v>
      </c>
      <c r="C6150">
        <v>6149</v>
      </c>
      <c r="D6150">
        <v>652742.03460000001</v>
      </c>
      <c r="E6150">
        <v>7908577.1876999997</v>
      </c>
    </row>
    <row r="6151" spans="1:5" x14ac:dyDescent="0.25">
      <c r="A6151" t="s">
        <v>5</v>
      </c>
      <c r="B6151" t="str">
        <f t="shared" si="96"/>
        <v>GQs-Rob-6150</v>
      </c>
      <c r="C6151">
        <v>6150</v>
      </c>
      <c r="D6151">
        <v>653139.26859999995</v>
      </c>
      <c r="E6151">
        <v>7908279.6096000001</v>
      </c>
    </row>
    <row r="6152" spans="1:5" x14ac:dyDescent="0.25">
      <c r="A6152" t="s">
        <v>5</v>
      </c>
      <c r="B6152" t="str">
        <f t="shared" si="96"/>
        <v>GQs-Rob-6151</v>
      </c>
      <c r="C6152">
        <v>6151</v>
      </c>
      <c r="D6152">
        <v>653536.50159999996</v>
      </c>
      <c r="E6152">
        <v>7907982.0354000004</v>
      </c>
    </row>
    <row r="6153" spans="1:5" x14ac:dyDescent="0.25">
      <c r="A6153" t="s">
        <v>5</v>
      </c>
      <c r="B6153" t="str">
        <f t="shared" si="96"/>
        <v>GQs-Rob-6152</v>
      </c>
      <c r="C6153">
        <v>6152</v>
      </c>
      <c r="D6153">
        <v>653933.73369999998</v>
      </c>
      <c r="E6153">
        <v>7907684.4649</v>
      </c>
    </row>
    <row r="6154" spans="1:5" x14ac:dyDescent="0.25">
      <c r="A6154" t="s">
        <v>5</v>
      </c>
      <c r="B6154" t="str">
        <f t="shared" si="96"/>
        <v>GQs-Rob-6153</v>
      </c>
      <c r="C6154">
        <v>6153</v>
      </c>
      <c r="D6154">
        <v>654330.96490000002</v>
      </c>
      <c r="E6154">
        <v>7907386.8980999999</v>
      </c>
    </row>
    <row r="6155" spans="1:5" x14ac:dyDescent="0.25">
      <c r="A6155" t="s">
        <v>5</v>
      </c>
      <c r="B6155" t="str">
        <f t="shared" si="96"/>
        <v>GQs-Rob-6154</v>
      </c>
      <c r="C6155">
        <v>6154</v>
      </c>
      <c r="D6155">
        <v>654728.19519999996</v>
      </c>
      <c r="E6155">
        <v>7907089.3350999998</v>
      </c>
    </row>
    <row r="6156" spans="1:5" x14ac:dyDescent="0.25">
      <c r="A6156" t="s">
        <v>5</v>
      </c>
      <c r="B6156" t="str">
        <f t="shared" si="96"/>
        <v>GQs-Rob-6155</v>
      </c>
      <c r="C6156">
        <v>6155</v>
      </c>
      <c r="D6156">
        <v>655125.42449999996</v>
      </c>
      <c r="E6156">
        <v>7906791.7758999998</v>
      </c>
    </row>
    <row r="6157" spans="1:5" x14ac:dyDescent="0.25">
      <c r="A6157" t="s">
        <v>5</v>
      </c>
      <c r="B6157" t="str">
        <f t="shared" si="96"/>
        <v>GQs-Rob-6156</v>
      </c>
      <c r="C6157">
        <v>6156</v>
      </c>
      <c r="D6157">
        <v>655522.65289999999</v>
      </c>
      <c r="E6157">
        <v>7906494.2204</v>
      </c>
    </row>
    <row r="6158" spans="1:5" x14ac:dyDescent="0.25">
      <c r="A6158" t="s">
        <v>5</v>
      </c>
      <c r="B6158" t="str">
        <f t="shared" si="96"/>
        <v>GQs-Rob-6157</v>
      </c>
      <c r="C6158">
        <v>6157</v>
      </c>
      <c r="D6158">
        <v>655919.88040000002</v>
      </c>
      <c r="E6158">
        <v>7906196.6687000003</v>
      </c>
    </row>
    <row r="6159" spans="1:5" x14ac:dyDescent="0.25">
      <c r="A6159" t="s">
        <v>5</v>
      </c>
      <c r="B6159" t="str">
        <f t="shared" si="96"/>
        <v>GQs-Rob-6158</v>
      </c>
      <c r="C6159">
        <v>6158</v>
      </c>
      <c r="D6159">
        <v>656317.10690000001</v>
      </c>
      <c r="E6159">
        <v>7905899.1206999999</v>
      </c>
    </row>
    <row r="6160" spans="1:5" x14ac:dyDescent="0.25">
      <c r="A6160" t="s">
        <v>5</v>
      </c>
      <c r="B6160" t="str">
        <f t="shared" si="96"/>
        <v>GQs-Rob-6159</v>
      </c>
      <c r="C6160">
        <v>6159</v>
      </c>
      <c r="D6160">
        <v>656714.33250000002</v>
      </c>
      <c r="E6160">
        <v>7905601.5765000004</v>
      </c>
    </row>
    <row r="6161" spans="1:5" x14ac:dyDescent="0.25">
      <c r="A6161" t="s">
        <v>5</v>
      </c>
      <c r="B6161" t="str">
        <f t="shared" si="96"/>
        <v>GQs-Rob-6160</v>
      </c>
      <c r="C6161">
        <v>6160</v>
      </c>
      <c r="D6161">
        <v>657111.55720000004</v>
      </c>
      <c r="E6161">
        <v>7905304.0361000001</v>
      </c>
    </row>
    <row r="6162" spans="1:5" x14ac:dyDescent="0.25">
      <c r="A6162" t="s">
        <v>5</v>
      </c>
      <c r="B6162" t="str">
        <f t="shared" si="96"/>
        <v>GQs-Rob-6161</v>
      </c>
      <c r="C6162">
        <v>6161</v>
      </c>
      <c r="D6162">
        <v>657508.78090000001</v>
      </c>
      <c r="E6162">
        <v>7905006.4994000001</v>
      </c>
    </row>
    <row r="6163" spans="1:5" x14ac:dyDescent="0.25">
      <c r="A6163" t="s">
        <v>5</v>
      </c>
      <c r="B6163" t="str">
        <f t="shared" si="96"/>
        <v>GQs-Rob-6162</v>
      </c>
      <c r="C6163">
        <v>6162</v>
      </c>
      <c r="D6163">
        <v>657906.00379999995</v>
      </c>
      <c r="E6163">
        <v>7904708.9665000001</v>
      </c>
    </row>
    <row r="6164" spans="1:5" x14ac:dyDescent="0.25">
      <c r="A6164" t="s">
        <v>5</v>
      </c>
      <c r="B6164" t="str">
        <f t="shared" si="96"/>
        <v>GQs-Rob-6163</v>
      </c>
      <c r="C6164">
        <v>6163</v>
      </c>
      <c r="D6164">
        <v>658303.22569999995</v>
      </c>
      <c r="E6164">
        <v>7904411.4373000003</v>
      </c>
    </row>
    <row r="6165" spans="1:5" x14ac:dyDescent="0.25">
      <c r="A6165" t="s">
        <v>5</v>
      </c>
      <c r="B6165" t="str">
        <f t="shared" si="96"/>
        <v>GQs-Rob-6164</v>
      </c>
      <c r="C6165">
        <v>6164</v>
      </c>
      <c r="D6165">
        <v>658700.44660000002</v>
      </c>
      <c r="E6165">
        <v>7904113.9118999997</v>
      </c>
    </row>
    <row r="6166" spans="1:5" x14ac:dyDescent="0.25">
      <c r="A6166" t="s">
        <v>5</v>
      </c>
      <c r="B6166" t="str">
        <f t="shared" si="96"/>
        <v>GQs-Rob-6165</v>
      </c>
      <c r="C6166">
        <v>6165</v>
      </c>
      <c r="D6166">
        <v>659097.66669999994</v>
      </c>
      <c r="E6166">
        <v>7903816.3903000001</v>
      </c>
    </row>
    <row r="6167" spans="1:5" x14ac:dyDescent="0.25">
      <c r="A6167" t="s">
        <v>5</v>
      </c>
      <c r="B6167" t="str">
        <f t="shared" si="96"/>
        <v>GQs-Rob-6166</v>
      </c>
      <c r="C6167">
        <v>6166</v>
      </c>
      <c r="D6167">
        <v>659494.88580000005</v>
      </c>
      <c r="E6167">
        <v>7903518.8723999998</v>
      </c>
    </row>
    <row r="6168" spans="1:5" x14ac:dyDescent="0.25">
      <c r="A6168" t="s">
        <v>5</v>
      </c>
      <c r="B6168" t="str">
        <f t="shared" si="96"/>
        <v>GQs-Rob-6167</v>
      </c>
      <c r="C6168">
        <v>6167</v>
      </c>
      <c r="D6168">
        <v>659892.10389999999</v>
      </c>
      <c r="E6168">
        <v>7903221.3581999997</v>
      </c>
    </row>
    <row r="6169" spans="1:5" x14ac:dyDescent="0.25">
      <c r="A6169" t="s">
        <v>5</v>
      </c>
      <c r="B6169" t="str">
        <f t="shared" si="96"/>
        <v>GQs-Rob-6168</v>
      </c>
      <c r="C6169">
        <v>6168</v>
      </c>
      <c r="D6169">
        <v>660289.32120000001</v>
      </c>
      <c r="E6169">
        <v>7902923.8479000004</v>
      </c>
    </row>
    <row r="6170" spans="1:5" x14ac:dyDescent="0.25">
      <c r="A6170" t="s">
        <v>5</v>
      </c>
      <c r="B6170" t="str">
        <f t="shared" si="96"/>
        <v>GQs-Rob-6169</v>
      </c>
      <c r="C6170">
        <v>6169</v>
      </c>
      <c r="D6170">
        <v>660686.53749999998</v>
      </c>
      <c r="E6170">
        <v>7902626.3413000004</v>
      </c>
    </row>
    <row r="6171" spans="1:5" x14ac:dyDescent="0.25">
      <c r="A6171" t="s">
        <v>5</v>
      </c>
      <c r="B6171" t="str">
        <f t="shared" si="96"/>
        <v>GQs-Rob-6170</v>
      </c>
      <c r="C6171">
        <v>6170</v>
      </c>
      <c r="D6171">
        <v>661083.75289999996</v>
      </c>
      <c r="E6171">
        <v>7902328.8383999998</v>
      </c>
    </row>
    <row r="6172" spans="1:5" x14ac:dyDescent="0.25">
      <c r="A6172" t="s">
        <v>5</v>
      </c>
      <c r="B6172" t="str">
        <f t="shared" si="96"/>
        <v>GQs-Rob-6171</v>
      </c>
      <c r="C6172">
        <v>6171</v>
      </c>
      <c r="D6172">
        <v>661480.96739999996</v>
      </c>
      <c r="E6172">
        <v>7902031.3393000001</v>
      </c>
    </row>
    <row r="6173" spans="1:5" x14ac:dyDescent="0.25">
      <c r="A6173" t="s">
        <v>5</v>
      </c>
      <c r="B6173" t="str">
        <f t="shared" si="96"/>
        <v>GQs-Rob-6172</v>
      </c>
      <c r="C6173">
        <v>6172</v>
      </c>
      <c r="D6173">
        <v>661878.18090000004</v>
      </c>
      <c r="E6173">
        <v>7901733.8438999997</v>
      </c>
    </row>
    <row r="6174" spans="1:5" x14ac:dyDescent="0.25">
      <c r="A6174" t="s">
        <v>5</v>
      </c>
      <c r="B6174" t="str">
        <f t="shared" si="96"/>
        <v>GQs-Rob-6173</v>
      </c>
      <c r="C6174">
        <v>6173</v>
      </c>
      <c r="D6174">
        <v>662275.39350000001</v>
      </c>
      <c r="E6174">
        <v>7901436.3524000002</v>
      </c>
    </row>
    <row r="6175" spans="1:5" x14ac:dyDescent="0.25">
      <c r="A6175" t="s">
        <v>5</v>
      </c>
      <c r="B6175" t="str">
        <f t="shared" si="96"/>
        <v>GQs-Rob-6174</v>
      </c>
      <c r="C6175">
        <v>6174</v>
      </c>
      <c r="D6175">
        <v>662672.60519999999</v>
      </c>
      <c r="E6175">
        <v>7901138.8645000001</v>
      </c>
    </row>
    <row r="6176" spans="1:5" x14ac:dyDescent="0.25">
      <c r="A6176" t="s">
        <v>5</v>
      </c>
      <c r="B6176" t="str">
        <f t="shared" si="96"/>
        <v>GQs-Rob-6175</v>
      </c>
      <c r="C6176">
        <v>6175</v>
      </c>
      <c r="D6176">
        <v>663069.81590000005</v>
      </c>
      <c r="E6176">
        <v>7900841.3804000001</v>
      </c>
    </row>
    <row r="6177" spans="1:5" x14ac:dyDescent="0.25">
      <c r="A6177" t="s">
        <v>5</v>
      </c>
      <c r="B6177" t="str">
        <f t="shared" si="96"/>
        <v>GQs-Rob-6176</v>
      </c>
      <c r="C6177">
        <v>6176</v>
      </c>
      <c r="D6177">
        <v>663467.02579999994</v>
      </c>
      <c r="E6177">
        <v>7900543.9001000002</v>
      </c>
    </row>
    <row r="6178" spans="1:5" x14ac:dyDescent="0.25">
      <c r="A6178" t="s">
        <v>5</v>
      </c>
      <c r="B6178" t="str">
        <f t="shared" si="96"/>
        <v>GQs-Rob-6177</v>
      </c>
      <c r="C6178">
        <v>6177</v>
      </c>
      <c r="D6178">
        <v>663864.23470000003</v>
      </c>
      <c r="E6178">
        <v>7900246.4236000003</v>
      </c>
    </row>
    <row r="6179" spans="1:5" x14ac:dyDescent="0.25">
      <c r="A6179" t="s">
        <v>5</v>
      </c>
      <c r="B6179" t="str">
        <f t="shared" si="96"/>
        <v>GQs-Rob-6178</v>
      </c>
      <c r="C6179">
        <v>6178</v>
      </c>
      <c r="D6179">
        <v>664261.44259999995</v>
      </c>
      <c r="E6179">
        <v>7899948.9507999998</v>
      </c>
    </row>
    <row r="6180" spans="1:5" x14ac:dyDescent="0.25">
      <c r="A6180" t="s">
        <v>5</v>
      </c>
      <c r="B6180" t="str">
        <f t="shared" si="96"/>
        <v>GQs-Rob-6179</v>
      </c>
      <c r="C6180">
        <v>6179</v>
      </c>
      <c r="D6180">
        <v>664658.64969999995</v>
      </c>
      <c r="E6180">
        <v>7899651.4817000004</v>
      </c>
    </row>
    <row r="6181" spans="1:5" x14ac:dyDescent="0.25">
      <c r="A6181" t="s">
        <v>5</v>
      </c>
      <c r="B6181" t="str">
        <f t="shared" si="96"/>
        <v>GQs-Rob-6180</v>
      </c>
      <c r="C6181">
        <v>6180</v>
      </c>
      <c r="D6181">
        <v>665453.06099999999</v>
      </c>
      <c r="E6181">
        <v>7899056.5548999999</v>
      </c>
    </row>
    <row r="6182" spans="1:5" x14ac:dyDescent="0.25">
      <c r="A6182" t="s">
        <v>5</v>
      </c>
      <c r="B6182" t="str">
        <f t="shared" si="96"/>
        <v>GQs-Rob-6181</v>
      </c>
      <c r="C6182">
        <v>6181</v>
      </c>
      <c r="D6182">
        <v>665850.26520000002</v>
      </c>
      <c r="E6182">
        <v>7898759.0970999999</v>
      </c>
    </row>
    <row r="6183" spans="1:5" x14ac:dyDescent="0.25">
      <c r="A6183" t="s">
        <v>5</v>
      </c>
      <c r="B6183" t="str">
        <f t="shared" si="96"/>
        <v>GQs-Rob-6182</v>
      </c>
      <c r="C6183">
        <v>6182</v>
      </c>
      <c r="D6183">
        <v>666247.46860000002</v>
      </c>
      <c r="E6183">
        <v>7898461.6431</v>
      </c>
    </row>
    <row r="6184" spans="1:5" x14ac:dyDescent="0.25">
      <c r="A6184" t="s">
        <v>5</v>
      </c>
      <c r="B6184" t="str">
        <f t="shared" si="96"/>
        <v>GQs-Rob-6183</v>
      </c>
      <c r="C6184">
        <v>6183</v>
      </c>
      <c r="D6184">
        <v>666644.67099999997</v>
      </c>
      <c r="E6184">
        <v>7898164.1929000001</v>
      </c>
    </row>
    <row r="6185" spans="1:5" x14ac:dyDescent="0.25">
      <c r="A6185" t="s">
        <v>5</v>
      </c>
      <c r="B6185" t="str">
        <f t="shared" si="96"/>
        <v>GQs-Rob-6184</v>
      </c>
      <c r="C6185">
        <v>6184</v>
      </c>
      <c r="D6185">
        <v>667041.87239999999</v>
      </c>
      <c r="E6185">
        <v>7897866.7463999996</v>
      </c>
    </row>
    <row r="6186" spans="1:5" x14ac:dyDescent="0.25">
      <c r="A6186" t="s">
        <v>5</v>
      </c>
      <c r="B6186" t="str">
        <f t="shared" si="96"/>
        <v>GQs-Rob-6185</v>
      </c>
      <c r="C6186">
        <v>6185</v>
      </c>
      <c r="D6186">
        <v>667439.07299999997</v>
      </c>
      <c r="E6186">
        <v>7897569.3036000002</v>
      </c>
    </row>
    <row r="6187" spans="1:5" x14ac:dyDescent="0.25">
      <c r="A6187" t="s">
        <v>5</v>
      </c>
      <c r="B6187" t="str">
        <f t="shared" si="96"/>
        <v>GQs-Rob-6186</v>
      </c>
      <c r="C6187">
        <v>6186</v>
      </c>
      <c r="D6187">
        <v>667836.27260000003</v>
      </c>
      <c r="E6187">
        <v>7897271.8646</v>
      </c>
    </row>
    <row r="6188" spans="1:5" x14ac:dyDescent="0.25">
      <c r="A6188" t="s">
        <v>5</v>
      </c>
      <c r="B6188" t="str">
        <f t="shared" si="96"/>
        <v>GQs-Rob-6187</v>
      </c>
      <c r="C6188">
        <v>6187</v>
      </c>
      <c r="D6188">
        <v>668233.47129999998</v>
      </c>
      <c r="E6188">
        <v>7896974.4293999998</v>
      </c>
    </row>
    <row r="6189" spans="1:5" x14ac:dyDescent="0.25">
      <c r="A6189" t="s">
        <v>5</v>
      </c>
      <c r="B6189" t="str">
        <f t="shared" si="96"/>
        <v>GQs-Rob-6188</v>
      </c>
      <c r="C6189">
        <v>6188</v>
      </c>
      <c r="D6189">
        <v>668630.66910000006</v>
      </c>
      <c r="E6189">
        <v>7896676.9978999998</v>
      </c>
    </row>
    <row r="6190" spans="1:5" x14ac:dyDescent="0.25">
      <c r="A6190" t="s">
        <v>5</v>
      </c>
      <c r="B6190" t="str">
        <f t="shared" si="96"/>
        <v>GQs-Rob-6189</v>
      </c>
      <c r="C6190">
        <v>6189</v>
      </c>
      <c r="D6190">
        <v>669027.86589999998</v>
      </c>
      <c r="E6190">
        <v>7896379.5702</v>
      </c>
    </row>
    <row r="6191" spans="1:5" x14ac:dyDescent="0.25">
      <c r="A6191" t="s">
        <v>5</v>
      </c>
      <c r="B6191" t="str">
        <f t="shared" si="96"/>
        <v>GQs-Rob-6190</v>
      </c>
      <c r="C6191">
        <v>6190</v>
      </c>
      <c r="D6191">
        <v>669425.06180000002</v>
      </c>
      <c r="E6191">
        <v>7896082.1462000003</v>
      </c>
    </row>
    <row r="6192" spans="1:5" x14ac:dyDescent="0.25">
      <c r="A6192" t="s">
        <v>5</v>
      </c>
      <c r="B6192" t="str">
        <f t="shared" si="96"/>
        <v>GQs-Rob-6191</v>
      </c>
      <c r="C6192">
        <v>6191</v>
      </c>
      <c r="D6192">
        <v>669822.25679999997</v>
      </c>
      <c r="E6192">
        <v>7895784.7259999998</v>
      </c>
    </row>
    <row r="6193" spans="1:5" x14ac:dyDescent="0.25">
      <c r="A6193" t="s">
        <v>5</v>
      </c>
      <c r="B6193" t="str">
        <f t="shared" si="96"/>
        <v>GQs-Rob-6192</v>
      </c>
      <c r="C6193">
        <v>6192</v>
      </c>
      <c r="D6193">
        <v>670219.45090000005</v>
      </c>
      <c r="E6193">
        <v>7895487.3096000003</v>
      </c>
    </row>
    <row r="6194" spans="1:5" x14ac:dyDescent="0.25">
      <c r="A6194" t="s">
        <v>5</v>
      </c>
      <c r="B6194" t="str">
        <f t="shared" si="96"/>
        <v>GQs-Rob-6193</v>
      </c>
      <c r="C6194">
        <v>6193</v>
      </c>
      <c r="D6194">
        <v>670616.64399999997</v>
      </c>
      <c r="E6194">
        <v>7895189.8969000001</v>
      </c>
    </row>
    <row r="6195" spans="1:5" x14ac:dyDescent="0.25">
      <c r="A6195" t="s">
        <v>5</v>
      </c>
      <c r="B6195" t="str">
        <f t="shared" si="96"/>
        <v>GQs-Rob-6194</v>
      </c>
      <c r="C6195">
        <v>6194</v>
      </c>
      <c r="D6195">
        <v>671013.83620000002</v>
      </c>
      <c r="E6195">
        <v>7894892.4879000001</v>
      </c>
    </row>
    <row r="6196" spans="1:5" x14ac:dyDescent="0.25">
      <c r="A6196" t="s">
        <v>5</v>
      </c>
      <c r="B6196" t="str">
        <f t="shared" si="96"/>
        <v>GQs-Rob-6195</v>
      </c>
      <c r="C6196">
        <v>6195</v>
      </c>
      <c r="D6196">
        <v>671411.02749999997</v>
      </c>
      <c r="E6196">
        <v>7894595.0827000001</v>
      </c>
    </row>
    <row r="6197" spans="1:5" x14ac:dyDescent="0.25">
      <c r="A6197" t="s">
        <v>5</v>
      </c>
      <c r="B6197" t="str">
        <f t="shared" si="96"/>
        <v>GQs-Rob-6196</v>
      </c>
      <c r="C6197">
        <v>6196</v>
      </c>
      <c r="D6197">
        <v>671808.21790000005</v>
      </c>
      <c r="E6197">
        <v>7894297.6813000003</v>
      </c>
    </row>
    <row r="6198" spans="1:5" x14ac:dyDescent="0.25">
      <c r="A6198" t="s">
        <v>5</v>
      </c>
      <c r="B6198" t="str">
        <f t="shared" si="96"/>
        <v>GQs-Rob-6197</v>
      </c>
      <c r="C6198">
        <v>6197</v>
      </c>
      <c r="D6198">
        <v>672205.40729999996</v>
      </c>
      <c r="E6198">
        <v>7894000.2835999997</v>
      </c>
    </row>
    <row r="6199" spans="1:5" x14ac:dyDescent="0.25">
      <c r="A6199" t="s">
        <v>5</v>
      </c>
      <c r="B6199" t="str">
        <f t="shared" si="96"/>
        <v>GQs-Rob-6198</v>
      </c>
      <c r="C6199">
        <v>6198</v>
      </c>
      <c r="D6199">
        <v>672602.59580000001</v>
      </c>
      <c r="E6199">
        <v>7893702.8897000002</v>
      </c>
    </row>
    <row r="6200" spans="1:5" x14ac:dyDescent="0.25">
      <c r="A6200" t="s">
        <v>5</v>
      </c>
      <c r="B6200" t="str">
        <f t="shared" si="96"/>
        <v>GQs-Rob-6199</v>
      </c>
      <c r="C6200">
        <v>6199</v>
      </c>
      <c r="D6200">
        <v>672999.78339999996</v>
      </c>
      <c r="E6200">
        <v>7893405.4995999997</v>
      </c>
    </row>
    <row r="6201" spans="1:5" x14ac:dyDescent="0.25">
      <c r="A6201" t="s">
        <v>5</v>
      </c>
      <c r="B6201" t="str">
        <f t="shared" si="96"/>
        <v>GQs-Rob-6200</v>
      </c>
      <c r="C6201">
        <v>6200</v>
      </c>
      <c r="D6201">
        <v>673396.97010000004</v>
      </c>
      <c r="E6201">
        <v>7893108.1131999996</v>
      </c>
    </row>
    <row r="6202" spans="1:5" x14ac:dyDescent="0.25">
      <c r="A6202" t="s">
        <v>5</v>
      </c>
      <c r="B6202" t="str">
        <f t="shared" si="96"/>
        <v>GQs-Rob-6201</v>
      </c>
      <c r="C6202">
        <v>6201</v>
      </c>
      <c r="D6202">
        <v>673794.15579999995</v>
      </c>
      <c r="E6202">
        <v>7892810.7304999996</v>
      </c>
    </row>
    <row r="6203" spans="1:5" x14ac:dyDescent="0.25">
      <c r="A6203" t="s">
        <v>5</v>
      </c>
      <c r="B6203" t="str">
        <f t="shared" si="96"/>
        <v>GQs-Rob-6202</v>
      </c>
      <c r="C6203">
        <v>6202</v>
      </c>
      <c r="D6203">
        <v>674191.3406</v>
      </c>
      <c r="E6203">
        <v>7892513.3515999997</v>
      </c>
    </row>
    <row r="6204" spans="1:5" x14ac:dyDescent="0.25">
      <c r="A6204" t="s">
        <v>5</v>
      </c>
      <c r="B6204" t="str">
        <f t="shared" si="96"/>
        <v>GQs-Rob-6203</v>
      </c>
      <c r="C6204">
        <v>6203</v>
      </c>
      <c r="D6204">
        <v>674588.52450000006</v>
      </c>
      <c r="E6204">
        <v>7892215.9764999999</v>
      </c>
    </row>
    <row r="6205" spans="1:5" x14ac:dyDescent="0.25">
      <c r="A6205" t="s">
        <v>5</v>
      </c>
      <c r="B6205" t="str">
        <f t="shared" si="96"/>
        <v>GQs-Rob-6204</v>
      </c>
      <c r="C6205">
        <v>6204</v>
      </c>
      <c r="D6205">
        <v>674985.70750000002</v>
      </c>
      <c r="E6205">
        <v>7891918.6051000003</v>
      </c>
    </row>
    <row r="6206" spans="1:5" x14ac:dyDescent="0.25">
      <c r="A6206" t="s">
        <v>5</v>
      </c>
      <c r="B6206" t="str">
        <f t="shared" si="96"/>
        <v>GQs-Rob-6205</v>
      </c>
      <c r="C6206">
        <v>6205</v>
      </c>
      <c r="D6206">
        <v>675382.88950000005</v>
      </c>
      <c r="E6206">
        <v>7891621.2374999998</v>
      </c>
    </row>
    <row r="6207" spans="1:5" x14ac:dyDescent="0.25">
      <c r="A6207" t="s">
        <v>5</v>
      </c>
      <c r="B6207" t="str">
        <f t="shared" si="96"/>
        <v>GQs-Rob-6206</v>
      </c>
      <c r="C6207">
        <v>6206</v>
      </c>
      <c r="D6207">
        <v>675780.07059999998</v>
      </c>
      <c r="E6207">
        <v>7891323.8735999996</v>
      </c>
    </row>
    <row r="6208" spans="1:5" x14ac:dyDescent="0.25">
      <c r="A6208" t="s">
        <v>5</v>
      </c>
      <c r="B6208" t="str">
        <f t="shared" si="96"/>
        <v>GQs-Rob-6207</v>
      </c>
      <c r="C6208">
        <v>6207</v>
      </c>
      <c r="D6208">
        <v>676177.25080000004</v>
      </c>
      <c r="E6208">
        <v>7891026.5135000004</v>
      </c>
    </row>
    <row r="6209" spans="1:5" x14ac:dyDescent="0.25">
      <c r="A6209" t="s">
        <v>5</v>
      </c>
      <c r="B6209" t="str">
        <f t="shared" si="96"/>
        <v>GQs-Rob-6208</v>
      </c>
      <c r="C6209">
        <v>6208</v>
      </c>
      <c r="D6209">
        <v>676971.60840000003</v>
      </c>
      <c r="E6209">
        <v>7890431.8044999996</v>
      </c>
    </row>
    <row r="6210" spans="1:5" x14ac:dyDescent="0.25">
      <c r="A6210" t="s">
        <v>5</v>
      </c>
      <c r="B6210" t="str">
        <f t="shared" ref="B6210:B6273" si="97">A6210&amp;C6210</f>
        <v>GQs-Rob-6209</v>
      </c>
      <c r="C6210">
        <v>6209</v>
      </c>
      <c r="D6210">
        <v>677368.78579999995</v>
      </c>
      <c r="E6210">
        <v>7890134.4556999998</v>
      </c>
    </row>
    <row r="6211" spans="1:5" x14ac:dyDescent="0.25">
      <c r="A6211" t="s">
        <v>5</v>
      </c>
      <c r="B6211" t="str">
        <f t="shared" si="97"/>
        <v>GQs-Rob-6210</v>
      </c>
      <c r="C6211">
        <v>6210</v>
      </c>
      <c r="D6211">
        <v>677765.96219999995</v>
      </c>
      <c r="E6211">
        <v>7889837.1106000002</v>
      </c>
    </row>
    <row r="6212" spans="1:5" x14ac:dyDescent="0.25">
      <c r="A6212" t="s">
        <v>5</v>
      </c>
      <c r="B6212" t="str">
        <f t="shared" si="97"/>
        <v>GQs-Rob-6211</v>
      </c>
      <c r="C6212">
        <v>6211</v>
      </c>
      <c r="D6212">
        <v>678163.13780000003</v>
      </c>
      <c r="E6212">
        <v>7889539.7692999998</v>
      </c>
    </row>
    <row r="6213" spans="1:5" x14ac:dyDescent="0.25">
      <c r="A6213" t="s">
        <v>5</v>
      </c>
      <c r="B6213" t="str">
        <f t="shared" si="97"/>
        <v>GQs-Rob-6212</v>
      </c>
      <c r="C6213">
        <v>6212</v>
      </c>
      <c r="D6213">
        <v>678560.31240000005</v>
      </c>
      <c r="E6213">
        <v>7889242.4316999996</v>
      </c>
    </row>
    <row r="6214" spans="1:5" x14ac:dyDescent="0.25">
      <c r="A6214" t="s">
        <v>5</v>
      </c>
      <c r="B6214" t="str">
        <f t="shared" si="97"/>
        <v>GQs-Rob-6213</v>
      </c>
      <c r="C6214">
        <v>6213</v>
      </c>
      <c r="D6214">
        <v>678957.48609999998</v>
      </c>
      <c r="E6214">
        <v>7888945.0977999996</v>
      </c>
    </row>
    <row r="6215" spans="1:5" x14ac:dyDescent="0.25">
      <c r="A6215" t="s">
        <v>5</v>
      </c>
      <c r="B6215" t="str">
        <f t="shared" si="97"/>
        <v>GQs-Rob-6214</v>
      </c>
      <c r="C6215">
        <v>6214</v>
      </c>
      <c r="D6215">
        <v>679354.65890000004</v>
      </c>
      <c r="E6215">
        <v>7888647.7677999996</v>
      </c>
    </row>
    <row r="6216" spans="1:5" x14ac:dyDescent="0.25">
      <c r="A6216" t="s">
        <v>5</v>
      </c>
      <c r="B6216" t="str">
        <f t="shared" si="97"/>
        <v>GQs-Rob-6215</v>
      </c>
      <c r="C6216">
        <v>6215</v>
      </c>
      <c r="D6216">
        <v>679751.8308</v>
      </c>
      <c r="E6216">
        <v>7888350.4413999999</v>
      </c>
    </row>
    <row r="6217" spans="1:5" x14ac:dyDescent="0.25">
      <c r="A6217" t="s">
        <v>5</v>
      </c>
      <c r="B6217" t="str">
        <f t="shared" si="97"/>
        <v>GQs-Rob-6216</v>
      </c>
      <c r="C6217">
        <v>6216</v>
      </c>
      <c r="D6217">
        <v>680149.00170000002</v>
      </c>
      <c r="E6217">
        <v>7888053.1189000001</v>
      </c>
    </row>
    <row r="6218" spans="1:5" x14ac:dyDescent="0.25">
      <c r="A6218" t="s">
        <v>5</v>
      </c>
      <c r="B6218" t="str">
        <f t="shared" si="97"/>
        <v>GQs-Rob-6217</v>
      </c>
      <c r="C6218">
        <v>6217</v>
      </c>
      <c r="D6218">
        <v>680546.17169999995</v>
      </c>
      <c r="E6218">
        <v>7887755.8000999996</v>
      </c>
    </row>
    <row r="6219" spans="1:5" x14ac:dyDescent="0.25">
      <c r="A6219" t="s">
        <v>5</v>
      </c>
      <c r="B6219" t="str">
        <f t="shared" si="97"/>
        <v>GQs-Rob-6218</v>
      </c>
      <c r="C6219">
        <v>6218</v>
      </c>
      <c r="D6219">
        <v>680943.34080000001</v>
      </c>
      <c r="E6219">
        <v>7887458.4850000003</v>
      </c>
    </row>
    <row r="6220" spans="1:5" x14ac:dyDescent="0.25">
      <c r="A6220" t="s">
        <v>5</v>
      </c>
      <c r="B6220" t="str">
        <f t="shared" si="97"/>
        <v>GQs-Rob-6219</v>
      </c>
      <c r="C6220">
        <v>6219</v>
      </c>
      <c r="D6220">
        <v>681340.50899999996</v>
      </c>
      <c r="E6220">
        <v>7887161.1737000002</v>
      </c>
    </row>
    <row r="6221" spans="1:5" x14ac:dyDescent="0.25">
      <c r="A6221" t="s">
        <v>5</v>
      </c>
      <c r="B6221" t="str">
        <f t="shared" si="97"/>
        <v>GQs-Rob-6220</v>
      </c>
      <c r="C6221">
        <v>6220</v>
      </c>
      <c r="D6221">
        <v>681737.67619999999</v>
      </c>
      <c r="E6221">
        <v>7886863.8662</v>
      </c>
    </row>
    <row r="6222" spans="1:5" x14ac:dyDescent="0.25">
      <c r="A6222" t="s">
        <v>5</v>
      </c>
      <c r="B6222" t="str">
        <f t="shared" si="97"/>
        <v>GQs-Rob-6221</v>
      </c>
      <c r="C6222">
        <v>6221</v>
      </c>
      <c r="D6222">
        <v>682134.84250000003</v>
      </c>
      <c r="E6222">
        <v>7886566.5624000002</v>
      </c>
    </row>
    <row r="6223" spans="1:5" x14ac:dyDescent="0.25">
      <c r="A6223" t="s">
        <v>5</v>
      </c>
      <c r="B6223" t="str">
        <f t="shared" si="97"/>
        <v>GQs-Rob-6222</v>
      </c>
      <c r="C6223">
        <v>6222</v>
      </c>
      <c r="D6223">
        <v>682532.00789999997</v>
      </c>
      <c r="E6223">
        <v>7886269.2622999996</v>
      </c>
    </row>
    <row r="6224" spans="1:5" x14ac:dyDescent="0.25">
      <c r="A6224" t="s">
        <v>5</v>
      </c>
      <c r="B6224" t="str">
        <f t="shared" si="97"/>
        <v>GQs-Rob-6223</v>
      </c>
      <c r="C6224">
        <v>6223</v>
      </c>
      <c r="D6224">
        <v>682929.17240000004</v>
      </c>
      <c r="E6224">
        <v>7885971.9660999998</v>
      </c>
    </row>
    <row r="6225" spans="1:5" x14ac:dyDescent="0.25">
      <c r="A6225" t="s">
        <v>5</v>
      </c>
      <c r="B6225" t="str">
        <f t="shared" si="97"/>
        <v>GQs-Rob-6224</v>
      </c>
      <c r="C6225">
        <v>6224</v>
      </c>
      <c r="D6225">
        <v>683326.33589999995</v>
      </c>
      <c r="E6225">
        <v>7885674.6734999996</v>
      </c>
    </row>
    <row r="6226" spans="1:5" x14ac:dyDescent="0.25">
      <c r="A6226" t="s">
        <v>5</v>
      </c>
      <c r="B6226" t="str">
        <f t="shared" si="97"/>
        <v>GQs-Rob-6225</v>
      </c>
      <c r="C6226">
        <v>6225</v>
      </c>
      <c r="D6226">
        <v>683723.49860000005</v>
      </c>
      <c r="E6226">
        <v>7885377.3848000001</v>
      </c>
    </row>
    <row r="6227" spans="1:5" x14ac:dyDescent="0.25">
      <c r="A6227" t="s">
        <v>5</v>
      </c>
      <c r="B6227" t="str">
        <f t="shared" si="97"/>
        <v>GQs-Rob-6226</v>
      </c>
      <c r="C6227">
        <v>6226</v>
      </c>
      <c r="D6227">
        <v>684120.66029999999</v>
      </c>
      <c r="E6227">
        <v>7885080.0997000001</v>
      </c>
    </row>
    <row r="6228" spans="1:5" x14ac:dyDescent="0.25">
      <c r="A6228" t="s">
        <v>5</v>
      </c>
      <c r="B6228" t="str">
        <f t="shared" si="97"/>
        <v>GQs-Rob-6227</v>
      </c>
      <c r="C6228">
        <v>6227</v>
      </c>
      <c r="D6228">
        <v>684517.821</v>
      </c>
      <c r="E6228">
        <v>7884782.8185000001</v>
      </c>
    </row>
    <row r="6229" spans="1:5" x14ac:dyDescent="0.25">
      <c r="A6229" t="s">
        <v>5</v>
      </c>
      <c r="B6229" t="str">
        <f t="shared" si="97"/>
        <v>GQs-Rob-6228</v>
      </c>
      <c r="C6229">
        <v>6228</v>
      </c>
      <c r="D6229">
        <v>684914.98089999997</v>
      </c>
      <c r="E6229">
        <v>7884485.5410000002</v>
      </c>
    </row>
    <row r="6230" spans="1:5" x14ac:dyDescent="0.25">
      <c r="A6230" t="s">
        <v>5</v>
      </c>
      <c r="B6230" t="str">
        <f t="shared" si="97"/>
        <v>GQs-Rob-6229</v>
      </c>
      <c r="C6230">
        <v>6229</v>
      </c>
      <c r="D6230">
        <v>685312.1398</v>
      </c>
      <c r="E6230">
        <v>7884188.2671999997</v>
      </c>
    </row>
    <row r="6231" spans="1:5" x14ac:dyDescent="0.25">
      <c r="A6231" t="s">
        <v>5</v>
      </c>
      <c r="B6231" t="str">
        <f t="shared" si="97"/>
        <v>GQs-Rob-6230</v>
      </c>
      <c r="C6231">
        <v>6230</v>
      </c>
      <c r="D6231">
        <v>685709.29779999994</v>
      </c>
      <c r="E6231">
        <v>7883890.9972000001</v>
      </c>
    </row>
    <row r="6232" spans="1:5" x14ac:dyDescent="0.25">
      <c r="A6232" t="s">
        <v>5</v>
      </c>
      <c r="B6232" t="str">
        <f t="shared" si="97"/>
        <v>GQs-Rob-6231</v>
      </c>
      <c r="C6232">
        <v>6231</v>
      </c>
      <c r="D6232">
        <v>686106.45490000001</v>
      </c>
      <c r="E6232">
        <v>7883593.7308999998</v>
      </c>
    </row>
    <row r="6233" spans="1:5" x14ac:dyDescent="0.25">
      <c r="A6233" t="s">
        <v>5</v>
      </c>
      <c r="B6233" t="str">
        <f t="shared" si="97"/>
        <v>GQs-Rob-6232</v>
      </c>
      <c r="C6233">
        <v>6232</v>
      </c>
      <c r="D6233">
        <v>686503.61109999998</v>
      </c>
      <c r="E6233">
        <v>7883296.4685000004</v>
      </c>
    </row>
    <row r="6234" spans="1:5" x14ac:dyDescent="0.25">
      <c r="A6234" t="s">
        <v>5</v>
      </c>
      <c r="B6234" t="str">
        <f t="shared" si="97"/>
        <v>GQs-Rob-6233</v>
      </c>
      <c r="C6234">
        <v>6233</v>
      </c>
      <c r="D6234">
        <v>686900.76630000002</v>
      </c>
      <c r="E6234">
        <v>7882999.2096999995</v>
      </c>
    </row>
    <row r="6235" spans="1:5" x14ac:dyDescent="0.25">
      <c r="A6235" t="s">
        <v>5</v>
      </c>
      <c r="B6235" t="str">
        <f t="shared" si="97"/>
        <v>GQs-Rob-6234</v>
      </c>
      <c r="C6235">
        <v>6234</v>
      </c>
      <c r="D6235">
        <v>677196.33970000001</v>
      </c>
      <c r="E6235">
        <v>7896861.3042000001</v>
      </c>
    </row>
    <row r="6236" spans="1:5" x14ac:dyDescent="0.25">
      <c r="A6236" t="s">
        <v>5</v>
      </c>
      <c r="B6236" t="str">
        <f t="shared" si="97"/>
        <v>GQs-Rob-6235</v>
      </c>
      <c r="C6236">
        <v>6235</v>
      </c>
      <c r="D6236">
        <v>676835.42020000005</v>
      </c>
      <c r="E6236">
        <v>7897201.7483999999</v>
      </c>
    </row>
    <row r="6237" spans="1:5" x14ac:dyDescent="0.25">
      <c r="A6237" t="s">
        <v>5</v>
      </c>
      <c r="B6237" t="str">
        <f t="shared" si="97"/>
        <v>GQs-Rob-6236</v>
      </c>
      <c r="C6237">
        <v>6236</v>
      </c>
      <c r="D6237">
        <v>676474.50069999998</v>
      </c>
      <c r="E6237">
        <v>7897542.1964999996</v>
      </c>
    </row>
    <row r="6238" spans="1:5" x14ac:dyDescent="0.25">
      <c r="A6238" t="s">
        <v>5</v>
      </c>
      <c r="B6238" t="str">
        <f t="shared" si="97"/>
        <v>GQs-Rob-6237</v>
      </c>
      <c r="C6238">
        <v>6237</v>
      </c>
      <c r="D6238">
        <v>676113.58120000002</v>
      </c>
      <c r="E6238">
        <v>7897882.6484000003</v>
      </c>
    </row>
    <row r="6239" spans="1:5" x14ac:dyDescent="0.25">
      <c r="A6239" t="s">
        <v>5</v>
      </c>
      <c r="B6239" t="str">
        <f t="shared" si="97"/>
        <v>GQs-Rob-6238</v>
      </c>
      <c r="C6239">
        <v>6238</v>
      </c>
      <c r="D6239">
        <v>675751.07750000001</v>
      </c>
      <c r="E6239">
        <v>7898221.4111000001</v>
      </c>
    </row>
    <row r="6240" spans="1:5" x14ac:dyDescent="0.25">
      <c r="A6240" t="s">
        <v>5</v>
      </c>
      <c r="B6240" t="str">
        <f t="shared" si="97"/>
        <v>GQs-Rob-6239</v>
      </c>
      <c r="C6240">
        <v>6239</v>
      </c>
      <c r="D6240">
        <v>675387.35970000003</v>
      </c>
      <c r="E6240">
        <v>7898558.8799000001</v>
      </c>
    </row>
    <row r="6241" spans="1:5" x14ac:dyDescent="0.25">
      <c r="A6241" t="s">
        <v>5</v>
      </c>
      <c r="B6241" t="str">
        <f t="shared" si="97"/>
        <v>GQs-Rob-6240</v>
      </c>
      <c r="C6241">
        <v>6240</v>
      </c>
      <c r="D6241">
        <v>675021.37620000006</v>
      </c>
      <c r="E6241">
        <v>7898893.8806999996</v>
      </c>
    </row>
    <row r="6242" spans="1:5" x14ac:dyDescent="0.25">
      <c r="A6242" t="s">
        <v>5</v>
      </c>
      <c r="B6242" t="str">
        <f t="shared" si="97"/>
        <v>GQs-Rob-6241</v>
      </c>
      <c r="C6242">
        <v>6241</v>
      </c>
      <c r="D6242">
        <v>674653.56019999995</v>
      </c>
      <c r="E6242">
        <v>7899226.8861999996</v>
      </c>
    </row>
    <row r="6243" spans="1:5" x14ac:dyDescent="0.25">
      <c r="A6243" t="s">
        <v>5</v>
      </c>
      <c r="B6243" t="str">
        <f t="shared" si="97"/>
        <v>GQs-Rob-6242</v>
      </c>
      <c r="C6243">
        <v>6242</v>
      </c>
      <c r="D6243">
        <v>674285.7439</v>
      </c>
      <c r="E6243">
        <v>7899559.8954999996</v>
      </c>
    </row>
    <row r="6244" spans="1:5" x14ac:dyDescent="0.25">
      <c r="A6244" t="s">
        <v>5</v>
      </c>
      <c r="B6244" t="str">
        <f t="shared" si="97"/>
        <v>GQs-Rob-6243</v>
      </c>
      <c r="C6244">
        <v>6243</v>
      </c>
      <c r="D6244">
        <v>673917.92749999999</v>
      </c>
      <c r="E6244">
        <v>7899892.9086999996</v>
      </c>
    </row>
    <row r="6245" spans="1:5" x14ac:dyDescent="0.25">
      <c r="A6245" t="s">
        <v>5</v>
      </c>
      <c r="B6245" t="str">
        <f t="shared" si="97"/>
        <v>GQs-Rob-6244</v>
      </c>
      <c r="C6245">
        <v>6244</v>
      </c>
      <c r="D6245">
        <v>673550.11080000002</v>
      </c>
      <c r="E6245">
        <v>7900225.9258000003</v>
      </c>
    </row>
    <row r="6246" spans="1:5" x14ac:dyDescent="0.25">
      <c r="A6246" t="s">
        <v>5</v>
      </c>
      <c r="B6246" t="str">
        <f t="shared" si="97"/>
        <v>GQs-Rob-6245</v>
      </c>
      <c r="C6246">
        <v>6245</v>
      </c>
      <c r="D6246">
        <v>673182.29390000005</v>
      </c>
      <c r="E6246">
        <v>7900558.9467000002</v>
      </c>
    </row>
    <row r="6247" spans="1:5" x14ac:dyDescent="0.25">
      <c r="A6247" t="s">
        <v>5</v>
      </c>
      <c r="B6247" t="str">
        <f t="shared" si="97"/>
        <v>GQs-Rob-6246</v>
      </c>
      <c r="C6247">
        <v>6246</v>
      </c>
      <c r="D6247">
        <v>672814.47679999995</v>
      </c>
      <c r="E6247">
        <v>7900891.9715</v>
      </c>
    </row>
    <row r="6248" spans="1:5" x14ac:dyDescent="0.25">
      <c r="A6248" t="s">
        <v>5</v>
      </c>
      <c r="B6248" t="str">
        <f t="shared" si="97"/>
        <v>GQs-Rob-6247</v>
      </c>
      <c r="C6248">
        <v>6247</v>
      </c>
      <c r="D6248">
        <v>672446.65949999995</v>
      </c>
      <c r="E6248">
        <v>7901225.0001999997</v>
      </c>
    </row>
    <row r="6249" spans="1:5" x14ac:dyDescent="0.25">
      <c r="A6249" t="s">
        <v>5</v>
      </c>
      <c r="B6249" t="str">
        <f t="shared" si="97"/>
        <v>GQs-Rob-6248</v>
      </c>
      <c r="C6249">
        <v>6248</v>
      </c>
      <c r="D6249">
        <v>672078.84199999995</v>
      </c>
      <c r="E6249">
        <v>7901558.0327000003</v>
      </c>
    </row>
    <row r="6250" spans="1:5" x14ac:dyDescent="0.25">
      <c r="A6250" t="s">
        <v>5</v>
      </c>
      <c r="B6250" t="str">
        <f t="shared" si="97"/>
        <v>GQs-Rob-6249</v>
      </c>
      <c r="C6250">
        <v>6249</v>
      </c>
      <c r="D6250">
        <v>671711.02430000005</v>
      </c>
      <c r="E6250">
        <v>7901891.0691</v>
      </c>
    </row>
    <row r="6251" spans="1:5" x14ac:dyDescent="0.25">
      <c r="A6251" t="s">
        <v>5</v>
      </c>
      <c r="B6251" t="str">
        <f t="shared" si="97"/>
        <v>GQs-Rob-6250</v>
      </c>
      <c r="C6251">
        <v>6250</v>
      </c>
      <c r="D6251">
        <v>671346.09149999998</v>
      </c>
      <c r="E6251">
        <v>7902227.2385999998</v>
      </c>
    </row>
    <row r="6252" spans="1:5" x14ac:dyDescent="0.25">
      <c r="A6252" t="s">
        <v>5</v>
      </c>
      <c r="B6252" t="str">
        <f t="shared" si="97"/>
        <v>GQs-Rob-6251</v>
      </c>
      <c r="C6252">
        <v>6251</v>
      </c>
      <c r="D6252">
        <v>670984.34219999996</v>
      </c>
      <c r="E6252">
        <v>7902566.8649000004</v>
      </c>
    </row>
    <row r="6253" spans="1:5" x14ac:dyDescent="0.25">
      <c r="A6253" t="s">
        <v>5</v>
      </c>
      <c r="B6253" t="str">
        <f t="shared" si="97"/>
        <v>GQs-Rob-6252</v>
      </c>
      <c r="C6253">
        <v>6252</v>
      </c>
      <c r="D6253">
        <v>670620.50939999998</v>
      </c>
      <c r="E6253">
        <v>7902904.2450999999</v>
      </c>
    </row>
    <row r="6254" spans="1:5" x14ac:dyDescent="0.25">
      <c r="A6254" t="s">
        <v>5</v>
      </c>
      <c r="B6254" t="str">
        <f t="shared" si="97"/>
        <v>GQs-Rob-6253</v>
      </c>
      <c r="C6254">
        <v>6253</v>
      </c>
      <c r="D6254">
        <v>670254.12419999996</v>
      </c>
      <c r="E6254">
        <v>7903238.8729999997</v>
      </c>
    </row>
    <row r="6255" spans="1:5" x14ac:dyDescent="0.25">
      <c r="A6255" t="s">
        <v>5</v>
      </c>
      <c r="B6255" t="str">
        <f t="shared" si="97"/>
        <v>GQs-Rob-6254</v>
      </c>
      <c r="C6255">
        <v>6254</v>
      </c>
      <c r="D6255">
        <v>669887.94570000004</v>
      </c>
      <c r="E6255">
        <v>7903573.7308999998</v>
      </c>
    </row>
    <row r="6256" spans="1:5" x14ac:dyDescent="0.25">
      <c r="A6256" t="s">
        <v>5</v>
      </c>
      <c r="B6256" t="str">
        <f t="shared" si="97"/>
        <v>GQs-Rob-6255</v>
      </c>
      <c r="C6256">
        <v>6255</v>
      </c>
      <c r="D6256">
        <v>669522.03509999998</v>
      </c>
      <c r="E6256">
        <v>7903908.8858000003</v>
      </c>
    </row>
    <row r="6257" spans="1:5" x14ac:dyDescent="0.25">
      <c r="A6257" t="s">
        <v>5</v>
      </c>
      <c r="B6257" t="str">
        <f t="shared" si="97"/>
        <v>GQs-Rob-6256</v>
      </c>
      <c r="C6257">
        <v>6256</v>
      </c>
      <c r="D6257">
        <v>669156.12430000002</v>
      </c>
      <c r="E6257">
        <v>7904244.0445999997</v>
      </c>
    </row>
    <row r="6258" spans="1:5" x14ac:dyDescent="0.25">
      <c r="A6258" t="s">
        <v>5</v>
      </c>
      <c r="B6258" t="str">
        <f t="shared" si="97"/>
        <v>GQs-Rob-6257</v>
      </c>
      <c r="C6258">
        <v>6257</v>
      </c>
      <c r="D6258">
        <v>668790.21340000001</v>
      </c>
      <c r="E6258">
        <v>7904579.2072999999</v>
      </c>
    </row>
    <row r="6259" spans="1:5" x14ac:dyDescent="0.25">
      <c r="A6259" t="s">
        <v>5</v>
      </c>
      <c r="B6259" t="str">
        <f t="shared" si="97"/>
        <v>GQs-Rob-6258</v>
      </c>
      <c r="C6259">
        <v>6258</v>
      </c>
      <c r="D6259">
        <v>668424.30229999998</v>
      </c>
      <c r="E6259">
        <v>7904914.3738000002</v>
      </c>
    </row>
    <row r="6260" spans="1:5" x14ac:dyDescent="0.25">
      <c r="A6260" t="s">
        <v>5</v>
      </c>
      <c r="B6260" t="str">
        <f t="shared" si="97"/>
        <v>GQs-Rob-6259</v>
      </c>
      <c r="C6260">
        <v>6259</v>
      </c>
      <c r="D6260">
        <v>668058.39110000001</v>
      </c>
      <c r="E6260">
        <v>7905249.5442000004</v>
      </c>
    </row>
    <row r="6261" spans="1:5" x14ac:dyDescent="0.25">
      <c r="A6261" t="s">
        <v>5</v>
      </c>
      <c r="B6261" t="str">
        <f t="shared" si="97"/>
        <v>GQs-Rob-6260</v>
      </c>
      <c r="C6261">
        <v>6260</v>
      </c>
      <c r="D6261">
        <v>667692.81700000004</v>
      </c>
      <c r="E6261">
        <v>7905585.0857999995</v>
      </c>
    </row>
    <row r="6262" spans="1:5" x14ac:dyDescent="0.25">
      <c r="A6262" t="s">
        <v>5</v>
      </c>
      <c r="B6262" t="str">
        <f t="shared" si="97"/>
        <v>GQs-Rob-6261</v>
      </c>
      <c r="C6262">
        <v>6261</v>
      </c>
      <c r="D6262">
        <v>667327.77209999994</v>
      </c>
      <c r="E6262">
        <v>7905921.2077000001</v>
      </c>
    </row>
    <row r="6263" spans="1:5" x14ac:dyDescent="0.25">
      <c r="A6263" t="s">
        <v>5</v>
      </c>
      <c r="B6263" t="str">
        <f t="shared" si="97"/>
        <v>GQs-Rob-6262</v>
      </c>
      <c r="C6263">
        <v>6262</v>
      </c>
      <c r="D6263">
        <v>666962.72699999996</v>
      </c>
      <c r="E6263">
        <v>7906257.3333999999</v>
      </c>
    </row>
    <row r="6264" spans="1:5" x14ac:dyDescent="0.25">
      <c r="A6264" t="s">
        <v>5</v>
      </c>
      <c r="B6264" t="str">
        <f t="shared" si="97"/>
        <v>GQs-Rob-6263</v>
      </c>
      <c r="C6264">
        <v>6263</v>
      </c>
      <c r="D6264">
        <v>666597.68189999997</v>
      </c>
      <c r="E6264">
        <v>7906593.4631000003</v>
      </c>
    </row>
    <row r="6265" spans="1:5" x14ac:dyDescent="0.25">
      <c r="A6265" t="s">
        <v>5</v>
      </c>
      <c r="B6265" t="str">
        <f t="shared" si="97"/>
        <v>GQs-Rob-6264</v>
      </c>
      <c r="C6265">
        <v>6264</v>
      </c>
      <c r="D6265">
        <v>666232.79890000005</v>
      </c>
      <c r="E6265">
        <v>7906929.7725999998</v>
      </c>
    </row>
    <row r="6266" spans="1:5" x14ac:dyDescent="0.25">
      <c r="A6266" t="s">
        <v>5</v>
      </c>
      <c r="B6266" t="str">
        <f t="shared" si="97"/>
        <v>GQs-Rob-6265</v>
      </c>
      <c r="C6266">
        <v>6265</v>
      </c>
      <c r="D6266">
        <v>665868.20900000003</v>
      </c>
      <c r="E6266">
        <v>7907266.4040000001</v>
      </c>
    </row>
    <row r="6267" spans="1:5" x14ac:dyDescent="0.25">
      <c r="A6267" t="s">
        <v>5</v>
      </c>
      <c r="B6267" t="str">
        <f t="shared" si="97"/>
        <v>GQs-Rob-6266</v>
      </c>
      <c r="C6267">
        <v>6266</v>
      </c>
      <c r="D6267">
        <v>665503.85919999995</v>
      </c>
      <c r="E6267">
        <v>7907603.2989999996</v>
      </c>
    </row>
    <row r="6268" spans="1:5" x14ac:dyDescent="0.25">
      <c r="A6268" t="s">
        <v>5</v>
      </c>
      <c r="B6268" t="str">
        <f t="shared" si="97"/>
        <v>GQs-Rob-6267</v>
      </c>
      <c r="C6268">
        <v>6267</v>
      </c>
      <c r="D6268">
        <v>665139.96810000006</v>
      </c>
      <c r="E6268">
        <v>7907940.6936999997</v>
      </c>
    </row>
    <row r="6269" spans="1:5" x14ac:dyDescent="0.25">
      <c r="A6269" t="s">
        <v>5</v>
      </c>
      <c r="B6269" t="str">
        <f t="shared" si="97"/>
        <v>GQs-Rob-6268</v>
      </c>
      <c r="C6269">
        <v>6268</v>
      </c>
      <c r="D6269">
        <v>664775.59950000001</v>
      </c>
      <c r="E6269">
        <v>7908277.5752999997</v>
      </c>
    </row>
    <row r="6270" spans="1:5" x14ac:dyDescent="0.25">
      <c r="A6270" t="s">
        <v>5</v>
      </c>
      <c r="B6270" t="str">
        <f t="shared" si="97"/>
        <v>GQs-Rob-6269</v>
      </c>
      <c r="C6270">
        <v>6269</v>
      </c>
      <c r="D6270">
        <v>664410.25419999997</v>
      </c>
      <c r="E6270">
        <v>7908613.4029000001</v>
      </c>
    </row>
    <row r="6271" spans="1:5" x14ac:dyDescent="0.25">
      <c r="A6271" t="s">
        <v>5</v>
      </c>
      <c r="B6271" t="str">
        <f t="shared" si="97"/>
        <v>GQs-Rob-6270</v>
      </c>
      <c r="C6271">
        <v>6270</v>
      </c>
      <c r="D6271">
        <v>664044.90879999998</v>
      </c>
      <c r="E6271">
        <v>7908949.2342999997</v>
      </c>
    </row>
    <row r="6272" spans="1:5" x14ac:dyDescent="0.25">
      <c r="A6272" t="s">
        <v>5</v>
      </c>
      <c r="B6272" t="str">
        <f t="shared" si="97"/>
        <v>GQs-Rob-6271</v>
      </c>
      <c r="C6272">
        <v>6271</v>
      </c>
      <c r="D6272">
        <v>663679.56310000003</v>
      </c>
      <c r="E6272">
        <v>7909285.0696</v>
      </c>
    </row>
    <row r="6273" spans="1:5" x14ac:dyDescent="0.25">
      <c r="A6273" t="s">
        <v>5</v>
      </c>
      <c r="B6273" t="str">
        <f t="shared" si="97"/>
        <v>GQs-Rob-6272</v>
      </c>
      <c r="C6273">
        <v>6272</v>
      </c>
      <c r="D6273">
        <v>663314.21730000002</v>
      </c>
      <c r="E6273">
        <v>7909620.9088000003</v>
      </c>
    </row>
    <row r="6274" spans="1:5" x14ac:dyDescent="0.25">
      <c r="A6274" t="s">
        <v>5</v>
      </c>
      <c r="B6274" t="str">
        <f t="shared" ref="B6274:B6337" si="98">A6274&amp;C6274</f>
        <v>GQs-Rob-6273</v>
      </c>
      <c r="C6274">
        <v>6273</v>
      </c>
      <c r="D6274">
        <v>662948.87139999995</v>
      </c>
      <c r="E6274">
        <v>7909956.7518999996</v>
      </c>
    </row>
    <row r="6275" spans="1:5" x14ac:dyDescent="0.25">
      <c r="A6275" t="s">
        <v>5</v>
      </c>
      <c r="B6275" t="str">
        <f t="shared" si="98"/>
        <v>GQs-Rob-6274</v>
      </c>
      <c r="C6275">
        <v>6274</v>
      </c>
      <c r="D6275">
        <v>662583.52529999998</v>
      </c>
      <c r="E6275">
        <v>7910292.5987999998</v>
      </c>
    </row>
    <row r="6276" spans="1:5" x14ac:dyDescent="0.25">
      <c r="A6276" t="s">
        <v>5</v>
      </c>
      <c r="B6276" t="str">
        <f t="shared" si="98"/>
        <v>GQs-Rob-6275</v>
      </c>
      <c r="C6276">
        <v>6275</v>
      </c>
      <c r="D6276">
        <v>662218.179</v>
      </c>
      <c r="E6276">
        <v>7910628.4495000001</v>
      </c>
    </row>
    <row r="6277" spans="1:5" x14ac:dyDescent="0.25">
      <c r="A6277" t="s">
        <v>5</v>
      </c>
      <c r="B6277" t="str">
        <f t="shared" si="98"/>
        <v>GQs-Rob-6276</v>
      </c>
      <c r="C6277">
        <v>6276</v>
      </c>
      <c r="D6277">
        <v>661852.63320000004</v>
      </c>
      <c r="E6277">
        <v>7910964.0867999997</v>
      </c>
    </row>
    <row r="6278" spans="1:5" x14ac:dyDescent="0.25">
      <c r="A6278" t="s">
        <v>5</v>
      </c>
      <c r="B6278" t="str">
        <f t="shared" si="98"/>
        <v>GQs-Rob-6277</v>
      </c>
      <c r="C6278">
        <v>6277</v>
      </c>
      <c r="D6278">
        <v>661486.54330000002</v>
      </c>
      <c r="E6278">
        <v>7911299.1349999998</v>
      </c>
    </row>
    <row r="6279" spans="1:5" x14ac:dyDescent="0.25">
      <c r="A6279" t="s">
        <v>5</v>
      </c>
      <c r="B6279" t="str">
        <f t="shared" si="98"/>
        <v>GQs-Rob-6278</v>
      </c>
      <c r="C6279">
        <v>6278</v>
      </c>
      <c r="D6279">
        <v>661120.45319999999</v>
      </c>
      <c r="E6279">
        <v>7911634.1869999999</v>
      </c>
    </row>
    <row r="6280" spans="1:5" x14ac:dyDescent="0.25">
      <c r="A6280" t="s">
        <v>5</v>
      </c>
      <c r="B6280" t="str">
        <f t="shared" si="98"/>
        <v>GQs-Rob-6279</v>
      </c>
      <c r="C6280">
        <v>6279</v>
      </c>
      <c r="D6280">
        <v>660754.36300000001</v>
      </c>
      <c r="E6280">
        <v>7911969.2429</v>
      </c>
    </row>
    <row r="6281" spans="1:5" x14ac:dyDescent="0.25">
      <c r="A6281" t="s">
        <v>5</v>
      </c>
      <c r="B6281" t="str">
        <f t="shared" si="98"/>
        <v>GQs-Rob-6280</v>
      </c>
      <c r="C6281">
        <v>6280</v>
      </c>
      <c r="D6281">
        <v>660388.02819999994</v>
      </c>
      <c r="E6281">
        <v>7912304.0349000003</v>
      </c>
    </row>
    <row r="6282" spans="1:5" x14ac:dyDescent="0.25">
      <c r="A6282" t="s">
        <v>5</v>
      </c>
      <c r="B6282" t="str">
        <f t="shared" si="98"/>
        <v>GQs-Rob-6281</v>
      </c>
      <c r="C6282">
        <v>6281</v>
      </c>
      <c r="D6282">
        <v>660020.91029999999</v>
      </c>
      <c r="E6282">
        <v>7912637.9726</v>
      </c>
    </row>
    <row r="6283" spans="1:5" x14ac:dyDescent="0.25">
      <c r="A6283" t="s">
        <v>5</v>
      </c>
      <c r="B6283" t="str">
        <f t="shared" si="98"/>
        <v>GQs-Rob-6282</v>
      </c>
      <c r="C6283">
        <v>6282</v>
      </c>
      <c r="D6283">
        <v>659653.79220000003</v>
      </c>
      <c r="E6283">
        <v>7912971.9142000005</v>
      </c>
    </row>
    <row r="6284" spans="1:5" x14ac:dyDescent="0.25">
      <c r="A6284" t="s">
        <v>5</v>
      </c>
      <c r="B6284" t="str">
        <f t="shared" si="98"/>
        <v>GQs-Rob-6283</v>
      </c>
      <c r="C6284">
        <v>6283</v>
      </c>
      <c r="D6284">
        <v>659286.67390000005</v>
      </c>
      <c r="E6284">
        <v>7913305.8596999999</v>
      </c>
    </row>
    <row r="6285" spans="1:5" x14ac:dyDescent="0.25">
      <c r="A6285" t="s">
        <v>5</v>
      </c>
      <c r="B6285" t="str">
        <f t="shared" si="98"/>
        <v>GQs-Rob-6284</v>
      </c>
      <c r="C6285">
        <v>6284</v>
      </c>
      <c r="D6285">
        <v>658919.55539999995</v>
      </c>
      <c r="E6285">
        <v>7913639.8091000002</v>
      </c>
    </row>
    <row r="6286" spans="1:5" x14ac:dyDescent="0.25">
      <c r="A6286" t="s">
        <v>5</v>
      </c>
      <c r="B6286" t="str">
        <f t="shared" si="98"/>
        <v>GQs-Rob-6285</v>
      </c>
      <c r="C6286">
        <v>6285</v>
      </c>
      <c r="D6286">
        <v>658552.43669999996</v>
      </c>
      <c r="E6286">
        <v>7913973.7622999996</v>
      </c>
    </row>
    <row r="6287" spans="1:5" x14ac:dyDescent="0.25">
      <c r="A6287" t="s">
        <v>5</v>
      </c>
      <c r="B6287" t="str">
        <f t="shared" si="98"/>
        <v>GQs-Rob-6286</v>
      </c>
      <c r="C6287">
        <v>6286</v>
      </c>
      <c r="D6287">
        <v>658185.51240000001</v>
      </c>
      <c r="E6287">
        <v>7914307.9325999999</v>
      </c>
    </row>
    <row r="6288" spans="1:5" x14ac:dyDescent="0.25">
      <c r="A6288" t="s">
        <v>5</v>
      </c>
      <c r="B6288" t="str">
        <f t="shared" si="98"/>
        <v>GQs-Rob-6287</v>
      </c>
      <c r="C6288">
        <v>6287</v>
      </c>
      <c r="D6288">
        <v>657819.39809999999</v>
      </c>
      <c r="E6288">
        <v>7914642.9948000005</v>
      </c>
    </row>
    <row r="6289" spans="1:5" x14ac:dyDescent="0.25">
      <c r="A6289" t="s">
        <v>5</v>
      </c>
      <c r="B6289" t="str">
        <f t="shared" si="98"/>
        <v>GQs-Rob-6288</v>
      </c>
      <c r="C6289">
        <v>6288</v>
      </c>
      <c r="D6289">
        <v>657453.28370000003</v>
      </c>
      <c r="E6289">
        <v>7914978.0608999999</v>
      </c>
    </row>
    <row r="6290" spans="1:5" x14ac:dyDescent="0.25">
      <c r="A6290" t="s">
        <v>5</v>
      </c>
      <c r="B6290" t="str">
        <f t="shared" si="98"/>
        <v>GQs-Rob-6289</v>
      </c>
      <c r="C6290">
        <v>6289</v>
      </c>
      <c r="D6290">
        <v>657087.16899999999</v>
      </c>
      <c r="E6290">
        <v>7915313.1309000002</v>
      </c>
    </row>
    <row r="6291" spans="1:5" x14ac:dyDescent="0.25">
      <c r="A6291" t="s">
        <v>5</v>
      </c>
      <c r="B6291" t="str">
        <f t="shared" si="98"/>
        <v>GQs-Rob-6290</v>
      </c>
      <c r="C6291">
        <v>6290</v>
      </c>
      <c r="D6291">
        <v>656720.95770000003</v>
      </c>
      <c r="E6291">
        <v>7915648.0991000002</v>
      </c>
    </row>
    <row r="6292" spans="1:5" x14ac:dyDescent="0.25">
      <c r="A6292" t="s">
        <v>5</v>
      </c>
      <c r="B6292" t="str">
        <f t="shared" si="98"/>
        <v>GQs-Rob-6291</v>
      </c>
      <c r="C6292">
        <v>6291</v>
      </c>
      <c r="D6292">
        <v>656354.25120000006</v>
      </c>
      <c r="E6292">
        <v>7915982.5292999996</v>
      </c>
    </row>
    <row r="6293" spans="1:5" x14ac:dyDescent="0.25">
      <c r="A6293" t="s">
        <v>5</v>
      </c>
      <c r="B6293" t="str">
        <f t="shared" si="98"/>
        <v>GQs-Rob-6292</v>
      </c>
      <c r="C6293">
        <v>6292</v>
      </c>
      <c r="D6293">
        <v>655987.63080000004</v>
      </c>
      <c r="E6293">
        <v>7916317.0579000004</v>
      </c>
    </row>
    <row r="6294" spans="1:5" x14ac:dyDescent="0.25">
      <c r="A6294" t="s">
        <v>5</v>
      </c>
      <c r="B6294" t="str">
        <f t="shared" si="98"/>
        <v>GQs-Rob-6293</v>
      </c>
      <c r="C6294">
        <v>6293</v>
      </c>
      <c r="D6294">
        <v>655621.50219999999</v>
      </c>
      <c r="E6294">
        <v>7916652.1288000001</v>
      </c>
    </row>
    <row r="6295" spans="1:5" x14ac:dyDescent="0.25">
      <c r="A6295" t="s">
        <v>5</v>
      </c>
      <c r="B6295" t="str">
        <f t="shared" si="98"/>
        <v>GQs-Rob-6294</v>
      </c>
      <c r="C6295">
        <v>6294</v>
      </c>
      <c r="D6295">
        <v>655255.37340000004</v>
      </c>
      <c r="E6295">
        <v>7916987.2035999997</v>
      </c>
    </row>
    <row r="6296" spans="1:5" x14ac:dyDescent="0.25">
      <c r="A6296" t="s">
        <v>5</v>
      </c>
      <c r="B6296" t="str">
        <f t="shared" si="98"/>
        <v>GQs-Rob-6295</v>
      </c>
      <c r="C6296">
        <v>6295</v>
      </c>
      <c r="D6296">
        <v>654889.24439999997</v>
      </c>
      <c r="E6296">
        <v>7917322.2823000001</v>
      </c>
    </row>
    <row r="6297" spans="1:5" x14ac:dyDescent="0.25">
      <c r="A6297" t="s">
        <v>5</v>
      </c>
      <c r="B6297" t="str">
        <f t="shared" si="98"/>
        <v>GQs-Rob-6296</v>
      </c>
      <c r="C6297">
        <v>6296</v>
      </c>
      <c r="D6297">
        <v>654523.1152</v>
      </c>
      <c r="E6297">
        <v>7917657.3649000004</v>
      </c>
    </row>
    <row r="6298" spans="1:5" x14ac:dyDescent="0.25">
      <c r="A6298" t="s">
        <v>5</v>
      </c>
      <c r="B6298" t="str">
        <f t="shared" si="98"/>
        <v>GQs-Rob-6297</v>
      </c>
      <c r="C6298">
        <v>6297</v>
      </c>
      <c r="D6298">
        <v>654156.98589999997</v>
      </c>
      <c r="E6298">
        <v>7917992.4512999998</v>
      </c>
    </row>
    <row r="6299" spans="1:5" x14ac:dyDescent="0.25">
      <c r="A6299" t="s">
        <v>5</v>
      </c>
      <c r="B6299" t="str">
        <f t="shared" si="98"/>
        <v>GQs-Rob-6298</v>
      </c>
      <c r="C6299">
        <v>6298</v>
      </c>
      <c r="D6299">
        <v>653790.85640000005</v>
      </c>
      <c r="E6299">
        <v>7918327.5415000003</v>
      </c>
    </row>
    <row r="6300" spans="1:5" x14ac:dyDescent="0.25">
      <c r="A6300" t="s">
        <v>5</v>
      </c>
      <c r="B6300" t="str">
        <f t="shared" si="98"/>
        <v>GQs-Rob-6299</v>
      </c>
      <c r="C6300">
        <v>6299</v>
      </c>
      <c r="D6300">
        <v>653424.7267</v>
      </c>
      <c r="E6300">
        <v>7918662.6357000005</v>
      </c>
    </row>
    <row r="6301" spans="1:5" x14ac:dyDescent="0.25">
      <c r="A6301" t="s">
        <v>5</v>
      </c>
      <c r="B6301" t="str">
        <f t="shared" si="98"/>
        <v>GQs-Rob-6300</v>
      </c>
      <c r="C6301">
        <v>6300</v>
      </c>
      <c r="D6301">
        <v>653058.59680000006</v>
      </c>
      <c r="E6301">
        <v>7918997.7336999997</v>
      </c>
    </row>
    <row r="6302" spans="1:5" x14ac:dyDescent="0.25">
      <c r="A6302" t="s">
        <v>5</v>
      </c>
      <c r="B6302" t="str">
        <f t="shared" si="98"/>
        <v>GQs-Rob-6301</v>
      </c>
      <c r="C6302">
        <v>6301</v>
      </c>
      <c r="D6302">
        <v>652692.46669999999</v>
      </c>
      <c r="E6302">
        <v>7919332.8355999999</v>
      </c>
    </row>
    <row r="6303" spans="1:5" x14ac:dyDescent="0.25">
      <c r="A6303" t="s">
        <v>5</v>
      </c>
      <c r="B6303" t="str">
        <f t="shared" si="98"/>
        <v>GQs-Rob-6302</v>
      </c>
      <c r="C6303">
        <v>6302</v>
      </c>
      <c r="D6303">
        <v>652326.31669999997</v>
      </c>
      <c r="E6303">
        <v>7919667.9198000003</v>
      </c>
    </row>
    <row r="6304" spans="1:5" x14ac:dyDescent="0.25">
      <c r="A6304" t="s">
        <v>5</v>
      </c>
      <c r="B6304" t="str">
        <f t="shared" si="98"/>
        <v>GQs-Rob-6303</v>
      </c>
      <c r="C6304">
        <v>6303</v>
      </c>
      <c r="D6304">
        <v>651959.91949999996</v>
      </c>
      <c r="E6304">
        <v>7920002.7377000004</v>
      </c>
    </row>
    <row r="6305" spans="1:5" x14ac:dyDescent="0.25">
      <c r="A6305" t="s">
        <v>5</v>
      </c>
      <c r="B6305" t="str">
        <f t="shared" si="98"/>
        <v>GQs-Rob-6304</v>
      </c>
      <c r="C6305">
        <v>6304</v>
      </c>
      <c r="D6305">
        <v>651593.52220000001</v>
      </c>
      <c r="E6305">
        <v>7920337.5595000004</v>
      </c>
    </row>
    <row r="6306" spans="1:5" x14ac:dyDescent="0.25">
      <c r="A6306" t="s">
        <v>5</v>
      </c>
      <c r="B6306" t="str">
        <f t="shared" si="98"/>
        <v>GQs-Rob-6305</v>
      </c>
      <c r="C6306">
        <v>6305</v>
      </c>
      <c r="D6306">
        <v>651227.12459999998</v>
      </c>
      <c r="E6306">
        <v>7920672.3852000004</v>
      </c>
    </row>
    <row r="6307" spans="1:5" x14ac:dyDescent="0.25">
      <c r="A6307" t="s">
        <v>5</v>
      </c>
      <c r="B6307" t="str">
        <f t="shared" si="98"/>
        <v>GQs-Rob-6306</v>
      </c>
      <c r="C6307">
        <v>6306</v>
      </c>
      <c r="D6307">
        <v>650860.72679999995</v>
      </c>
      <c r="E6307">
        <v>7921007.2148000002</v>
      </c>
    </row>
    <row r="6308" spans="1:5" x14ac:dyDescent="0.25">
      <c r="A6308" t="s">
        <v>5</v>
      </c>
      <c r="B6308" t="str">
        <f t="shared" si="98"/>
        <v>GQs-Rob-6307</v>
      </c>
      <c r="C6308">
        <v>6307</v>
      </c>
      <c r="D6308">
        <v>650494.32889999996</v>
      </c>
      <c r="E6308">
        <v>7921342.0482000001</v>
      </c>
    </row>
    <row r="6309" spans="1:5" x14ac:dyDescent="0.25">
      <c r="A6309" t="s">
        <v>5</v>
      </c>
      <c r="B6309" t="str">
        <f t="shared" si="98"/>
        <v>GQs-Rob-6308</v>
      </c>
      <c r="C6309">
        <v>6308</v>
      </c>
      <c r="D6309">
        <v>650127.93079999997</v>
      </c>
      <c r="E6309">
        <v>7921676.8854999999</v>
      </c>
    </row>
    <row r="6310" spans="1:5" x14ac:dyDescent="0.25">
      <c r="A6310" t="s">
        <v>5</v>
      </c>
      <c r="B6310" t="str">
        <f t="shared" si="98"/>
        <v>GQs-Rob-6309</v>
      </c>
      <c r="C6310">
        <v>6309</v>
      </c>
      <c r="D6310">
        <v>649761.53249999997</v>
      </c>
      <c r="E6310">
        <v>7922011.7265999997</v>
      </c>
    </row>
    <row r="6311" spans="1:5" x14ac:dyDescent="0.25">
      <c r="A6311" t="s">
        <v>5</v>
      </c>
      <c r="B6311" t="str">
        <f t="shared" si="98"/>
        <v>GQs-Rob-6310</v>
      </c>
      <c r="C6311">
        <v>6310</v>
      </c>
      <c r="D6311">
        <v>649395.13399999996</v>
      </c>
      <c r="E6311">
        <v>7922346.5717000002</v>
      </c>
    </row>
    <row r="6312" spans="1:5" x14ac:dyDescent="0.25">
      <c r="A6312" t="s">
        <v>5</v>
      </c>
      <c r="B6312" t="str">
        <f t="shared" si="98"/>
        <v>GQs-Rob-6311</v>
      </c>
      <c r="C6312">
        <v>6311</v>
      </c>
      <c r="D6312">
        <v>649028.73529999994</v>
      </c>
      <c r="E6312">
        <v>7922681.4205999998</v>
      </c>
    </row>
    <row r="6313" spans="1:5" x14ac:dyDescent="0.25">
      <c r="A6313" t="s">
        <v>5</v>
      </c>
      <c r="B6313" t="str">
        <f t="shared" si="98"/>
        <v>GQs-Rob-6312</v>
      </c>
      <c r="C6313">
        <v>6312</v>
      </c>
      <c r="D6313">
        <v>648662.27789999999</v>
      </c>
      <c r="E6313">
        <v>7923016.2040999997</v>
      </c>
    </row>
    <row r="6314" spans="1:5" x14ac:dyDescent="0.25">
      <c r="A6314" t="s">
        <v>5</v>
      </c>
      <c r="B6314" t="str">
        <f t="shared" si="98"/>
        <v>GQs-Rob-6313</v>
      </c>
      <c r="C6314">
        <v>6313</v>
      </c>
      <c r="D6314">
        <v>648271.64099999995</v>
      </c>
      <c r="E6314">
        <v>7923322.4396000002</v>
      </c>
    </row>
    <row r="6315" spans="1:5" x14ac:dyDescent="0.25">
      <c r="A6315" t="s">
        <v>5</v>
      </c>
      <c r="B6315" t="str">
        <f t="shared" si="98"/>
        <v>GQs-Rob-6314</v>
      </c>
      <c r="C6315">
        <v>6314</v>
      </c>
      <c r="D6315">
        <v>647881.00340000005</v>
      </c>
      <c r="E6315">
        <v>7923628.6788999997</v>
      </c>
    </row>
    <row r="6316" spans="1:5" x14ac:dyDescent="0.25">
      <c r="A6316" t="s">
        <v>5</v>
      </c>
      <c r="B6316" t="str">
        <f t="shared" si="98"/>
        <v>GQs-Rob-6315</v>
      </c>
      <c r="C6316">
        <v>6315</v>
      </c>
      <c r="D6316">
        <v>647490.36499999999</v>
      </c>
      <c r="E6316">
        <v>7923934.9220000003</v>
      </c>
    </row>
    <row r="6317" spans="1:5" x14ac:dyDescent="0.25">
      <c r="A6317" t="s">
        <v>5</v>
      </c>
      <c r="B6317" t="str">
        <f t="shared" si="98"/>
        <v>GQs-Rob-6316</v>
      </c>
      <c r="C6317">
        <v>6316</v>
      </c>
      <c r="D6317">
        <v>647099.72580000001</v>
      </c>
      <c r="E6317">
        <v>7924241.1688999999</v>
      </c>
    </row>
    <row r="6318" spans="1:5" x14ac:dyDescent="0.25">
      <c r="A6318" t="s">
        <v>5</v>
      </c>
      <c r="B6318" t="str">
        <f t="shared" si="98"/>
        <v>GQs-Rob-6317</v>
      </c>
      <c r="C6318">
        <v>6317</v>
      </c>
      <c r="D6318">
        <v>646709.08589999995</v>
      </c>
      <c r="E6318">
        <v>7924547.4195999997</v>
      </c>
    </row>
    <row r="6319" spans="1:5" x14ac:dyDescent="0.25">
      <c r="A6319" t="s">
        <v>5</v>
      </c>
      <c r="B6319" t="str">
        <f t="shared" si="98"/>
        <v>GQs-Rob-6318</v>
      </c>
      <c r="C6319">
        <v>6318</v>
      </c>
      <c r="D6319">
        <v>646318.44519999996</v>
      </c>
      <c r="E6319">
        <v>7924853.6741000004</v>
      </c>
    </row>
    <row r="6320" spans="1:5" x14ac:dyDescent="0.25">
      <c r="A6320" t="s">
        <v>5</v>
      </c>
      <c r="B6320" t="str">
        <f t="shared" si="98"/>
        <v>GQs-Rob-6319</v>
      </c>
      <c r="C6320">
        <v>6319</v>
      </c>
      <c r="D6320">
        <v>645927.80370000005</v>
      </c>
      <c r="E6320">
        <v>7925159.9324000003</v>
      </c>
    </row>
    <row r="6321" spans="1:5" x14ac:dyDescent="0.25">
      <c r="A6321" t="s">
        <v>5</v>
      </c>
      <c r="B6321" t="str">
        <f t="shared" si="98"/>
        <v>GQs-Rob-6320</v>
      </c>
      <c r="C6321">
        <v>6320</v>
      </c>
      <c r="D6321">
        <v>645537.16150000005</v>
      </c>
      <c r="E6321">
        <v>7925466.1945000002</v>
      </c>
    </row>
    <row r="6322" spans="1:5" x14ac:dyDescent="0.25">
      <c r="A6322" t="s">
        <v>5</v>
      </c>
      <c r="B6322" t="str">
        <f t="shared" si="98"/>
        <v>GQs-Rob-6321</v>
      </c>
      <c r="C6322">
        <v>6321</v>
      </c>
      <c r="D6322">
        <v>645146.51850000001</v>
      </c>
      <c r="E6322">
        <v>7925772.4604000002</v>
      </c>
    </row>
    <row r="6323" spans="1:5" x14ac:dyDescent="0.25">
      <c r="A6323" t="s">
        <v>5</v>
      </c>
      <c r="B6323" t="str">
        <f t="shared" si="98"/>
        <v>GQs-Rob-6322</v>
      </c>
      <c r="C6323">
        <v>6322</v>
      </c>
      <c r="D6323">
        <v>644755.87470000004</v>
      </c>
      <c r="E6323">
        <v>7926078.7301000003</v>
      </c>
    </row>
    <row r="6324" spans="1:5" x14ac:dyDescent="0.25">
      <c r="A6324" t="s">
        <v>5</v>
      </c>
      <c r="B6324" t="str">
        <f t="shared" si="98"/>
        <v>GQs-Rob-6323</v>
      </c>
      <c r="C6324">
        <v>6323</v>
      </c>
      <c r="D6324">
        <v>644365.23019999999</v>
      </c>
      <c r="E6324">
        <v>7926385.0036000004</v>
      </c>
    </row>
    <row r="6325" spans="1:5" x14ac:dyDescent="0.25">
      <c r="A6325" t="s">
        <v>5</v>
      </c>
      <c r="B6325" t="str">
        <f t="shared" si="98"/>
        <v>GQs-Rob-6324</v>
      </c>
      <c r="C6325">
        <v>6324</v>
      </c>
      <c r="D6325">
        <v>643974.58490000002</v>
      </c>
      <c r="E6325">
        <v>7926691.2808999997</v>
      </c>
    </row>
    <row r="6326" spans="1:5" x14ac:dyDescent="0.25">
      <c r="A6326" t="s">
        <v>5</v>
      </c>
      <c r="B6326" t="str">
        <f t="shared" si="98"/>
        <v>GQs-Rob-6325</v>
      </c>
      <c r="C6326">
        <v>6325</v>
      </c>
      <c r="D6326">
        <v>643583.9388</v>
      </c>
      <c r="E6326">
        <v>7926997.5619999999</v>
      </c>
    </row>
    <row r="6327" spans="1:5" x14ac:dyDescent="0.25">
      <c r="A6327" t="s">
        <v>5</v>
      </c>
      <c r="B6327" t="str">
        <f t="shared" si="98"/>
        <v>GQs-Rob-6326</v>
      </c>
      <c r="C6327">
        <v>6326</v>
      </c>
      <c r="D6327">
        <v>643193.29200000002</v>
      </c>
      <c r="E6327">
        <v>7927303.8469000002</v>
      </c>
    </row>
    <row r="6328" spans="1:5" x14ac:dyDescent="0.25">
      <c r="A6328" t="s">
        <v>5</v>
      </c>
      <c r="B6328" t="str">
        <f t="shared" si="98"/>
        <v>GQs-Rob-6327</v>
      </c>
      <c r="C6328">
        <v>6327</v>
      </c>
      <c r="D6328">
        <v>642802.64439999999</v>
      </c>
      <c r="E6328">
        <v>7927610.1354999999</v>
      </c>
    </row>
    <row r="6329" spans="1:5" x14ac:dyDescent="0.25">
      <c r="A6329" t="s">
        <v>5</v>
      </c>
      <c r="B6329" t="str">
        <f t="shared" si="98"/>
        <v>GQs-Rob-6328</v>
      </c>
      <c r="C6329">
        <v>6328</v>
      </c>
      <c r="D6329">
        <v>642411.99600000004</v>
      </c>
      <c r="E6329">
        <v>7927916.4280000003</v>
      </c>
    </row>
    <row r="6330" spans="1:5" x14ac:dyDescent="0.25">
      <c r="A6330" t="s">
        <v>5</v>
      </c>
      <c r="B6330" t="str">
        <f t="shared" si="98"/>
        <v>GQs-Rob-6329</v>
      </c>
      <c r="C6330">
        <v>6329</v>
      </c>
      <c r="D6330">
        <v>642021.34680000006</v>
      </c>
      <c r="E6330">
        <v>7928222.7242999999</v>
      </c>
    </row>
    <row r="6331" spans="1:5" x14ac:dyDescent="0.25">
      <c r="A6331" t="s">
        <v>5</v>
      </c>
      <c r="B6331" t="str">
        <f t="shared" si="98"/>
        <v>GQs-Rob-6330</v>
      </c>
      <c r="C6331">
        <v>6330</v>
      </c>
      <c r="D6331">
        <v>641630.69689999998</v>
      </c>
      <c r="E6331">
        <v>7928529.0244000005</v>
      </c>
    </row>
    <row r="6332" spans="1:5" x14ac:dyDescent="0.25">
      <c r="A6332" t="s">
        <v>5</v>
      </c>
      <c r="B6332" t="str">
        <f t="shared" si="98"/>
        <v>GQs-Rob-6331</v>
      </c>
      <c r="C6332">
        <v>6331</v>
      </c>
      <c r="D6332">
        <v>641240.04619999998</v>
      </c>
      <c r="E6332">
        <v>7928835.3283000002</v>
      </c>
    </row>
    <row r="6333" spans="1:5" x14ac:dyDescent="0.25">
      <c r="A6333" t="s">
        <v>5</v>
      </c>
      <c r="B6333" t="str">
        <f t="shared" si="98"/>
        <v>GQs-Rob-6332</v>
      </c>
      <c r="C6333">
        <v>6332</v>
      </c>
      <c r="D6333">
        <v>640849.39480000001</v>
      </c>
      <c r="E6333">
        <v>7929141.6359999999</v>
      </c>
    </row>
    <row r="6334" spans="1:5" x14ac:dyDescent="0.25">
      <c r="A6334" t="s">
        <v>5</v>
      </c>
      <c r="B6334" t="str">
        <f t="shared" si="98"/>
        <v>GQs-Rob-6333</v>
      </c>
      <c r="C6334">
        <v>6333</v>
      </c>
      <c r="D6334">
        <v>640458.7426</v>
      </c>
      <c r="E6334">
        <v>7929447.9474999998</v>
      </c>
    </row>
    <row r="6335" spans="1:5" x14ac:dyDescent="0.25">
      <c r="A6335" t="s">
        <v>5</v>
      </c>
      <c r="B6335" t="str">
        <f t="shared" si="98"/>
        <v>GQs-Rob-6334</v>
      </c>
      <c r="C6335">
        <v>6334</v>
      </c>
      <c r="D6335">
        <v>640068.08959999995</v>
      </c>
      <c r="E6335">
        <v>7929754.2627999997</v>
      </c>
    </row>
    <row r="6336" spans="1:5" x14ac:dyDescent="0.25">
      <c r="A6336" t="s">
        <v>5</v>
      </c>
      <c r="B6336" t="str">
        <f t="shared" si="98"/>
        <v>GQs-Rob-6335</v>
      </c>
      <c r="C6336">
        <v>6335</v>
      </c>
      <c r="D6336">
        <v>639677.43579999998</v>
      </c>
      <c r="E6336">
        <v>7930060.5818999996</v>
      </c>
    </row>
    <row r="6337" spans="1:5" x14ac:dyDescent="0.25">
      <c r="A6337" t="s">
        <v>5</v>
      </c>
      <c r="B6337" t="str">
        <f t="shared" si="98"/>
        <v>GQs-Rob-6336</v>
      </c>
      <c r="C6337">
        <v>6336</v>
      </c>
      <c r="D6337">
        <v>639276.10129999998</v>
      </c>
      <c r="E6337">
        <v>7930352.4005000005</v>
      </c>
    </row>
    <row r="6338" spans="1:5" x14ac:dyDescent="0.25">
      <c r="A6338" t="s">
        <v>5</v>
      </c>
      <c r="B6338" t="str">
        <f t="shared" ref="B6338:B6401" si="99">A6338&amp;C6338</f>
        <v>GQs-Rob-6337</v>
      </c>
      <c r="C6338">
        <v>6337</v>
      </c>
      <c r="D6338">
        <v>638867.61529999995</v>
      </c>
      <c r="E6338">
        <v>7930634.5120000001</v>
      </c>
    </row>
    <row r="6339" spans="1:5" x14ac:dyDescent="0.25">
      <c r="A6339" t="s">
        <v>5</v>
      </c>
      <c r="B6339" t="str">
        <f t="shared" si="99"/>
        <v>GQs-Rob-6338</v>
      </c>
      <c r="C6339">
        <v>6338</v>
      </c>
      <c r="D6339">
        <v>638459.12800000003</v>
      </c>
      <c r="E6339">
        <v>7930916.6272</v>
      </c>
    </row>
    <row r="6340" spans="1:5" x14ac:dyDescent="0.25">
      <c r="A6340" t="s">
        <v>5</v>
      </c>
      <c r="B6340" t="str">
        <f t="shared" si="99"/>
        <v>GQs-Rob-6339</v>
      </c>
      <c r="C6340">
        <v>6339</v>
      </c>
      <c r="D6340">
        <v>638050.63950000005</v>
      </c>
      <c r="E6340">
        <v>7931198.7460000003</v>
      </c>
    </row>
    <row r="6341" spans="1:5" x14ac:dyDescent="0.25">
      <c r="A6341" t="s">
        <v>5</v>
      </c>
      <c r="B6341" t="str">
        <f t="shared" si="99"/>
        <v>GQs-Rob-6340</v>
      </c>
      <c r="C6341">
        <v>6340</v>
      </c>
      <c r="D6341">
        <v>637642.14969999995</v>
      </c>
      <c r="E6341">
        <v>7931480.8685999997</v>
      </c>
    </row>
    <row r="6342" spans="1:5" x14ac:dyDescent="0.25">
      <c r="A6342" t="s">
        <v>5</v>
      </c>
      <c r="B6342" t="str">
        <f t="shared" si="99"/>
        <v>GQs-Rob-6341</v>
      </c>
      <c r="C6342">
        <v>6341</v>
      </c>
      <c r="D6342">
        <v>637233.65870000003</v>
      </c>
      <c r="E6342">
        <v>7931762.9948000005</v>
      </c>
    </row>
    <row r="6343" spans="1:5" x14ac:dyDescent="0.25">
      <c r="A6343" t="s">
        <v>5</v>
      </c>
      <c r="B6343" t="str">
        <f t="shared" si="99"/>
        <v>GQs-Rob-6342</v>
      </c>
      <c r="C6343">
        <v>6342</v>
      </c>
      <c r="D6343">
        <v>636825.1666</v>
      </c>
      <c r="E6343">
        <v>7932045.1245999997</v>
      </c>
    </row>
    <row r="6344" spans="1:5" x14ac:dyDescent="0.25">
      <c r="A6344" t="s">
        <v>5</v>
      </c>
      <c r="B6344" t="str">
        <f t="shared" si="99"/>
        <v>GQs-Rob-6343</v>
      </c>
      <c r="C6344">
        <v>6343</v>
      </c>
      <c r="D6344">
        <v>636416.67310000001</v>
      </c>
      <c r="E6344">
        <v>7932327.2582</v>
      </c>
    </row>
    <row r="6345" spans="1:5" x14ac:dyDescent="0.25">
      <c r="A6345" t="s">
        <v>5</v>
      </c>
      <c r="B6345" t="str">
        <f t="shared" si="99"/>
        <v>GQs-Rob-6344</v>
      </c>
      <c r="C6345">
        <v>6344</v>
      </c>
      <c r="D6345">
        <v>636008.17850000004</v>
      </c>
      <c r="E6345">
        <v>7932609.3954999996</v>
      </c>
    </row>
    <row r="6346" spans="1:5" x14ac:dyDescent="0.25">
      <c r="A6346" t="s">
        <v>5</v>
      </c>
      <c r="B6346" t="str">
        <f t="shared" si="99"/>
        <v>GQs-Rob-6345</v>
      </c>
      <c r="C6346">
        <v>6345</v>
      </c>
      <c r="D6346">
        <v>635599.6827</v>
      </c>
      <c r="E6346">
        <v>7932891.5363999996</v>
      </c>
    </row>
    <row r="6347" spans="1:5" x14ac:dyDescent="0.25">
      <c r="A6347" t="s">
        <v>5</v>
      </c>
      <c r="B6347" t="str">
        <f t="shared" si="99"/>
        <v>GQs-Rob-6346</v>
      </c>
      <c r="C6347">
        <v>6346</v>
      </c>
      <c r="D6347">
        <v>635191.18559999997</v>
      </c>
      <c r="E6347">
        <v>7933173.6809999999</v>
      </c>
    </row>
    <row r="6348" spans="1:5" x14ac:dyDescent="0.25">
      <c r="A6348" t="s">
        <v>5</v>
      </c>
      <c r="B6348" t="str">
        <f t="shared" si="99"/>
        <v>GQs-Rob-6347</v>
      </c>
      <c r="C6348">
        <v>6347</v>
      </c>
      <c r="D6348">
        <v>634782.68729999999</v>
      </c>
      <c r="E6348">
        <v>7933455.8293000003</v>
      </c>
    </row>
    <row r="6349" spans="1:5" x14ac:dyDescent="0.25">
      <c r="A6349" t="s">
        <v>5</v>
      </c>
      <c r="B6349" t="str">
        <f t="shared" si="99"/>
        <v>GQs-Rob-6348</v>
      </c>
      <c r="C6349">
        <v>6348</v>
      </c>
      <c r="D6349">
        <v>634374.18770000001</v>
      </c>
      <c r="E6349">
        <v>7933737.9812000003</v>
      </c>
    </row>
    <row r="6350" spans="1:5" x14ac:dyDescent="0.25">
      <c r="A6350" t="s">
        <v>5</v>
      </c>
      <c r="B6350" t="str">
        <f t="shared" si="99"/>
        <v>GQs-Rob-6349</v>
      </c>
      <c r="C6350">
        <v>6349</v>
      </c>
      <c r="D6350">
        <v>633557.18500000006</v>
      </c>
      <c r="E6350">
        <v>7934302.2961999997</v>
      </c>
    </row>
    <row r="6351" spans="1:5" x14ac:dyDescent="0.25">
      <c r="A6351" t="s">
        <v>5</v>
      </c>
      <c r="B6351" t="str">
        <f t="shared" si="99"/>
        <v>GQs-Rob-6350</v>
      </c>
      <c r="C6351">
        <v>6350</v>
      </c>
      <c r="D6351">
        <v>633148.43920000002</v>
      </c>
      <c r="E6351">
        <v>7934584.1074999999</v>
      </c>
    </row>
    <row r="6352" spans="1:5" x14ac:dyDescent="0.25">
      <c r="A6352" t="s">
        <v>5</v>
      </c>
      <c r="B6352" t="str">
        <f t="shared" si="99"/>
        <v>GQs-Rob-6351</v>
      </c>
      <c r="C6352">
        <v>6351</v>
      </c>
      <c r="D6352">
        <v>632739.58100000001</v>
      </c>
      <c r="E6352">
        <v>7934865.7614000002</v>
      </c>
    </row>
    <row r="6353" spans="1:5" x14ac:dyDescent="0.25">
      <c r="A6353" t="s">
        <v>5</v>
      </c>
      <c r="B6353" t="str">
        <f t="shared" si="99"/>
        <v>GQs-Rob-6352</v>
      </c>
      <c r="C6353">
        <v>6352</v>
      </c>
      <c r="D6353">
        <v>632330.72160000005</v>
      </c>
      <c r="E6353">
        <v>7935147.4189999998</v>
      </c>
    </row>
    <row r="6354" spans="1:5" x14ac:dyDescent="0.25">
      <c r="A6354" t="s">
        <v>5</v>
      </c>
      <c r="B6354" t="str">
        <f t="shared" si="99"/>
        <v>GQs-Rob-6353</v>
      </c>
      <c r="C6354">
        <v>6353</v>
      </c>
      <c r="D6354">
        <v>631921.86100000003</v>
      </c>
      <c r="E6354">
        <v>7935429.0801999997</v>
      </c>
    </row>
    <row r="6355" spans="1:5" x14ac:dyDescent="0.25">
      <c r="A6355" t="s">
        <v>5</v>
      </c>
      <c r="B6355" t="str">
        <f t="shared" si="99"/>
        <v>GQs-Rob-6354</v>
      </c>
      <c r="C6355">
        <v>6354</v>
      </c>
      <c r="D6355">
        <v>631512.99910000002</v>
      </c>
      <c r="E6355">
        <v>7935710.7450999999</v>
      </c>
    </row>
    <row r="6356" spans="1:5" x14ac:dyDescent="0.25">
      <c r="A6356" t="s">
        <v>5</v>
      </c>
      <c r="B6356" t="str">
        <f t="shared" si="99"/>
        <v>GQs-Rob-6355</v>
      </c>
      <c r="C6356">
        <v>6355</v>
      </c>
      <c r="D6356">
        <v>631104.13600000006</v>
      </c>
      <c r="E6356">
        <v>7935992.4137000004</v>
      </c>
    </row>
    <row r="6357" spans="1:5" x14ac:dyDescent="0.25">
      <c r="A6357" t="s">
        <v>5</v>
      </c>
      <c r="B6357" t="str">
        <f t="shared" si="99"/>
        <v>GQs-Rob-6356</v>
      </c>
      <c r="C6357">
        <v>6356</v>
      </c>
      <c r="D6357">
        <v>630695.27170000004</v>
      </c>
      <c r="E6357">
        <v>7936274.0860000001</v>
      </c>
    </row>
    <row r="6358" spans="1:5" x14ac:dyDescent="0.25">
      <c r="A6358" t="s">
        <v>5</v>
      </c>
      <c r="B6358" t="str">
        <f t="shared" si="99"/>
        <v>GQs-Rob-6357</v>
      </c>
      <c r="C6358">
        <v>6357</v>
      </c>
      <c r="D6358">
        <v>630286.40610000002</v>
      </c>
      <c r="E6358">
        <v>7936555.7619000003</v>
      </c>
    </row>
    <row r="6359" spans="1:5" x14ac:dyDescent="0.25">
      <c r="A6359" t="s">
        <v>5</v>
      </c>
      <c r="B6359" t="str">
        <f t="shared" si="99"/>
        <v>GQs-Rob-6358</v>
      </c>
      <c r="C6359">
        <v>6358</v>
      </c>
      <c r="D6359">
        <v>629877.53929999995</v>
      </c>
      <c r="E6359">
        <v>7936837.4414999997</v>
      </c>
    </row>
    <row r="6360" spans="1:5" x14ac:dyDescent="0.25">
      <c r="A6360" t="s">
        <v>5</v>
      </c>
      <c r="B6360" t="str">
        <f t="shared" si="99"/>
        <v>GQs-Rob-6359</v>
      </c>
      <c r="C6360">
        <v>6359</v>
      </c>
      <c r="D6360">
        <v>629468.67130000005</v>
      </c>
      <c r="E6360">
        <v>7937119.1248000003</v>
      </c>
    </row>
    <row r="6361" spans="1:5" x14ac:dyDescent="0.25">
      <c r="A6361" t="s">
        <v>5</v>
      </c>
      <c r="B6361" t="str">
        <f t="shared" si="99"/>
        <v>GQs-Rob-6360</v>
      </c>
      <c r="C6361">
        <v>6360</v>
      </c>
      <c r="D6361">
        <v>629059.80200000003</v>
      </c>
      <c r="E6361">
        <v>7937400.8118000003</v>
      </c>
    </row>
    <row r="6362" spans="1:5" x14ac:dyDescent="0.25">
      <c r="A6362" t="s">
        <v>5</v>
      </c>
      <c r="B6362" t="str">
        <f t="shared" si="99"/>
        <v>GQs-Rob-6361</v>
      </c>
      <c r="C6362">
        <v>6361</v>
      </c>
      <c r="D6362">
        <v>628650.93149999995</v>
      </c>
      <c r="E6362">
        <v>7937682.5023999996</v>
      </c>
    </row>
    <row r="6363" spans="1:5" x14ac:dyDescent="0.25">
      <c r="A6363" t="s">
        <v>5</v>
      </c>
      <c r="B6363" t="str">
        <f t="shared" si="99"/>
        <v>GQs-Rob-6362</v>
      </c>
      <c r="C6363">
        <v>6362</v>
      </c>
      <c r="D6363">
        <v>628242.05980000005</v>
      </c>
      <c r="E6363">
        <v>7937964.1968</v>
      </c>
    </row>
    <row r="6364" spans="1:5" x14ac:dyDescent="0.25">
      <c r="A6364" t="s">
        <v>5</v>
      </c>
      <c r="B6364" t="str">
        <f t="shared" si="99"/>
        <v>GQs-Rob-6363</v>
      </c>
      <c r="C6364">
        <v>6363</v>
      </c>
      <c r="D6364">
        <v>627833.18680000002</v>
      </c>
      <c r="E6364">
        <v>7938245.8947999999</v>
      </c>
    </row>
    <row r="6365" spans="1:5" x14ac:dyDescent="0.25">
      <c r="A6365" t="s">
        <v>5</v>
      </c>
      <c r="B6365" t="str">
        <f t="shared" si="99"/>
        <v>GQs-Rob-6364</v>
      </c>
      <c r="C6365">
        <v>6364</v>
      </c>
      <c r="D6365">
        <v>627424.31259999995</v>
      </c>
      <c r="E6365">
        <v>7938527.5965</v>
      </c>
    </row>
    <row r="6366" spans="1:5" x14ac:dyDescent="0.25">
      <c r="A6366" t="s">
        <v>5</v>
      </c>
      <c r="B6366" t="str">
        <f t="shared" si="99"/>
        <v>GQs-Rob-6365</v>
      </c>
      <c r="C6366">
        <v>6365</v>
      </c>
      <c r="D6366">
        <v>627015.43709999998</v>
      </c>
      <c r="E6366">
        <v>7938809.3017999995</v>
      </c>
    </row>
    <row r="6367" spans="1:5" x14ac:dyDescent="0.25">
      <c r="A6367" t="s">
        <v>5</v>
      </c>
      <c r="B6367" t="str">
        <f t="shared" si="99"/>
        <v>GQs-Rob-6366</v>
      </c>
      <c r="C6367">
        <v>6366</v>
      </c>
      <c r="D6367">
        <v>626606.56050000002</v>
      </c>
      <c r="E6367">
        <v>7939091.0109000001</v>
      </c>
    </row>
    <row r="6368" spans="1:5" x14ac:dyDescent="0.25">
      <c r="A6368" t="s">
        <v>5</v>
      </c>
      <c r="B6368" t="str">
        <f t="shared" si="99"/>
        <v>GQs-Rob-6367</v>
      </c>
      <c r="C6368">
        <v>6367</v>
      </c>
      <c r="D6368">
        <v>625788.80339999998</v>
      </c>
      <c r="E6368">
        <v>7939654.4400000004</v>
      </c>
    </row>
    <row r="6369" spans="1:5" x14ac:dyDescent="0.25">
      <c r="A6369" t="s">
        <v>5</v>
      </c>
      <c r="B6369" t="str">
        <f t="shared" si="99"/>
        <v>GQs-Rob-6368</v>
      </c>
      <c r="C6369">
        <v>6368</v>
      </c>
      <c r="D6369">
        <v>625379.92299999995</v>
      </c>
      <c r="E6369">
        <v>7939936.1601</v>
      </c>
    </row>
    <row r="6370" spans="1:5" x14ac:dyDescent="0.25">
      <c r="A6370" t="s">
        <v>5</v>
      </c>
      <c r="B6370" t="str">
        <f t="shared" si="99"/>
        <v>GQs-Rob-6369</v>
      </c>
      <c r="C6370">
        <v>6369</v>
      </c>
      <c r="D6370">
        <v>624971.04139999999</v>
      </c>
      <c r="E6370">
        <v>7940217.8838</v>
      </c>
    </row>
    <row r="6371" spans="1:5" x14ac:dyDescent="0.25">
      <c r="A6371" t="s">
        <v>5</v>
      </c>
      <c r="B6371" t="str">
        <f t="shared" si="99"/>
        <v>GQs-Rob-6370</v>
      </c>
      <c r="C6371">
        <v>6370</v>
      </c>
      <c r="D6371">
        <v>624562.15850000002</v>
      </c>
      <c r="E6371">
        <v>7940499.6112000002</v>
      </c>
    </row>
    <row r="6372" spans="1:5" x14ac:dyDescent="0.25">
      <c r="A6372" t="s">
        <v>5</v>
      </c>
      <c r="B6372" t="str">
        <f t="shared" si="99"/>
        <v>GQs-Rob-6371</v>
      </c>
      <c r="C6372">
        <v>6371</v>
      </c>
      <c r="D6372">
        <v>624153.27439999999</v>
      </c>
      <c r="E6372">
        <v>7940781.3424000004</v>
      </c>
    </row>
    <row r="6373" spans="1:5" x14ac:dyDescent="0.25">
      <c r="A6373" t="s">
        <v>5</v>
      </c>
      <c r="B6373" t="str">
        <f t="shared" si="99"/>
        <v>GQs-Rob-6372</v>
      </c>
      <c r="C6373">
        <v>6372</v>
      </c>
      <c r="D6373">
        <v>623744.38910000003</v>
      </c>
      <c r="E6373">
        <v>7941063.0771000003</v>
      </c>
    </row>
    <row r="6374" spans="1:5" x14ac:dyDescent="0.25">
      <c r="A6374" t="s">
        <v>5</v>
      </c>
      <c r="B6374" t="str">
        <f t="shared" si="99"/>
        <v>GQs-Rob-6373</v>
      </c>
      <c r="C6374">
        <v>6373</v>
      </c>
      <c r="D6374">
        <v>623335.50260000001</v>
      </c>
      <c r="E6374">
        <v>7941344.8156000003</v>
      </c>
    </row>
    <row r="6375" spans="1:5" x14ac:dyDescent="0.25">
      <c r="A6375" t="s">
        <v>5</v>
      </c>
      <c r="B6375" t="str">
        <f t="shared" si="99"/>
        <v>GQs-Rob-6374</v>
      </c>
      <c r="C6375">
        <v>6374</v>
      </c>
      <c r="D6375">
        <v>622926.61479999998</v>
      </c>
      <c r="E6375">
        <v>7941626.5577999996</v>
      </c>
    </row>
    <row r="6376" spans="1:5" x14ac:dyDescent="0.25">
      <c r="A6376" t="s">
        <v>5</v>
      </c>
      <c r="B6376" t="str">
        <f t="shared" si="99"/>
        <v>GQs-Rob-6375</v>
      </c>
      <c r="C6376">
        <v>6375</v>
      </c>
      <c r="D6376">
        <v>622517.72569999995</v>
      </c>
      <c r="E6376">
        <v>7941908.3036000002</v>
      </c>
    </row>
    <row r="6377" spans="1:5" x14ac:dyDescent="0.25">
      <c r="A6377" t="s">
        <v>5</v>
      </c>
      <c r="B6377" t="str">
        <f t="shared" si="99"/>
        <v>GQs-Rob-6376</v>
      </c>
      <c r="C6377">
        <v>6376</v>
      </c>
      <c r="D6377">
        <v>622108.83550000004</v>
      </c>
      <c r="E6377">
        <v>7942190.0531000001</v>
      </c>
    </row>
    <row r="6378" spans="1:5" x14ac:dyDescent="0.25">
      <c r="A6378" t="s">
        <v>5</v>
      </c>
      <c r="B6378" t="str">
        <f t="shared" si="99"/>
        <v>GQs-Rob-6377</v>
      </c>
      <c r="C6378">
        <v>6377</v>
      </c>
      <c r="D6378">
        <v>621700.71349999995</v>
      </c>
      <c r="E6378">
        <v>7942472.9122000001</v>
      </c>
    </row>
    <row r="6379" spans="1:5" x14ac:dyDescent="0.25">
      <c r="A6379" t="s">
        <v>5</v>
      </c>
      <c r="B6379" t="str">
        <f t="shared" si="99"/>
        <v>GQs-Rob-6378</v>
      </c>
      <c r="C6379">
        <v>6378</v>
      </c>
      <c r="D6379">
        <v>621294.4142</v>
      </c>
      <c r="E6379">
        <v>7942758.3960999995</v>
      </c>
    </row>
    <row r="6380" spans="1:5" x14ac:dyDescent="0.25">
      <c r="A6380" t="s">
        <v>5</v>
      </c>
      <c r="B6380" t="str">
        <f t="shared" si="99"/>
        <v>GQs-Rob-6379</v>
      </c>
      <c r="C6380">
        <v>6379</v>
      </c>
      <c r="D6380">
        <v>620888.11369999999</v>
      </c>
      <c r="E6380">
        <v>7943043.8837000001</v>
      </c>
    </row>
    <row r="6381" spans="1:5" x14ac:dyDescent="0.25">
      <c r="A6381" t="s">
        <v>5</v>
      </c>
      <c r="B6381" t="str">
        <f t="shared" si="99"/>
        <v>GQs-Rob-6380</v>
      </c>
      <c r="C6381">
        <v>6380</v>
      </c>
      <c r="D6381">
        <v>620481.81209999998</v>
      </c>
      <c r="E6381">
        <v>7943329.375</v>
      </c>
    </row>
    <row r="6382" spans="1:5" x14ac:dyDescent="0.25">
      <c r="A6382" t="s">
        <v>5</v>
      </c>
      <c r="B6382" t="str">
        <f t="shared" si="99"/>
        <v>GQs-Rob-6381</v>
      </c>
      <c r="C6382">
        <v>6381</v>
      </c>
      <c r="D6382">
        <v>620075.50930000003</v>
      </c>
      <c r="E6382">
        <v>7943614.8700999999</v>
      </c>
    </row>
    <row r="6383" spans="1:5" x14ac:dyDescent="0.25">
      <c r="A6383" t="s">
        <v>5</v>
      </c>
      <c r="B6383" t="str">
        <f t="shared" si="99"/>
        <v>GQs-Rob-6382</v>
      </c>
      <c r="C6383">
        <v>6382</v>
      </c>
      <c r="D6383">
        <v>619669.20530000003</v>
      </c>
      <c r="E6383">
        <v>7943900.3688000003</v>
      </c>
    </row>
    <row r="6384" spans="1:5" x14ac:dyDescent="0.25">
      <c r="A6384" t="s">
        <v>5</v>
      </c>
      <c r="B6384" t="str">
        <f t="shared" si="99"/>
        <v>GQs-Rob-6383</v>
      </c>
      <c r="C6384">
        <v>6383</v>
      </c>
      <c r="D6384">
        <v>619262.90020000003</v>
      </c>
      <c r="E6384">
        <v>7944185.8711999999</v>
      </c>
    </row>
    <row r="6385" spans="1:5" x14ac:dyDescent="0.25">
      <c r="A6385" t="s">
        <v>5</v>
      </c>
      <c r="B6385" t="str">
        <f t="shared" si="99"/>
        <v>GQs-Rob-6384</v>
      </c>
      <c r="C6385">
        <v>6384</v>
      </c>
      <c r="D6385">
        <v>618856.59389999998</v>
      </c>
      <c r="E6385">
        <v>7944471.3772999998</v>
      </c>
    </row>
    <row r="6386" spans="1:5" x14ac:dyDescent="0.25">
      <c r="A6386" t="s">
        <v>5</v>
      </c>
      <c r="B6386" t="str">
        <f t="shared" si="99"/>
        <v>GQs-Rob-6385</v>
      </c>
      <c r="C6386">
        <v>6385</v>
      </c>
      <c r="D6386">
        <v>618450.28639999998</v>
      </c>
      <c r="E6386">
        <v>7944756.8870999999</v>
      </c>
    </row>
    <row r="6387" spans="1:5" x14ac:dyDescent="0.25">
      <c r="A6387" t="s">
        <v>5</v>
      </c>
      <c r="B6387" t="str">
        <f t="shared" si="99"/>
        <v>GQs-Rob-6386</v>
      </c>
      <c r="C6387">
        <v>6386</v>
      </c>
      <c r="D6387">
        <v>618043.97779999999</v>
      </c>
      <c r="E6387">
        <v>7945042.4007000001</v>
      </c>
    </row>
    <row r="6388" spans="1:5" x14ac:dyDescent="0.25">
      <c r="A6388" t="s">
        <v>5</v>
      </c>
      <c r="B6388" t="str">
        <f t="shared" si="99"/>
        <v>GQs-Rob-6387</v>
      </c>
      <c r="C6388">
        <v>6387</v>
      </c>
      <c r="D6388">
        <v>617638.03220000002</v>
      </c>
      <c r="E6388">
        <v>7945328.4329000004</v>
      </c>
    </row>
    <row r="6389" spans="1:5" x14ac:dyDescent="0.25">
      <c r="A6389" t="s">
        <v>5</v>
      </c>
      <c r="B6389" t="str">
        <f t="shared" si="99"/>
        <v>GQs-Rob-6388</v>
      </c>
      <c r="C6389">
        <v>6388</v>
      </c>
      <c r="D6389">
        <v>617233.46569999994</v>
      </c>
      <c r="E6389">
        <v>7945616.4204000002</v>
      </c>
    </row>
    <row r="6390" spans="1:5" x14ac:dyDescent="0.25">
      <c r="A6390" t="s">
        <v>5</v>
      </c>
      <c r="B6390" t="str">
        <f t="shared" si="99"/>
        <v>GQs-Rob-6389</v>
      </c>
      <c r="C6390">
        <v>6389</v>
      </c>
      <c r="D6390">
        <v>616829.06550000003</v>
      </c>
      <c r="E6390">
        <v>7945904.6458999999</v>
      </c>
    </row>
    <row r="6391" spans="1:5" x14ac:dyDescent="0.25">
      <c r="A6391" t="s">
        <v>5</v>
      </c>
      <c r="B6391" t="str">
        <f t="shared" si="99"/>
        <v>GQs-Rob-6390</v>
      </c>
      <c r="C6391">
        <v>6390</v>
      </c>
      <c r="D6391">
        <v>616425.39370000002</v>
      </c>
      <c r="E6391">
        <v>7946193.8964999998</v>
      </c>
    </row>
    <row r="6392" spans="1:5" x14ac:dyDescent="0.25">
      <c r="A6392" t="s">
        <v>5</v>
      </c>
      <c r="B6392" t="str">
        <f t="shared" si="99"/>
        <v>GQs-Rob-6391</v>
      </c>
      <c r="C6392">
        <v>6391</v>
      </c>
      <c r="D6392">
        <v>616021.72069999995</v>
      </c>
      <c r="E6392">
        <v>7946483.1507999999</v>
      </c>
    </row>
    <row r="6393" spans="1:5" x14ac:dyDescent="0.25">
      <c r="A6393" t="s">
        <v>5</v>
      </c>
      <c r="B6393" t="str">
        <f t="shared" si="99"/>
        <v>GQs-Rob-6392</v>
      </c>
      <c r="C6393">
        <v>6392</v>
      </c>
      <c r="D6393">
        <v>615618.0466</v>
      </c>
      <c r="E6393">
        <v>7946772.4089000002</v>
      </c>
    </row>
    <row r="6394" spans="1:5" x14ac:dyDescent="0.25">
      <c r="A6394" t="s">
        <v>5</v>
      </c>
      <c r="B6394" t="str">
        <f t="shared" si="99"/>
        <v>GQs-Rob-6393</v>
      </c>
      <c r="C6394">
        <v>6393</v>
      </c>
      <c r="D6394">
        <v>615214.37139999995</v>
      </c>
      <c r="E6394">
        <v>7947061.6705999998</v>
      </c>
    </row>
    <row r="6395" spans="1:5" x14ac:dyDescent="0.25">
      <c r="A6395" t="s">
        <v>5</v>
      </c>
      <c r="B6395" t="str">
        <f t="shared" si="99"/>
        <v>GQs-Rob-6394</v>
      </c>
      <c r="C6395">
        <v>6394</v>
      </c>
      <c r="D6395">
        <v>614810.69510000001</v>
      </c>
      <c r="E6395">
        <v>7947350.9360999996</v>
      </c>
    </row>
    <row r="6396" spans="1:5" x14ac:dyDescent="0.25">
      <c r="A6396" t="s">
        <v>5</v>
      </c>
      <c r="B6396" t="str">
        <f t="shared" si="99"/>
        <v>GQs-Rob-6395</v>
      </c>
      <c r="C6396">
        <v>6395</v>
      </c>
      <c r="D6396">
        <v>614407.01769999997</v>
      </c>
      <c r="E6396">
        <v>7947640.2052999996</v>
      </c>
    </row>
    <row r="6397" spans="1:5" x14ac:dyDescent="0.25">
      <c r="A6397" t="s">
        <v>5</v>
      </c>
      <c r="B6397" t="str">
        <f t="shared" si="99"/>
        <v>GQs-Rob-6396</v>
      </c>
      <c r="C6397">
        <v>6396</v>
      </c>
      <c r="D6397">
        <v>613599.65960000001</v>
      </c>
      <c r="E6397">
        <v>7948218.7549000001</v>
      </c>
    </row>
    <row r="6398" spans="1:5" x14ac:dyDescent="0.25">
      <c r="A6398" t="s">
        <v>5</v>
      </c>
      <c r="B6398" t="str">
        <f t="shared" si="99"/>
        <v>GQs-Rob-6397</v>
      </c>
      <c r="C6398">
        <v>6397</v>
      </c>
      <c r="D6398">
        <v>613195.97889999999</v>
      </c>
      <c r="E6398">
        <v>7948508.0351999998</v>
      </c>
    </row>
    <row r="6399" spans="1:5" x14ac:dyDescent="0.25">
      <c r="A6399" t="s">
        <v>5</v>
      </c>
      <c r="B6399" t="str">
        <f t="shared" si="99"/>
        <v>GQs-Rob-6398</v>
      </c>
      <c r="C6399">
        <v>6398</v>
      </c>
      <c r="D6399">
        <v>612792.29709999997</v>
      </c>
      <c r="E6399">
        <v>7948797.3192999996</v>
      </c>
    </row>
    <row r="6400" spans="1:5" x14ac:dyDescent="0.25">
      <c r="A6400" t="s">
        <v>5</v>
      </c>
      <c r="B6400" t="str">
        <f t="shared" si="99"/>
        <v>GQs-Rob-6399</v>
      </c>
      <c r="C6400">
        <v>6399</v>
      </c>
      <c r="D6400">
        <v>612388.61410000001</v>
      </c>
      <c r="E6400">
        <v>7949086.6072000004</v>
      </c>
    </row>
    <row r="6401" spans="1:5" x14ac:dyDescent="0.25">
      <c r="A6401" t="s">
        <v>5</v>
      </c>
      <c r="B6401" t="str">
        <f t="shared" si="99"/>
        <v>GQs-Rob-6400</v>
      </c>
      <c r="C6401">
        <v>6400</v>
      </c>
      <c r="D6401">
        <v>611984.9301</v>
      </c>
      <c r="E6401">
        <v>7949375.8986999998</v>
      </c>
    </row>
    <row r="6402" spans="1:5" x14ac:dyDescent="0.25">
      <c r="A6402" t="s">
        <v>5</v>
      </c>
      <c r="B6402" t="str">
        <f t="shared" ref="B6402:B6465" si="100">A6402&amp;C6402</f>
        <v>GQs-Rob-6401</v>
      </c>
      <c r="C6402">
        <v>6401</v>
      </c>
      <c r="D6402">
        <v>611581.245</v>
      </c>
      <c r="E6402">
        <v>7949665.1939000003</v>
      </c>
    </row>
    <row r="6403" spans="1:5" x14ac:dyDescent="0.25">
      <c r="A6403" t="s">
        <v>5</v>
      </c>
      <c r="B6403" t="str">
        <f t="shared" si="100"/>
        <v>GQs-Rob-6402</v>
      </c>
      <c r="C6403">
        <v>6402</v>
      </c>
      <c r="D6403">
        <v>611177.5588</v>
      </c>
      <c r="E6403">
        <v>7949954.4929</v>
      </c>
    </row>
    <row r="6404" spans="1:5" x14ac:dyDescent="0.25">
      <c r="A6404" t="s">
        <v>5</v>
      </c>
      <c r="B6404" t="str">
        <f t="shared" si="100"/>
        <v>GQs-Rob-6403</v>
      </c>
      <c r="C6404">
        <v>6403</v>
      </c>
      <c r="D6404">
        <v>610773.87150000001</v>
      </c>
      <c r="E6404">
        <v>7950243.7955999998</v>
      </c>
    </row>
    <row r="6405" spans="1:5" x14ac:dyDescent="0.25">
      <c r="A6405" t="s">
        <v>5</v>
      </c>
      <c r="B6405" t="str">
        <f t="shared" si="100"/>
        <v>GQs-Rob-6404</v>
      </c>
      <c r="C6405">
        <v>6404</v>
      </c>
      <c r="D6405">
        <v>610370.18310000002</v>
      </c>
      <c r="E6405">
        <v>7950533.1020999998</v>
      </c>
    </row>
    <row r="6406" spans="1:5" x14ac:dyDescent="0.25">
      <c r="A6406" t="s">
        <v>5</v>
      </c>
      <c r="B6406" t="str">
        <f t="shared" si="100"/>
        <v>GQs-Rob-6405</v>
      </c>
      <c r="C6406">
        <v>6405</v>
      </c>
      <c r="D6406">
        <v>609966.49349999998</v>
      </c>
      <c r="E6406">
        <v>7950822.4122000001</v>
      </c>
    </row>
    <row r="6407" spans="1:5" x14ac:dyDescent="0.25">
      <c r="A6407" t="s">
        <v>5</v>
      </c>
      <c r="B6407" t="str">
        <f t="shared" si="100"/>
        <v>GQs-Rob-6406</v>
      </c>
      <c r="C6407">
        <v>6406</v>
      </c>
      <c r="D6407">
        <v>609565.18960000004</v>
      </c>
      <c r="E6407">
        <v>7951114.8879000004</v>
      </c>
    </row>
    <row r="6408" spans="1:5" x14ac:dyDescent="0.25">
      <c r="A6408" t="s">
        <v>5</v>
      </c>
      <c r="B6408" t="str">
        <f t="shared" si="100"/>
        <v>GQs-Rob-6407</v>
      </c>
      <c r="C6408">
        <v>6407</v>
      </c>
      <c r="D6408">
        <v>609176.31550000003</v>
      </c>
      <c r="E6408">
        <v>7951423.8355</v>
      </c>
    </row>
    <row r="6409" spans="1:5" x14ac:dyDescent="0.25">
      <c r="A6409" t="s">
        <v>5</v>
      </c>
      <c r="B6409" t="str">
        <f t="shared" si="100"/>
        <v>GQs-Rob-6408</v>
      </c>
      <c r="C6409">
        <v>6408</v>
      </c>
      <c r="D6409">
        <v>608787.44079999998</v>
      </c>
      <c r="E6409">
        <v>7951732.7867999999</v>
      </c>
    </row>
    <row r="6410" spans="1:5" x14ac:dyDescent="0.25">
      <c r="A6410" t="s">
        <v>5</v>
      </c>
      <c r="B6410" t="str">
        <f t="shared" si="100"/>
        <v>GQs-Rob-6409</v>
      </c>
      <c r="C6410">
        <v>6409</v>
      </c>
      <c r="D6410">
        <v>608398.56530000002</v>
      </c>
      <c r="E6410">
        <v>7952041.7419999996</v>
      </c>
    </row>
    <row r="6411" spans="1:5" x14ac:dyDescent="0.25">
      <c r="A6411" t="s">
        <v>5</v>
      </c>
      <c r="B6411" t="str">
        <f t="shared" si="100"/>
        <v>GQs-Rob-6410</v>
      </c>
      <c r="C6411">
        <v>6410</v>
      </c>
      <c r="D6411">
        <v>608008.75300000003</v>
      </c>
      <c r="E6411">
        <v>7952349.4670000002</v>
      </c>
    </row>
    <row r="6412" spans="1:5" x14ac:dyDescent="0.25">
      <c r="A6412" t="s">
        <v>5</v>
      </c>
      <c r="B6412" t="str">
        <f t="shared" si="100"/>
        <v>GQs-Rob-6411</v>
      </c>
      <c r="C6412">
        <v>6411</v>
      </c>
      <c r="D6412">
        <v>607606.39870000002</v>
      </c>
      <c r="E6412">
        <v>7952640.6617000001</v>
      </c>
    </row>
    <row r="6413" spans="1:5" x14ac:dyDescent="0.25">
      <c r="A6413" t="s">
        <v>5</v>
      </c>
      <c r="B6413" t="str">
        <f t="shared" si="100"/>
        <v>GQs-Rob-6412</v>
      </c>
      <c r="C6413">
        <v>6412</v>
      </c>
      <c r="D6413">
        <v>607203.83849999995</v>
      </c>
      <c r="E6413">
        <v>7952931.5739000002</v>
      </c>
    </row>
    <row r="6414" spans="1:5" x14ac:dyDescent="0.25">
      <c r="A6414" t="s">
        <v>5</v>
      </c>
      <c r="B6414" t="str">
        <f t="shared" si="100"/>
        <v>GQs-Rob-6413</v>
      </c>
      <c r="C6414">
        <v>6413</v>
      </c>
      <c r="D6414">
        <v>606798.45860000001</v>
      </c>
      <c r="E6414">
        <v>7953218.5524000004</v>
      </c>
    </row>
    <row r="6415" spans="1:5" x14ac:dyDescent="0.25">
      <c r="A6415" t="s">
        <v>5</v>
      </c>
      <c r="B6415" t="str">
        <f t="shared" si="100"/>
        <v>GQs-Rob-6414</v>
      </c>
      <c r="C6415">
        <v>6414</v>
      </c>
      <c r="D6415">
        <v>606393.14210000006</v>
      </c>
      <c r="E6415">
        <v>7953505.6250999998</v>
      </c>
    </row>
    <row r="6416" spans="1:5" x14ac:dyDescent="0.25">
      <c r="A6416" t="s">
        <v>5</v>
      </c>
      <c r="B6416" t="str">
        <f t="shared" si="100"/>
        <v>GQs-Rob-6415</v>
      </c>
      <c r="C6416">
        <v>6415</v>
      </c>
      <c r="D6416">
        <v>605989.25269999995</v>
      </c>
      <c r="E6416">
        <v>7953794.7079999996</v>
      </c>
    </row>
    <row r="6417" spans="1:5" x14ac:dyDescent="0.25">
      <c r="A6417" t="s">
        <v>5</v>
      </c>
      <c r="B6417" t="str">
        <f t="shared" si="100"/>
        <v>GQs-Rob-6416</v>
      </c>
      <c r="C6417">
        <v>6416</v>
      </c>
      <c r="D6417">
        <v>605585.40960000001</v>
      </c>
      <c r="E6417">
        <v>7954083.8603999997</v>
      </c>
    </row>
    <row r="6418" spans="1:5" x14ac:dyDescent="0.25">
      <c r="A6418" t="s">
        <v>5</v>
      </c>
      <c r="B6418" t="str">
        <f t="shared" si="100"/>
        <v>GQs-Rob-6417</v>
      </c>
      <c r="C6418">
        <v>6417</v>
      </c>
      <c r="D6418">
        <v>605183.10320000001</v>
      </c>
      <c r="E6418">
        <v>7954375.1528000003</v>
      </c>
    </row>
    <row r="6419" spans="1:5" x14ac:dyDescent="0.25">
      <c r="A6419" t="s">
        <v>5</v>
      </c>
      <c r="B6419" t="str">
        <f t="shared" si="100"/>
        <v>GQs-Rob-6418</v>
      </c>
      <c r="C6419">
        <v>6418</v>
      </c>
      <c r="D6419">
        <v>604378.48739999998</v>
      </c>
      <c r="E6419">
        <v>7954957.7488000002</v>
      </c>
    </row>
    <row r="6420" spans="1:5" x14ac:dyDescent="0.25">
      <c r="A6420" t="s">
        <v>5</v>
      </c>
      <c r="B6420" t="str">
        <f t="shared" si="100"/>
        <v>GQs-Rob-6419</v>
      </c>
      <c r="C6420">
        <v>6419</v>
      </c>
      <c r="D6420">
        <v>603976.18099999998</v>
      </c>
      <c r="E6420">
        <v>7955249.0568000004</v>
      </c>
    </row>
    <row r="6421" spans="1:5" x14ac:dyDescent="0.25">
      <c r="A6421" t="s">
        <v>5</v>
      </c>
      <c r="B6421" t="str">
        <f t="shared" si="100"/>
        <v>GQs-Rob-6420</v>
      </c>
      <c r="C6421">
        <v>6420</v>
      </c>
      <c r="D6421">
        <v>603574.84909999999</v>
      </c>
      <c r="E6421">
        <v>7955541.7110000001</v>
      </c>
    </row>
    <row r="6422" spans="1:5" x14ac:dyDescent="0.25">
      <c r="A6422" t="s">
        <v>5</v>
      </c>
      <c r="B6422" t="str">
        <f t="shared" si="100"/>
        <v>GQs-Rob-6421</v>
      </c>
      <c r="C6422">
        <v>6421</v>
      </c>
      <c r="D6422">
        <v>603173.51610000001</v>
      </c>
      <c r="E6422">
        <v>7955834.3689000001</v>
      </c>
    </row>
    <row r="6423" spans="1:5" x14ac:dyDescent="0.25">
      <c r="A6423" t="s">
        <v>5</v>
      </c>
      <c r="B6423" t="str">
        <f t="shared" si="100"/>
        <v>GQs-Rob-6422</v>
      </c>
      <c r="C6423">
        <v>6422</v>
      </c>
      <c r="D6423">
        <v>602772.18200000003</v>
      </c>
      <c r="E6423">
        <v>7956127.0305000003</v>
      </c>
    </row>
    <row r="6424" spans="1:5" x14ac:dyDescent="0.25">
      <c r="A6424" t="s">
        <v>5</v>
      </c>
      <c r="B6424" t="str">
        <f t="shared" si="100"/>
        <v>GQs-Rob-6423</v>
      </c>
      <c r="C6424">
        <v>6423</v>
      </c>
      <c r="D6424">
        <v>602370.8469</v>
      </c>
      <c r="E6424">
        <v>7956419.6958999997</v>
      </c>
    </row>
    <row r="6425" spans="1:5" x14ac:dyDescent="0.25">
      <c r="A6425" t="s">
        <v>5</v>
      </c>
      <c r="B6425" t="str">
        <f t="shared" si="100"/>
        <v>GQs-Rob-6424</v>
      </c>
      <c r="C6425">
        <v>6424</v>
      </c>
      <c r="D6425">
        <v>601968.31519999995</v>
      </c>
      <c r="E6425">
        <v>7956710.7182</v>
      </c>
    </row>
    <row r="6426" spans="1:5" x14ac:dyDescent="0.25">
      <c r="A6426" t="s">
        <v>5</v>
      </c>
      <c r="B6426" t="str">
        <f t="shared" si="100"/>
        <v>GQs-Rob-6425</v>
      </c>
      <c r="C6426">
        <v>6425</v>
      </c>
      <c r="D6426">
        <v>601565.75360000005</v>
      </c>
      <c r="E6426">
        <v>7957001.7045999998</v>
      </c>
    </row>
    <row r="6427" spans="1:5" x14ac:dyDescent="0.25">
      <c r="A6427" t="s">
        <v>5</v>
      </c>
      <c r="B6427" t="str">
        <f t="shared" si="100"/>
        <v>GQs-Rob-6426</v>
      </c>
      <c r="C6427">
        <v>6426</v>
      </c>
      <c r="D6427">
        <v>601163.19090000005</v>
      </c>
      <c r="E6427">
        <v>7957292.6946999999</v>
      </c>
    </row>
    <row r="6428" spans="1:5" x14ac:dyDescent="0.25">
      <c r="A6428" t="s">
        <v>5</v>
      </c>
      <c r="B6428" t="str">
        <f t="shared" si="100"/>
        <v>GQs-Rob-6427</v>
      </c>
      <c r="C6428">
        <v>6427</v>
      </c>
      <c r="D6428">
        <v>600760.62710000004</v>
      </c>
      <c r="E6428">
        <v>7957583.6886</v>
      </c>
    </row>
    <row r="6429" spans="1:5" x14ac:dyDescent="0.25">
      <c r="A6429" t="s">
        <v>5</v>
      </c>
      <c r="B6429" t="str">
        <f t="shared" si="100"/>
        <v>GQs-Rob-6428</v>
      </c>
      <c r="C6429">
        <v>6428</v>
      </c>
      <c r="D6429">
        <v>600358.83869999996</v>
      </c>
      <c r="E6429">
        <v>7957875.7571</v>
      </c>
    </row>
    <row r="6430" spans="1:5" x14ac:dyDescent="0.25">
      <c r="A6430" t="s">
        <v>5</v>
      </c>
      <c r="B6430" t="str">
        <f t="shared" si="100"/>
        <v>GQs-Rob-6429</v>
      </c>
      <c r="C6430">
        <v>6429</v>
      </c>
      <c r="D6430">
        <v>599957.08790000004</v>
      </c>
      <c r="E6430">
        <v>7958167.8827999998</v>
      </c>
    </row>
    <row r="6431" spans="1:5" x14ac:dyDescent="0.25">
      <c r="A6431" t="s">
        <v>5</v>
      </c>
      <c r="B6431" t="str">
        <f t="shared" si="100"/>
        <v>GQs-Rob-6430</v>
      </c>
      <c r="C6431">
        <v>6430</v>
      </c>
      <c r="D6431">
        <v>599555.33609999996</v>
      </c>
      <c r="E6431">
        <v>7958460.0121999998</v>
      </c>
    </row>
    <row r="6432" spans="1:5" x14ac:dyDescent="0.25">
      <c r="A6432" t="s">
        <v>5</v>
      </c>
      <c r="B6432" t="str">
        <f t="shared" si="100"/>
        <v>GQs-Rob-6431</v>
      </c>
      <c r="C6432">
        <v>6431</v>
      </c>
      <c r="D6432">
        <v>599153.58319999999</v>
      </c>
      <c r="E6432">
        <v>7958752.1453</v>
      </c>
    </row>
    <row r="6433" spans="1:5" x14ac:dyDescent="0.25">
      <c r="A6433" t="s">
        <v>5</v>
      </c>
      <c r="B6433" t="str">
        <f t="shared" si="100"/>
        <v>GQs-Rob-6432</v>
      </c>
      <c r="C6433">
        <v>6432</v>
      </c>
      <c r="D6433">
        <v>598751.82929999998</v>
      </c>
      <c r="E6433">
        <v>7959044.2822000002</v>
      </c>
    </row>
    <row r="6434" spans="1:5" x14ac:dyDescent="0.25">
      <c r="A6434" t="s">
        <v>5</v>
      </c>
      <c r="B6434" t="str">
        <f t="shared" si="100"/>
        <v>GQs-Rob-6433</v>
      </c>
      <c r="C6434">
        <v>6433</v>
      </c>
      <c r="D6434">
        <v>598350.07429999998</v>
      </c>
      <c r="E6434">
        <v>7959336.4227999998</v>
      </c>
    </row>
    <row r="6435" spans="1:5" x14ac:dyDescent="0.25">
      <c r="A6435" t="s">
        <v>5</v>
      </c>
      <c r="B6435" t="str">
        <f t="shared" si="100"/>
        <v>GQs-Rob-6434</v>
      </c>
      <c r="C6435">
        <v>6434</v>
      </c>
      <c r="D6435">
        <v>597949.81779999996</v>
      </c>
      <c r="E6435">
        <v>7959630.6173</v>
      </c>
    </row>
    <row r="6436" spans="1:5" x14ac:dyDescent="0.25">
      <c r="A6436" t="s">
        <v>5</v>
      </c>
      <c r="B6436" t="str">
        <f t="shared" si="100"/>
        <v>GQs-Rob-6435</v>
      </c>
      <c r="C6436">
        <v>6435</v>
      </c>
      <c r="D6436">
        <v>597549.70149999997</v>
      </c>
      <c r="E6436">
        <v>7959925.0085000005</v>
      </c>
    </row>
    <row r="6437" spans="1:5" x14ac:dyDescent="0.25">
      <c r="A6437" t="s">
        <v>5</v>
      </c>
      <c r="B6437" t="str">
        <f t="shared" si="100"/>
        <v>GQs-Rob-6436</v>
      </c>
      <c r="C6437">
        <v>6436</v>
      </c>
      <c r="D6437">
        <v>597149.58420000004</v>
      </c>
      <c r="E6437">
        <v>7960219.4035</v>
      </c>
    </row>
    <row r="6438" spans="1:5" x14ac:dyDescent="0.25">
      <c r="A6438" t="s">
        <v>5</v>
      </c>
      <c r="B6438" t="str">
        <f t="shared" si="100"/>
        <v>GQs-Rob-6437</v>
      </c>
      <c r="C6438">
        <v>6437</v>
      </c>
      <c r="D6438">
        <v>596749.46580000001</v>
      </c>
      <c r="E6438">
        <v>7960513.8021999998</v>
      </c>
    </row>
    <row r="6439" spans="1:5" x14ac:dyDescent="0.25">
      <c r="A6439" t="s">
        <v>5</v>
      </c>
      <c r="B6439" t="str">
        <f t="shared" si="100"/>
        <v>GQs-Rob-6438</v>
      </c>
      <c r="C6439">
        <v>6438</v>
      </c>
      <c r="D6439">
        <v>596349.34640000004</v>
      </c>
      <c r="E6439">
        <v>7960808.2046999997</v>
      </c>
    </row>
    <row r="6440" spans="1:5" x14ac:dyDescent="0.25">
      <c r="A6440" t="s">
        <v>5</v>
      </c>
      <c r="B6440" t="str">
        <f t="shared" si="100"/>
        <v>GQs-Rob-6439</v>
      </c>
      <c r="C6440">
        <v>6439</v>
      </c>
      <c r="D6440">
        <v>595949.22609999997</v>
      </c>
      <c r="E6440">
        <v>7961102.6108999997</v>
      </c>
    </row>
    <row r="6441" spans="1:5" x14ac:dyDescent="0.25">
      <c r="A6441" t="s">
        <v>5</v>
      </c>
      <c r="B6441" t="str">
        <f t="shared" si="100"/>
        <v>GQs-Rob-6440</v>
      </c>
      <c r="C6441">
        <v>6440</v>
      </c>
      <c r="D6441">
        <v>595548.41579999996</v>
      </c>
      <c r="E6441">
        <v>7961396.0820000004</v>
      </c>
    </row>
    <row r="6442" spans="1:5" x14ac:dyDescent="0.25">
      <c r="A6442" t="s">
        <v>5</v>
      </c>
      <c r="B6442" t="str">
        <f t="shared" si="100"/>
        <v>GQs-Rob-6441</v>
      </c>
      <c r="C6442">
        <v>6441</v>
      </c>
      <c r="D6442">
        <v>595147.50439999998</v>
      </c>
      <c r="E6442">
        <v>7961689.4204000002</v>
      </c>
    </row>
    <row r="6443" spans="1:5" x14ac:dyDescent="0.25">
      <c r="A6443" t="s">
        <v>5</v>
      </c>
      <c r="B6443" t="str">
        <f t="shared" si="100"/>
        <v>GQs-Rob-6442</v>
      </c>
      <c r="C6443">
        <v>6442</v>
      </c>
      <c r="D6443">
        <v>594746.5919</v>
      </c>
      <c r="E6443">
        <v>7961982.7625000002</v>
      </c>
    </row>
    <row r="6444" spans="1:5" x14ac:dyDescent="0.25">
      <c r="A6444" t="s">
        <v>5</v>
      </c>
      <c r="B6444" t="str">
        <f t="shared" si="100"/>
        <v>GQs-Rob-6443</v>
      </c>
      <c r="C6444">
        <v>6443</v>
      </c>
      <c r="D6444">
        <v>594345.67839999998</v>
      </c>
      <c r="E6444">
        <v>7962276.1083000004</v>
      </c>
    </row>
    <row r="6445" spans="1:5" x14ac:dyDescent="0.25">
      <c r="A6445" t="s">
        <v>5</v>
      </c>
      <c r="B6445" t="str">
        <f t="shared" si="100"/>
        <v>GQs-Rob-6444</v>
      </c>
      <c r="C6445">
        <v>6444</v>
      </c>
      <c r="D6445">
        <v>593943.96660000004</v>
      </c>
      <c r="E6445">
        <v>7962568.3646999998</v>
      </c>
    </row>
    <row r="6446" spans="1:5" x14ac:dyDescent="0.25">
      <c r="A6446" t="s">
        <v>5</v>
      </c>
      <c r="B6446" t="str">
        <f t="shared" si="100"/>
        <v>GQs-Rob-6445</v>
      </c>
      <c r="C6446">
        <v>6445</v>
      </c>
      <c r="D6446">
        <v>593542.10939999996</v>
      </c>
      <c r="E6446">
        <v>7962860.4269000003</v>
      </c>
    </row>
    <row r="6447" spans="1:5" x14ac:dyDescent="0.25">
      <c r="A6447" t="s">
        <v>5</v>
      </c>
      <c r="B6447" t="str">
        <f t="shared" si="100"/>
        <v>GQs-Rob-6446</v>
      </c>
      <c r="C6447">
        <v>6446</v>
      </c>
      <c r="D6447">
        <v>593139.88800000004</v>
      </c>
      <c r="E6447">
        <v>7963151.9923</v>
      </c>
    </row>
    <row r="6448" spans="1:5" x14ac:dyDescent="0.25">
      <c r="A6448" t="s">
        <v>5</v>
      </c>
      <c r="B6448" t="str">
        <f t="shared" si="100"/>
        <v>GQs-Rob-6447</v>
      </c>
      <c r="C6448">
        <v>6447</v>
      </c>
      <c r="D6448">
        <v>592737.59290000005</v>
      </c>
      <c r="E6448">
        <v>7963443.4614000004</v>
      </c>
    </row>
    <row r="6449" spans="1:5" x14ac:dyDescent="0.25">
      <c r="A6449" t="s">
        <v>5</v>
      </c>
      <c r="B6449" t="str">
        <f t="shared" si="100"/>
        <v>GQs-Rob-6448</v>
      </c>
      <c r="C6449">
        <v>6448</v>
      </c>
      <c r="D6449">
        <v>592335.29680000001</v>
      </c>
      <c r="E6449">
        <v>7963734.9342999998</v>
      </c>
    </row>
    <row r="6450" spans="1:5" x14ac:dyDescent="0.25">
      <c r="A6450" t="s">
        <v>5</v>
      </c>
      <c r="B6450" t="str">
        <f t="shared" si="100"/>
        <v>GQs-Rob-6449</v>
      </c>
      <c r="C6450">
        <v>6449</v>
      </c>
      <c r="D6450">
        <v>591932.99959999998</v>
      </c>
      <c r="E6450">
        <v>7964026.4108999996</v>
      </c>
    </row>
    <row r="6451" spans="1:5" x14ac:dyDescent="0.25">
      <c r="A6451" t="s">
        <v>5</v>
      </c>
      <c r="B6451" t="str">
        <f t="shared" si="100"/>
        <v>GQs-Rob-6450</v>
      </c>
      <c r="C6451">
        <v>6450</v>
      </c>
      <c r="D6451">
        <v>591530.70129999996</v>
      </c>
      <c r="E6451">
        <v>7964317.8912000004</v>
      </c>
    </row>
    <row r="6452" spans="1:5" x14ac:dyDescent="0.25">
      <c r="A6452" t="s">
        <v>5</v>
      </c>
      <c r="B6452" t="str">
        <f t="shared" si="100"/>
        <v>GQs-Rob-6451</v>
      </c>
      <c r="C6452">
        <v>6451</v>
      </c>
      <c r="D6452">
        <v>591128.40190000006</v>
      </c>
      <c r="E6452">
        <v>7964609.3753000004</v>
      </c>
    </row>
    <row r="6453" spans="1:5" x14ac:dyDescent="0.25">
      <c r="A6453" t="s">
        <v>5</v>
      </c>
      <c r="B6453" t="str">
        <f t="shared" si="100"/>
        <v>GQs-Rob-6452</v>
      </c>
      <c r="C6453">
        <v>6452</v>
      </c>
      <c r="D6453">
        <v>590726.10149999999</v>
      </c>
      <c r="E6453">
        <v>7964900.8630999997</v>
      </c>
    </row>
    <row r="6454" spans="1:5" x14ac:dyDescent="0.25">
      <c r="A6454" t="s">
        <v>5</v>
      </c>
      <c r="B6454" t="str">
        <f t="shared" si="100"/>
        <v>GQs-Rob-6453</v>
      </c>
      <c r="C6454">
        <v>6453</v>
      </c>
      <c r="D6454">
        <v>590323.80000000005</v>
      </c>
      <c r="E6454">
        <v>7965192.3547</v>
      </c>
    </row>
    <row r="6455" spans="1:5" x14ac:dyDescent="0.25">
      <c r="A6455" t="s">
        <v>5</v>
      </c>
      <c r="B6455" t="str">
        <f t="shared" si="100"/>
        <v>GQs-Rob-6454</v>
      </c>
      <c r="C6455">
        <v>6454</v>
      </c>
      <c r="D6455">
        <v>589921.49750000006</v>
      </c>
      <c r="E6455">
        <v>7965483.8499999996</v>
      </c>
    </row>
    <row r="6456" spans="1:5" x14ac:dyDescent="0.25">
      <c r="A6456" t="s">
        <v>5</v>
      </c>
      <c r="B6456" t="str">
        <f t="shared" si="100"/>
        <v>GQs-Rob-6455</v>
      </c>
      <c r="C6456">
        <v>6455</v>
      </c>
      <c r="D6456">
        <v>589519.19389999995</v>
      </c>
      <c r="E6456">
        <v>7965775.3490000004</v>
      </c>
    </row>
    <row r="6457" spans="1:5" x14ac:dyDescent="0.25">
      <c r="A6457" t="s">
        <v>5</v>
      </c>
      <c r="B6457" t="str">
        <f t="shared" si="100"/>
        <v>GQs-Rob-6456</v>
      </c>
      <c r="C6457">
        <v>6456</v>
      </c>
      <c r="D6457">
        <v>589116.12540000002</v>
      </c>
      <c r="E6457">
        <v>7966065.7939999998</v>
      </c>
    </row>
    <row r="6458" spans="1:5" x14ac:dyDescent="0.25">
      <c r="A6458" t="s">
        <v>5</v>
      </c>
      <c r="B6458" t="str">
        <f t="shared" si="100"/>
        <v>GQs-Rob-6457</v>
      </c>
      <c r="C6458">
        <v>6457</v>
      </c>
      <c r="D6458">
        <v>588712.82759999996</v>
      </c>
      <c r="E6458">
        <v>7966355.9264000002</v>
      </c>
    </row>
    <row r="6459" spans="1:5" x14ac:dyDescent="0.25">
      <c r="A6459" t="s">
        <v>5</v>
      </c>
      <c r="B6459" t="str">
        <f t="shared" si="100"/>
        <v>GQs-Rob-6458</v>
      </c>
      <c r="C6459">
        <v>6458</v>
      </c>
      <c r="D6459">
        <v>588312.19779999997</v>
      </c>
      <c r="E6459">
        <v>7966649.7260999996</v>
      </c>
    </row>
    <row r="6460" spans="1:5" x14ac:dyDescent="0.25">
      <c r="A6460" t="s">
        <v>5</v>
      </c>
      <c r="B6460" t="str">
        <f t="shared" si="100"/>
        <v>GQs-Rob-6459</v>
      </c>
      <c r="C6460">
        <v>6459</v>
      </c>
      <c r="D6460">
        <v>587912.42350000003</v>
      </c>
      <c r="E6460">
        <v>7966944.7049000002</v>
      </c>
    </row>
    <row r="6461" spans="1:5" x14ac:dyDescent="0.25">
      <c r="A6461" t="s">
        <v>5</v>
      </c>
      <c r="B6461" t="str">
        <f t="shared" si="100"/>
        <v>GQs-Rob-6460</v>
      </c>
      <c r="C6461">
        <v>6460</v>
      </c>
      <c r="D6461">
        <v>587501.79350000003</v>
      </c>
      <c r="E6461">
        <v>7967224.1597999996</v>
      </c>
    </row>
    <row r="6462" spans="1:5" x14ac:dyDescent="0.25">
      <c r="A6462" t="s">
        <v>5</v>
      </c>
      <c r="B6462" t="str">
        <f t="shared" si="100"/>
        <v>GQs-Rob-6461</v>
      </c>
      <c r="C6462">
        <v>6461</v>
      </c>
      <c r="D6462">
        <v>587087.44140000001</v>
      </c>
      <c r="E6462">
        <v>7967498.2960000001</v>
      </c>
    </row>
    <row r="6463" spans="1:5" x14ac:dyDescent="0.25">
      <c r="A6463" t="s">
        <v>5</v>
      </c>
      <c r="B6463" t="str">
        <f t="shared" si="100"/>
        <v>GQs-Rob-6462</v>
      </c>
      <c r="C6463">
        <v>6462</v>
      </c>
      <c r="D6463">
        <v>586696.29949999996</v>
      </c>
      <c r="E6463">
        <v>7967804.0186000001</v>
      </c>
    </row>
    <row r="6464" spans="1:5" x14ac:dyDescent="0.25">
      <c r="A6464" t="s">
        <v>5</v>
      </c>
      <c r="B6464" t="str">
        <f t="shared" si="100"/>
        <v>GQs-Rob-6463</v>
      </c>
      <c r="C6464">
        <v>6463</v>
      </c>
      <c r="D6464">
        <v>586310.94319999998</v>
      </c>
      <c r="E6464">
        <v>7968117.6182000004</v>
      </c>
    </row>
    <row r="6465" spans="1:5" x14ac:dyDescent="0.25">
      <c r="A6465" t="s">
        <v>5</v>
      </c>
      <c r="B6465" t="str">
        <f t="shared" si="100"/>
        <v>GQs-Rob-6464</v>
      </c>
      <c r="C6465">
        <v>6464</v>
      </c>
      <c r="D6465">
        <v>585914.74129999999</v>
      </c>
      <c r="E6465">
        <v>7968417.1946999999</v>
      </c>
    </row>
    <row r="6466" spans="1:5" x14ac:dyDescent="0.25">
      <c r="A6466" t="s">
        <v>5</v>
      </c>
      <c r="B6466" t="str">
        <f t="shared" ref="B6466:B6529" si="101">A6466&amp;C6466</f>
        <v>GQs-Rob-6465</v>
      </c>
      <c r="C6466">
        <v>6465</v>
      </c>
      <c r="D6466">
        <v>585514.22329999995</v>
      </c>
      <c r="E6466">
        <v>7968711.1937999995</v>
      </c>
    </row>
    <row r="6467" spans="1:5" x14ac:dyDescent="0.25">
      <c r="A6467" t="s">
        <v>5</v>
      </c>
      <c r="B6467" t="str">
        <f t="shared" si="101"/>
        <v>GQs-Rob-6466</v>
      </c>
      <c r="C6467">
        <v>6466</v>
      </c>
      <c r="D6467">
        <v>585113.70420000004</v>
      </c>
      <c r="E6467">
        <v>7969005.1967000002</v>
      </c>
    </row>
    <row r="6468" spans="1:5" x14ac:dyDescent="0.25">
      <c r="A6468" t="s">
        <v>5</v>
      </c>
      <c r="B6468" t="str">
        <f t="shared" si="101"/>
        <v>GQs-Rob-6467</v>
      </c>
      <c r="C6468">
        <v>6467</v>
      </c>
      <c r="D6468">
        <v>584713.18420000002</v>
      </c>
      <c r="E6468">
        <v>7969299.2033000002</v>
      </c>
    </row>
    <row r="6469" spans="1:5" x14ac:dyDescent="0.25">
      <c r="A6469" t="s">
        <v>5</v>
      </c>
      <c r="B6469" t="str">
        <f t="shared" si="101"/>
        <v>GQs-Rob-6468</v>
      </c>
      <c r="C6469">
        <v>6468</v>
      </c>
      <c r="D6469">
        <v>584313.06319999998</v>
      </c>
      <c r="E6469">
        <v>7969593.7576000001</v>
      </c>
    </row>
    <row r="6470" spans="1:5" x14ac:dyDescent="0.25">
      <c r="A6470" t="s">
        <v>5</v>
      </c>
      <c r="B6470" t="str">
        <f t="shared" si="101"/>
        <v>GQs-Rob-6469</v>
      </c>
      <c r="C6470">
        <v>6469</v>
      </c>
      <c r="D6470">
        <v>583913.11840000004</v>
      </c>
      <c r="E6470">
        <v>7969888.5564999999</v>
      </c>
    </row>
    <row r="6471" spans="1:5" x14ac:dyDescent="0.25">
      <c r="A6471" t="s">
        <v>5</v>
      </c>
      <c r="B6471" t="str">
        <f t="shared" si="101"/>
        <v>GQs-Rob-6470</v>
      </c>
      <c r="C6471">
        <v>6470</v>
      </c>
      <c r="D6471">
        <v>583513.17249999999</v>
      </c>
      <c r="E6471">
        <v>7970183.3591999998</v>
      </c>
    </row>
    <row r="6472" spans="1:5" x14ac:dyDescent="0.25">
      <c r="A6472" t="s">
        <v>5</v>
      </c>
      <c r="B6472" t="str">
        <f t="shared" si="101"/>
        <v>GQs-Rob-6471</v>
      </c>
      <c r="C6472">
        <v>6471</v>
      </c>
      <c r="D6472">
        <v>583113.22569999995</v>
      </c>
      <c r="E6472">
        <v>7970478.1655000001</v>
      </c>
    </row>
    <row r="6473" spans="1:5" x14ac:dyDescent="0.25">
      <c r="A6473" t="s">
        <v>5</v>
      </c>
      <c r="B6473" t="str">
        <f t="shared" si="101"/>
        <v>GQs-Rob-6472</v>
      </c>
      <c r="C6473">
        <v>6472</v>
      </c>
      <c r="D6473">
        <v>582713.27780000004</v>
      </c>
      <c r="E6473">
        <v>7970772.9757000003</v>
      </c>
    </row>
    <row r="6474" spans="1:5" x14ac:dyDescent="0.25">
      <c r="A6474" t="s">
        <v>5</v>
      </c>
      <c r="B6474" t="str">
        <f t="shared" si="101"/>
        <v>GQs-Rob-6473</v>
      </c>
      <c r="C6474">
        <v>6473</v>
      </c>
      <c r="D6474">
        <v>582313.32889999996</v>
      </c>
      <c r="E6474">
        <v>7971067.7895999998</v>
      </c>
    </row>
    <row r="6475" spans="1:5" x14ac:dyDescent="0.25">
      <c r="A6475" t="s">
        <v>5</v>
      </c>
      <c r="B6475" t="str">
        <f t="shared" si="101"/>
        <v>GQs-Rob-6474</v>
      </c>
      <c r="C6475">
        <v>6474</v>
      </c>
      <c r="D6475">
        <v>581913.83369999996</v>
      </c>
      <c r="E6475">
        <v>7971363.2225000001</v>
      </c>
    </row>
    <row r="6476" spans="1:5" x14ac:dyDescent="0.25">
      <c r="A6476" t="s">
        <v>5</v>
      </c>
      <c r="B6476" t="str">
        <f t="shared" si="101"/>
        <v>GQs-Rob-6475</v>
      </c>
      <c r="C6476">
        <v>6475</v>
      </c>
      <c r="D6476">
        <v>581514.57640000002</v>
      </c>
      <c r="E6476">
        <v>7971658.9825999998</v>
      </c>
    </row>
    <row r="6477" spans="1:5" x14ac:dyDescent="0.25">
      <c r="A6477" t="s">
        <v>5</v>
      </c>
      <c r="B6477" t="str">
        <f t="shared" si="101"/>
        <v>GQs-Rob-6476</v>
      </c>
      <c r="C6477">
        <v>6476</v>
      </c>
      <c r="D6477">
        <v>581115.59970000002</v>
      </c>
      <c r="E6477">
        <v>7971955.1260000002</v>
      </c>
    </row>
    <row r="6478" spans="1:5" x14ac:dyDescent="0.25">
      <c r="A6478" t="s">
        <v>5</v>
      </c>
      <c r="B6478" t="str">
        <f t="shared" si="101"/>
        <v>GQs-Rob-6477</v>
      </c>
      <c r="C6478">
        <v>6477</v>
      </c>
      <c r="D6478">
        <v>580716.7794</v>
      </c>
      <c r="E6478">
        <v>7972251.4852</v>
      </c>
    </row>
    <row r="6479" spans="1:5" x14ac:dyDescent="0.25">
      <c r="A6479" t="s">
        <v>5</v>
      </c>
      <c r="B6479" t="str">
        <f t="shared" si="101"/>
        <v>GQs-Rob-6478</v>
      </c>
      <c r="C6479">
        <v>6478</v>
      </c>
      <c r="D6479">
        <v>580317.95810000005</v>
      </c>
      <c r="E6479">
        <v>7972547.8481000001</v>
      </c>
    </row>
    <row r="6480" spans="1:5" x14ac:dyDescent="0.25">
      <c r="A6480" t="s">
        <v>5</v>
      </c>
      <c r="B6480" t="str">
        <f t="shared" si="101"/>
        <v>GQs-Rob-6479</v>
      </c>
      <c r="C6480">
        <v>6479</v>
      </c>
      <c r="D6480">
        <v>579919.13580000005</v>
      </c>
      <c r="E6480">
        <v>7972844.2148000002</v>
      </c>
    </row>
    <row r="6481" spans="1:5" x14ac:dyDescent="0.25">
      <c r="A6481" t="s">
        <v>5</v>
      </c>
      <c r="B6481" t="str">
        <f t="shared" si="101"/>
        <v>GQs-Rob-6480</v>
      </c>
      <c r="C6481">
        <v>6480</v>
      </c>
      <c r="D6481">
        <v>579519.76580000005</v>
      </c>
      <c r="E6481">
        <v>7973139.8471999997</v>
      </c>
    </row>
    <row r="6482" spans="1:5" x14ac:dyDescent="0.25">
      <c r="A6482" t="s">
        <v>5</v>
      </c>
      <c r="B6482" t="str">
        <f t="shared" si="101"/>
        <v>GQs-Rob-6481</v>
      </c>
      <c r="C6482">
        <v>6481</v>
      </c>
      <c r="D6482">
        <v>579120.05700000003</v>
      </c>
      <c r="E6482">
        <v>7973435.0274999999</v>
      </c>
    </row>
    <row r="6483" spans="1:5" x14ac:dyDescent="0.25">
      <c r="A6483" t="s">
        <v>5</v>
      </c>
      <c r="B6483" t="str">
        <f t="shared" si="101"/>
        <v>GQs-Rob-6482</v>
      </c>
      <c r="C6483">
        <v>6482</v>
      </c>
      <c r="D6483">
        <v>578720.34730000002</v>
      </c>
      <c r="E6483">
        <v>7973730.2116</v>
      </c>
    </row>
    <row r="6484" spans="1:5" x14ac:dyDescent="0.25">
      <c r="A6484" t="s">
        <v>5</v>
      </c>
      <c r="B6484" t="str">
        <f t="shared" si="101"/>
        <v>GQs-Rob-6483</v>
      </c>
      <c r="C6484">
        <v>6483</v>
      </c>
      <c r="D6484">
        <v>578320.63659999997</v>
      </c>
      <c r="E6484">
        <v>7974025.3994000005</v>
      </c>
    </row>
    <row r="6485" spans="1:5" x14ac:dyDescent="0.25">
      <c r="A6485" t="s">
        <v>5</v>
      </c>
      <c r="B6485" t="str">
        <f t="shared" si="101"/>
        <v>GQs-Rob-6484</v>
      </c>
      <c r="C6485">
        <v>6484</v>
      </c>
      <c r="D6485">
        <v>577920.92480000004</v>
      </c>
      <c r="E6485">
        <v>7974320.591</v>
      </c>
    </row>
    <row r="6486" spans="1:5" x14ac:dyDescent="0.25">
      <c r="A6486" t="s">
        <v>5</v>
      </c>
      <c r="B6486" t="str">
        <f t="shared" si="101"/>
        <v>GQs-Rob-6485</v>
      </c>
      <c r="C6486">
        <v>6485</v>
      </c>
      <c r="D6486">
        <v>577521.2121</v>
      </c>
      <c r="E6486">
        <v>7974615.7862999998</v>
      </c>
    </row>
    <row r="6487" spans="1:5" x14ac:dyDescent="0.25">
      <c r="A6487" t="s">
        <v>5</v>
      </c>
      <c r="B6487" t="str">
        <f t="shared" si="101"/>
        <v>GQs-Rob-6486</v>
      </c>
      <c r="C6487">
        <v>6486</v>
      </c>
      <c r="D6487">
        <v>577075.52630000003</v>
      </c>
      <c r="E6487">
        <v>7974816.4710999997</v>
      </c>
    </row>
    <row r="6488" spans="1:5" x14ac:dyDescent="0.25">
      <c r="A6488" t="s">
        <v>5</v>
      </c>
      <c r="B6488" t="str">
        <f t="shared" si="101"/>
        <v>GQs-Rob-6487</v>
      </c>
      <c r="C6488">
        <v>6487</v>
      </c>
      <c r="D6488">
        <v>576596.52859999996</v>
      </c>
      <c r="E6488">
        <v>7974948.6776000001</v>
      </c>
    </row>
    <row r="6489" spans="1:5" x14ac:dyDescent="0.25">
      <c r="A6489" t="s">
        <v>5</v>
      </c>
      <c r="B6489" t="str">
        <f t="shared" si="101"/>
        <v>GQs-Rob-6488</v>
      </c>
      <c r="C6489">
        <v>6488</v>
      </c>
      <c r="D6489">
        <v>576117.52769999998</v>
      </c>
      <c r="E6489">
        <v>7975080.8861999996</v>
      </c>
    </row>
    <row r="6490" spans="1:5" x14ac:dyDescent="0.25">
      <c r="A6490" t="s">
        <v>5</v>
      </c>
      <c r="B6490" t="str">
        <f t="shared" si="101"/>
        <v>GQs-Rob-6489</v>
      </c>
      <c r="C6490">
        <v>6489</v>
      </c>
      <c r="D6490">
        <v>575638.52350000001</v>
      </c>
      <c r="E6490">
        <v>7975213.0969000002</v>
      </c>
    </row>
    <row r="6491" spans="1:5" x14ac:dyDescent="0.25">
      <c r="A6491" t="s">
        <v>5</v>
      </c>
      <c r="B6491" t="str">
        <f t="shared" si="101"/>
        <v>GQs-Rob-6490</v>
      </c>
      <c r="C6491">
        <v>6490</v>
      </c>
      <c r="D6491">
        <v>575159.51599999995</v>
      </c>
      <c r="E6491">
        <v>7975345.3097999999</v>
      </c>
    </row>
    <row r="6492" spans="1:5" x14ac:dyDescent="0.25">
      <c r="A6492" t="s">
        <v>5</v>
      </c>
      <c r="B6492" t="str">
        <f t="shared" si="101"/>
        <v>GQs-Rob-6491</v>
      </c>
      <c r="C6492">
        <v>6491</v>
      </c>
      <c r="D6492">
        <v>574680.50529999996</v>
      </c>
      <c r="E6492">
        <v>7975477.5247</v>
      </c>
    </row>
    <row r="6493" spans="1:5" x14ac:dyDescent="0.25">
      <c r="A6493" t="s">
        <v>5</v>
      </c>
      <c r="B6493" t="str">
        <f t="shared" si="101"/>
        <v>GQs-Rob-6492</v>
      </c>
      <c r="C6493">
        <v>6492</v>
      </c>
      <c r="D6493">
        <v>574201.49129999999</v>
      </c>
      <c r="E6493">
        <v>7975609.7418</v>
      </c>
    </row>
    <row r="6494" spans="1:5" x14ac:dyDescent="0.25">
      <c r="A6494" t="s">
        <v>5</v>
      </c>
      <c r="B6494" t="str">
        <f t="shared" si="101"/>
        <v>GQs-Rob-6493</v>
      </c>
      <c r="C6494">
        <v>6493</v>
      </c>
      <c r="D6494">
        <v>573722.47400000005</v>
      </c>
      <c r="E6494">
        <v>7975741.9610000001</v>
      </c>
    </row>
    <row r="6495" spans="1:5" x14ac:dyDescent="0.25">
      <c r="A6495" t="s">
        <v>5</v>
      </c>
      <c r="B6495" t="str">
        <f t="shared" si="101"/>
        <v>GQs-Rob-6494</v>
      </c>
      <c r="C6495">
        <v>6494</v>
      </c>
      <c r="D6495">
        <v>573243.45349999995</v>
      </c>
      <c r="E6495">
        <v>7975874.1823000005</v>
      </c>
    </row>
    <row r="6496" spans="1:5" x14ac:dyDescent="0.25">
      <c r="A6496" t="s">
        <v>5</v>
      </c>
      <c r="B6496" t="str">
        <f t="shared" si="101"/>
        <v>GQs-Rob-6495</v>
      </c>
      <c r="C6496">
        <v>6495</v>
      </c>
      <c r="D6496">
        <v>572764.42969999998</v>
      </c>
      <c r="E6496">
        <v>7976006.4057999998</v>
      </c>
    </row>
    <row r="6497" spans="1:5" x14ac:dyDescent="0.25">
      <c r="A6497" t="s">
        <v>5</v>
      </c>
      <c r="B6497" t="str">
        <f t="shared" si="101"/>
        <v>GQs-Rob-6496</v>
      </c>
      <c r="C6497">
        <v>6496</v>
      </c>
      <c r="D6497">
        <v>572285.40260000003</v>
      </c>
      <c r="E6497">
        <v>7976138.6312999995</v>
      </c>
    </row>
    <row r="6498" spans="1:5" x14ac:dyDescent="0.25">
      <c r="A6498" t="s">
        <v>5</v>
      </c>
      <c r="B6498" t="str">
        <f t="shared" si="101"/>
        <v>GQs-Rob-6497</v>
      </c>
      <c r="C6498">
        <v>6497</v>
      </c>
      <c r="D6498">
        <v>571806.37230000005</v>
      </c>
      <c r="E6498">
        <v>7976270.8590000002</v>
      </c>
    </row>
    <row r="6499" spans="1:5" x14ac:dyDescent="0.25">
      <c r="A6499" t="s">
        <v>5</v>
      </c>
      <c r="B6499" t="str">
        <f t="shared" si="101"/>
        <v>GQs-Rob-6498</v>
      </c>
      <c r="C6499">
        <v>6498</v>
      </c>
      <c r="D6499">
        <v>571327.33869999996</v>
      </c>
      <c r="E6499">
        <v>7976403.0888</v>
      </c>
    </row>
    <row r="6500" spans="1:5" x14ac:dyDescent="0.25">
      <c r="A6500" t="s">
        <v>5</v>
      </c>
      <c r="B6500" t="str">
        <f t="shared" si="101"/>
        <v>GQs-Rob-6499</v>
      </c>
      <c r="C6500">
        <v>6499</v>
      </c>
      <c r="D6500">
        <v>570848.30180000002</v>
      </c>
      <c r="E6500">
        <v>7976535.3207</v>
      </c>
    </row>
    <row r="6501" spans="1:5" x14ac:dyDescent="0.25">
      <c r="A6501" t="s">
        <v>5</v>
      </c>
      <c r="B6501" t="str">
        <f t="shared" si="101"/>
        <v>GQs-Rob-6500</v>
      </c>
      <c r="C6501">
        <v>6500</v>
      </c>
      <c r="D6501">
        <v>570369.26170000003</v>
      </c>
      <c r="E6501">
        <v>7976667.5547000002</v>
      </c>
    </row>
    <row r="6502" spans="1:5" x14ac:dyDescent="0.25">
      <c r="A6502" t="s">
        <v>5</v>
      </c>
      <c r="B6502" t="str">
        <f t="shared" si="101"/>
        <v>GQs-Rob-6501</v>
      </c>
      <c r="C6502">
        <v>6501</v>
      </c>
      <c r="D6502">
        <v>569890.21829999995</v>
      </c>
      <c r="E6502">
        <v>7976799.7907999996</v>
      </c>
    </row>
    <row r="6503" spans="1:5" x14ac:dyDescent="0.25">
      <c r="A6503" t="s">
        <v>5</v>
      </c>
      <c r="B6503" t="str">
        <f t="shared" si="101"/>
        <v>GQs-Rob-6502</v>
      </c>
      <c r="C6503">
        <v>6502</v>
      </c>
      <c r="D6503">
        <v>569411.17169999995</v>
      </c>
      <c r="E6503">
        <v>7976932.0290000001</v>
      </c>
    </row>
    <row r="6504" spans="1:5" x14ac:dyDescent="0.25">
      <c r="A6504" t="s">
        <v>5</v>
      </c>
      <c r="B6504" t="str">
        <f t="shared" si="101"/>
        <v>GQs-Rob-6503</v>
      </c>
      <c r="C6504">
        <v>6503</v>
      </c>
      <c r="D6504">
        <v>568953.25670000003</v>
      </c>
      <c r="E6504">
        <v>7977108.2063999996</v>
      </c>
    </row>
    <row r="6505" spans="1:5" x14ac:dyDescent="0.25">
      <c r="A6505" t="s">
        <v>5</v>
      </c>
      <c r="B6505" t="str">
        <f t="shared" si="101"/>
        <v>GQs-Rob-6504</v>
      </c>
      <c r="C6505">
        <v>6504</v>
      </c>
      <c r="D6505">
        <v>568550.92339999997</v>
      </c>
      <c r="E6505">
        <v>7977399.9380999999</v>
      </c>
    </row>
    <row r="6506" spans="1:5" x14ac:dyDescent="0.25">
      <c r="A6506" t="s">
        <v>5</v>
      </c>
      <c r="B6506" t="str">
        <f t="shared" si="101"/>
        <v>GQs-Rob-6505</v>
      </c>
      <c r="C6506">
        <v>6505</v>
      </c>
      <c r="D6506">
        <v>568148.58900000004</v>
      </c>
      <c r="E6506">
        <v>7977691.6734999996</v>
      </c>
    </row>
    <row r="6507" spans="1:5" x14ac:dyDescent="0.25">
      <c r="A6507" t="s">
        <v>5</v>
      </c>
      <c r="B6507" t="str">
        <f t="shared" si="101"/>
        <v>GQs-Rob-6506</v>
      </c>
      <c r="C6507">
        <v>6506</v>
      </c>
      <c r="D6507">
        <v>567746.25349999999</v>
      </c>
      <c r="E6507">
        <v>7977983.4127000002</v>
      </c>
    </row>
    <row r="6508" spans="1:5" x14ac:dyDescent="0.25">
      <c r="A6508" t="s">
        <v>5</v>
      </c>
      <c r="B6508" t="str">
        <f t="shared" si="101"/>
        <v>GQs-Rob-6507</v>
      </c>
      <c r="C6508">
        <v>6507</v>
      </c>
      <c r="D6508">
        <v>567344.65289999999</v>
      </c>
      <c r="E6508">
        <v>7978276.165</v>
      </c>
    </row>
    <row r="6509" spans="1:5" x14ac:dyDescent="0.25">
      <c r="A6509" t="s">
        <v>5</v>
      </c>
      <c r="B6509" t="str">
        <f t="shared" si="101"/>
        <v>GQs-Rob-6508</v>
      </c>
      <c r="C6509">
        <v>6508</v>
      </c>
      <c r="D6509">
        <v>566943.89150000003</v>
      </c>
      <c r="E6509">
        <v>7978570.0730999997</v>
      </c>
    </row>
    <row r="6510" spans="1:5" x14ac:dyDescent="0.25">
      <c r="A6510" t="s">
        <v>5</v>
      </c>
      <c r="B6510" t="str">
        <f t="shared" si="101"/>
        <v>GQs-Rob-6509</v>
      </c>
      <c r="C6510">
        <v>6509</v>
      </c>
      <c r="D6510">
        <v>566541.72869999998</v>
      </c>
      <c r="E6510">
        <v>7978862.0542000001</v>
      </c>
    </row>
    <row r="6511" spans="1:5" x14ac:dyDescent="0.25">
      <c r="A6511" t="s">
        <v>5</v>
      </c>
      <c r="B6511" t="str">
        <f t="shared" si="101"/>
        <v>GQs-Rob-6510</v>
      </c>
      <c r="C6511">
        <v>6510</v>
      </c>
      <c r="D6511">
        <v>566137.88580000005</v>
      </c>
      <c r="E6511">
        <v>7979151.7242000001</v>
      </c>
    </row>
    <row r="6512" spans="1:5" x14ac:dyDescent="0.25">
      <c r="A6512" t="s">
        <v>5</v>
      </c>
      <c r="B6512" t="str">
        <f t="shared" si="101"/>
        <v>GQs-Rob-6511</v>
      </c>
      <c r="C6512">
        <v>6511</v>
      </c>
      <c r="D6512">
        <v>565332.33120000002</v>
      </c>
      <c r="E6512">
        <v>7979734.0351999998</v>
      </c>
    </row>
    <row r="6513" spans="1:5" x14ac:dyDescent="0.25">
      <c r="A6513" t="s">
        <v>5</v>
      </c>
      <c r="B6513" t="str">
        <f t="shared" si="101"/>
        <v>GQs-Rob-6512</v>
      </c>
      <c r="C6513">
        <v>6512</v>
      </c>
      <c r="D6513">
        <v>564929.94929999998</v>
      </c>
      <c r="E6513">
        <v>7980025.7470000004</v>
      </c>
    </row>
    <row r="6514" spans="1:5" x14ac:dyDescent="0.25">
      <c r="A6514" t="s">
        <v>5</v>
      </c>
      <c r="B6514" t="str">
        <f t="shared" si="101"/>
        <v>GQs-Rob-6513</v>
      </c>
      <c r="C6514">
        <v>6513</v>
      </c>
      <c r="D6514">
        <v>564527.56629999995</v>
      </c>
      <c r="E6514">
        <v>7980317.4623999996</v>
      </c>
    </row>
    <row r="6515" spans="1:5" x14ac:dyDescent="0.25">
      <c r="A6515" t="s">
        <v>5</v>
      </c>
      <c r="B6515" t="str">
        <f t="shared" si="101"/>
        <v>GQs-Rob-6514</v>
      </c>
      <c r="C6515">
        <v>6514</v>
      </c>
      <c r="D6515">
        <v>564125.18229999999</v>
      </c>
      <c r="E6515">
        <v>7980609.1816999996</v>
      </c>
    </row>
    <row r="6516" spans="1:5" x14ac:dyDescent="0.25">
      <c r="A6516" t="s">
        <v>5</v>
      </c>
      <c r="B6516" t="str">
        <f t="shared" si="101"/>
        <v>GQs-Rob-6515</v>
      </c>
      <c r="C6516">
        <v>6515</v>
      </c>
      <c r="D6516">
        <v>563722.79720000003</v>
      </c>
      <c r="E6516">
        <v>7980900.9046</v>
      </c>
    </row>
    <row r="6517" spans="1:5" x14ac:dyDescent="0.25">
      <c r="A6517" t="s">
        <v>5</v>
      </c>
      <c r="B6517" t="str">
        <f t="shared" si="101"/>
        <v>GQs-Rob-6516</v>
      </c>
      <c r="C6517">
        <v>6516</v>
      </c>
      <c r="D6517">
        <v>563320.41099999996</v>
      </c>
      <c r="E6517">
        <v>7981192.6312999995</v>
      </c>
    </row>
    <row r="6518" spans="1:5" x14ac:dyDescent="0.25">
      <c r="A6518" t="s">
        <v>5</v>
      </c>
      <c r="B6518" t="str">
        <f t="shared" si="101"/>
        <v>GQs-Rob-6517</v>
      </c>
      <c r="C6518">
        <v>6517</v>
      </c>
      <c r="D6518">
        <v>562918.02370000002</v>
      </c>
      <c r="E6518">
        <v>7981484.3618000001</v>
      </c>
    </row>
    <row r="6519" spans="1:5" x14ac:dyDescent="0.25">
      <c r="A6519" t="s">
        <v>5</v>
      </c>
      <c r="B6519" t="str">
        <f t="shared" si="101"/>
        <v>GQs-Rob-6518</v>
      </c>
      <c r="C6519">
        <v>6518</v>
      </c>
      <c r="D6519">
        <v>562515.63540000003</v>
      </c>
      <c r="E6519">
        <v>7981776.0959000001</v>
      </c>
    </row>
    <row r="6520" spans="1:5" x14ac:dyDescent="0.25">
      <c r="A6520" t="s">
        <v>5</v>
      </c>
      <c r="B6520" t="str">
        <f t="shared" si="101"/>
        <v>GQs-Rob-6519</v>
      </c>
      <c r="C6520">
        <v>6519</v>
      </c>
      <c r="D6520">
        <v>562113.24589999998</v>
      </c>
      <c r="E6520">
        <v>7982067.8339</v>
      </c>
    </row>
    <row r="6521" spans="1:5" x14ac:dyDescent="0.25">
      <c r="A6521" t="s">
        <v>5</v>
      </c>
      <c r="B6521" t="str">
        <f t="shared" si="101"/>
        <v>GQs-Rob-6520</v>
      </c>
      <c r="C6521">
        <v>6520</v>
      </c>
      <c r="D6521">
        <v>561710.8554</v>
      </c>
      <c r="E6521">
        <v>7982359.5755000003</v>
      </c>
    </row>
    <row r="6522" spans="1:5" x14ac:dyDescent="0.25">
      <c r="A6522" t="s">
        <v>5</v>
      </c>
      <c r="B6522" t="str">
        <f t="shared" si="101"/>
        <v>GQs-Rob-6521</v>
      </c>
      <c r="C6522">
        <v>6521</v>
      </c>
      <c r="D6522">
        <v>561308.46389999997</v>
      </c>
      <c r="E6522">
        <v>7982651.3208999997</v>
      </c>
    </row>
    <row r="6523" spans="1:5" x14ac:dyDescent="0.25">
      <c r="A6523" t="s">
        <v>5</v>
      </c>
      <c r="B6523" t="str">
        <f t="shared" si="101"/>
        <v>GQs-Rob-6522</v>
      </c>
      <c r="C6523">
        <v>6522</v>
      </c>
      <c r="D6523">
        <v>560906.07120000001</v>
      </c>
      <c r="E6523">
        <v>7982943.0701000001</v>
      </c>
    </row>
    <row r="6524" spans="1:5" x14ac:dyDescent="0.25">
      <c r="A6524" t="s">
        <v>5</v>
      </c>
      <c r="B6524" t="str">
        <f t="shared" si="101"/>
        <v>GQs-Rob-6523</v>
      </c>
      <c r="C6524">
        <v>6523</v>
      </c>
      <c r="D6524">
        <v>560503.67749999999</v>
      </c>
      <c r="E6524">
        <v>7983234.8229999999</v>
      </c>
    </row>
    <row r="6525" spans="1:5" x14ac:dyDescent="0.25">
      <c r="A6525" t="s">
        <v>5</v>
      </c>
      <c r="B6525" t="str">
        <f t="shared" si="101"/>
        <v>GQs-Rob-6524</v>
      </c>
      <c r="C6525">
        <v>6524</v>
      </c>
      <c r="D6525">
        <v>560101.28269999998</v>
      </c>
      <c r="E6525">
        <v>7983526.5795999998</v>
      </c>
    </row>
    <row r="6526" spans="1:5" x14ac:dyDescent="0.25">
      <c r="A6526" t="s">
        <v>5</v>
      </c>
      <c r="B6526" t="str">
        <f t="shared" si="101"/>
        <v>GQs-Rob-6525</v>
      </c>
      <c r="C6526">
        <v>6525</v>
      </c>
      <c r="D6526">
        <v>559698.88679999998</v>
      </c>
      <c r="E6526">
        <v>7983818.3399</v>
      </c>
    </row>
    <row r="6527" spans="1:5" x14ac:dyDescent="0.25">
      <c r="A6527" t="s">
        <v>5</v>
      </c>
      <c r="B6527" t="str">
        <f t="shared" si="101"/>
        <v>GQs-Rob-6526</v>
      </c>
      <c r="C6527">
        <v>6526</v>
      </c>
      <c r="D6527">
        <v>559296.48990000004</v>
      </c>
      <c r="E6527">
        <v>7984110.1040000003</v>
      </c>
    </row>
    <row r="6528" spans="1:5" x14ac:dyDescent="0.25">
      <c r="A6528" t="s">
        <v>5</v>
      </c>
      <c r="B6528" t="str">
        <f t="shared" si="101"/>
        <v>GQs-Rob-6527</v>
      </c>
      <c r="C6528">
        <v>6527</v>
      </c>
      <c r="D6528">
        <v>558894.09180000005</v>
      </c>
      <c r="E6528">
        <v>7984401.8718999997</v>
      </c>
    </row>
    <row r="6529" spans="1:5" x14ac:dyDescent="0.25">
      <c r="A6529" t="s">
        <v>5</v>
      </c>
      <c r="B6529" t="str">
        <f t="shared" si="101"/>
        <v>GQs-Rob-6528</v>
      </c>
      <c r="C6529">
        <v>6528</v>
      </c>
      <c r="D6529">
        <v>558491.69270000001</v>
      </c>
      <c r="E6529">
        <v>7984693.6435000002</v>
      </c>
    </row>
    <row r="6530" spans="1:5" x14ac:dyDescent="0.25">
      <c r="A6530" t="s">
        <v>5</v>
      </c>
      <c r="B6530" t="str">
        <f t="shared" ref="B6530:B6593" si="102">A6530&amp;C6530</f>
        <v>GQs-Rob-6529</v>
      </c>
      <c r="C6530">
        <v>6529</v>
      </c>
      <c r="D6530">
        <v>558089.29249999998</v>
      </c>
      <c r="E6530">
        <v>7984985.4188000001</v>
      </c>
    </row>
    <row r="6531" spans="1:5" x14ac:dyDescent="0.25">
      <c r="A6531" t="s">
        <v>5</v>
      </c>
      <c r="B6531" t="str">
        <f t="shared" si="102"/>
        <v>GQs-Rob-6530</v>
      </c>
      <c r="C6531">
        <v>6530</v>
      </c>
      <c r="D6531">
        <v>554441.79260000004</v>
      </c>
      <c r="E6531">
        <v>7974139.0681999996</v>
      </c>
    </row>
    <row r="6532" spans="1:5" x14ac:dyDescent="0.25">
      <c r="A6532" t="s">
        <v>5</v>
      </c>
      <c r="B6532" t="str">
        <f t="shared" si="102"/>
        <v>GQs-Rob-6531</v>
      </c>
      <c r="C6532">
        <v>6531</v>
      </c>
      <c r="D6532">
        <v>554839.79570000002</v>
      </c>
      <c r="E6532">
        <v>7973841.2701000003</v>
      </c>
    </row>
    <row r="6533" spans="1:5" x14ac:dyDescent="0.25">
      <c r="A6533" t="s">
        <v>5</v>
      </c>
      <c r="B6533" t="str">
        <f t="shared" si="102"/>
        <v>GQs-Rob-6532</v>
      </c>
      <c r="C6533">
        <v>6532</v>
      </c>
      <c r="D6533">
        <v>555237.79779999994</v>
      </c>
      <c r="E6533">
        <v>7973543.4758000001</v>
      </c>
    </row>
    <row r="6534" spans="1:5" x14ac:dyDescent="0.25">
      <c r="A6534" t="s">
        <v>5</v>
      </c>
      <c r="B6534" t="str">
        <f t="shared" si="102"/>
        <v>GQs-Rob-6533</v>
      </c>
      <c r="C6534">
        <v>6533</v>
      </c>
      <c r="D6534">
        <v>555636.67480000004</v>
      </c>
      <c r="E6534">
        <v>7973246.8620999996</v>
      </c>
    </row>
    <row r="6535" spans="1:5" x14ac:dyDescent="0.25">
      <c r="A6535" t="s">
        <v>5</v>
      </c>
      <c r="B6535" t="str">
        <f t="shared" si="102"/>
        <v>GQs-Rob-6534</v>
      </c>
      <c r="C6535">
        <v>6534</v>
      </c>
      <c r="D6535">
        <v>556036.18590000004</v>
      </c>
      <c r="E6535">
        <v>7972951.1053999998</v>
      </c>
    </row>
    <row r="6536" spans="1:5" x14ac:dyDescent="0.25">
      <c r="A6536" t="s">
        <v>5</v>
      </c>
      <c r="B6536" t="str">
        <f t="shared" si="102"/>
        <v>GQs-Rob-6535</v>
      </c>
      <c r="C6536">
        <v>6535</v>
      </c>
      <c r="D6536">
        <v>556436.79029999999</v>
      </c>
      <c r="E6536">
        <v>7972656.8367999997</v>
      </c>
    </row>
    <row r="6537" spans="1:5" x14ac:dyDescent="0.25">
      <c r="A6537" t="s">
        <v>5</v>
      </c>
      <c r="B6537" t="str">
        <f t="shared" si="102"/>
        <v>GQs-Rob-6536</v>
      </c>
      <c r="C6537">
        <v>6536</v>
      </c>
      <c r="D6537">
        <v>556837.06480000005</v>
      </c>
      <c r="E6537">
        <v>7972362.1254000003</v>
      </c>
    </row>
    <row r="6538" spans="1:5" x14ac:dyDescent="0.25">
      <c r="A6538" t="s">
        <v>5</v>
      </c>
      <c r="B6538" t="str">
        <f t="shared" si="102"/>
        <v>GQs-Rob-6537</v>
      </c>
      <c r="C6538">
        <v>6537</v>
      </c>
      <c r="D6538">
        <v>557236.70420000004</v>
      </c>
      <c r="E6538">
        <v>7972066.5575000001</v>
      </c>
    </row>
    <row r="6539" spans="1:5" x14ac:dyDescent="0.25">
      <c r="A6539" t="s">
        <v>5</v>
      </c>
      <c r="B6539" t="str">
        <f t="shared" si="102"/>
        <v>GQs-Rob-6538</v>
      </c>
      <c r="C6539">
        <v>6538</v>
      </c>
      <c r="D6539">
        <v>557637.14619999996</v>
      </c>
      <c r="E6539">
        <v>7971772.0840999996</v>
      </c>
    </row>
    <row r="6540" spans="1:5" x14ac:dyDescent="0.25">
      <c r="A6540" t="s">
        <v>5</v>
      </c>
      <c r="B6540" t="str">
        <f t="shared" si="102"/>
        <v>GQs-Rob-6539</v>
      </c>
      <c r="C6540">
        <v>6539</v>
      </c>
      <c r="D6540">
        <v>558037.84629999998</v>
      </c>
      <c r="E6540">
        <v>7971477.9661999997</v>
      </c>
    </row>
    <row r="6541" spans="1:5" x14ac:dyDescent="0.25">
      <c r="A6541" t="s">
        <v>5</v>
      </c>
      <c r="B6541" t="str">
        <f t="shared" si="102"/>
        <v>GQs-Rob-6540</v>
      </c>
      <c r="C6541">
        <v>6540</v>
      </c>
      <c r="D6541">
        <v>558438.54539999994</v>
      </c>
      <c r="E6541">
        <v>7971183.852</v>
      </c>
    </row>
    <row r="6542" spans="1:5" x14ac:dyDescent="0.25">
      <c r="A6542" t="s">
        <v>5</v>
      </c>
      <c r="B6542" t="str">
        <f t="shared" si="102"/>
        <v>GQs-Rob-6541</v>
      </c>
      <c r="C6542">
        <v>6541</v>
      </c>
      <c r="D6542">
        <v>558840.59349999996</v>
      </c>
      <c r="E6542">
        <v>7970891.5974000003</v>
      </c>
    </row>
    <row r="6543" spans="1:5" x14ac:dyDescent="0.25">
      <c r="A6543" t="s">
        <v>5</v>
      </c>
      <c r="B6543" t="str">
        <f t="shared" si="102"/>
        <v>GQs-Rob-6542</v>
      </c>
      <c r="C6543">
        <v>6542</v>
      </c>
      <c r="D6543">
        <v>559650.46230000001</v>
      </c>
      <c r="E6543">
        <v>7970315.1542999996</v>
      </c>
    </row>
    <row r="6544" spans="1:5" x14ac:dyDescent="0.25">
      <c r="A6544" t="s">
        <v>5</v>
      </c>
      <c r="B6544" t="str">
        <f t="shared" si="102"/>
        <v>GQs-Rob-6543</v>
      </c>
      <c r="C6544">
        <v>6543</v>
      </c>
      <c r="D6544">
        <v>560059.3419</v>
      </c>
      <c r="E6544">
        <v>7970032.5478999997</v>
      </c>
    </row>
    <row r="6545" spans="1:5" x14ac:dyDescent="0.25">
      <c r="A6545" t="s">
        <v>5</v>
      </c>
      <c r="B6545" t="str">
        <f t="shared" si="102"/>
        <v>GQs-Rob-6544</v>
      </c>
      <c r="C6545">
        <v>6544</v>
      </c>
      <c r="D6545">
        <v>560467.12289999996</v>
      </c>
      <c r="E6545">
        <v>7969748.3608999997</v>
      </c>
    </row>
    <row r="6546" spans="1:5" x14ac:dyDescent="0.25">
      <c r="A6546" t="s">
        <v>5</v>
      </c>
      <c r="B6546" t="str">
        <f t="shared" si="102"/>
        <v>GQs-Rob-6545</v>
      </c>
      <c r="C6546">
        <v>6545</v>
      </c>
      <c r="D6546">
        <v>560876.97649999999</v>
      </c>
      <c r="E6546">
        <v>7969467.1860999996</v>
      </c>
    </row>
    <row r="6547" spans="1:5" x14ac:dyDescent="0.25">
      <c r="A6547" t="s">
        <v>5</v>
      </c>
      <c r="B6547" t="str">
        <f t="shared" si="102"/>
        <v>GQs-Rob-6546</v>
      </c>
      <c r="C6547">
        <v>6546</v>
      </c>
      <c r="D6547">
        <v>561285.15509999997</v>
      </c>
      <c r="E6547">
        <v>7969183.5887000002</v>
      </c>
    </row>
    <row r="6548" spans="1:5" x14ac:dyDescent="0.25">
      <c r="A6548" t="s">
        <v>5</v>
      </c>
      <c r="B6548" t="str">
        <f t="shared" si="102"/>
        <v>GQs-Rob-6547</v>
      </c>
      <c r="C6548">
        <v>6547</v>
      </c>
      <c r="D6548">
        <v>561691.37159999995</v>
      </c>
      <c r="E6548">
        <v>7968897.1930999998</v>
      </c>
    </row>
    <row r="6549" spans="1:5" x14ac:dyDescent="0.25">
      <c r="A6549" t="s">
        <v>5</v>
      </c>
      <c r="B6549" t="str">
        <f t="shared" si="102"/>
        <v>GQs-Rob-6548</v>
      </c>
      <c r="C6549">
        <v>6548</v>
      </c>
      <c r="D6549">
        <v>562100.52679999999</v>
      </c>
      <c r="E6549">
        <v>7968615.0180000002</v>
      </c>
    </row>
    <row r="6550" spans="1:5" x14ac:dyDescent="0.25">
      <c r="A6550" t="s">
        <v>5</v>
      </c>
      <c r="B6550" t="str">
        <f t="shared" si="102"/>
        <v>GQs-Rob-6549</v>
      </c>
      <c r="C6550">
        <v>6549</v>
      </c>
      <c r="D6550">
        <v>562509.21759999997</v>
      </c>
      <c r="E6550">
        <v>7968332.1750999996</v>
      </c>
    </row>
    <row r="6551" spans="1:5" x14ac:dyDescent="0.25">
      <c r="A6551" t="s">
        <v>5</v>
      </c>
      <c r="B6551" t="str">
        <f t="shared" si="102"/>
        <v>GQs-Rob-6550</v>
      </c>
      <c r="C6551">
        <v>6550</v>
      </c>
      <c r="D6551">
        <v>562915.55720000004</v>
      </c>
      <c r="E6551">
        <v>7968045.9680000003</v>
      </c>
    </row>
    <row r="6552" spans="1:5" x14ac:dyDescent="0.25">
      <c r="A6552" t="s">
        <v>5</v>
      </c>
      <c r="B6552" t="str">
        <f t="shared" si="102"/>
        <v>GQs-Rob-6551</v>
      </c>
      <c r="C6552">
        <v>6551</v>
      </c>
      <c r="D6552">
        <v>563324.1067</v>
      </c>
      <c r="E6552">
        <v>7967762.9252000004</v>
      </c>
    </row>
    <row r="6553" spans="1:5" x14ac:dyDescent="0.25">
      <c r="A6553" t="s">
        <v>5</v>
      </c>
      <c r="B6553" t="str">
        <f t="shared" si="102"/>
        <v>GQs-Rob-6552</v>
      </c>
      <c r="C6553">
        <v>6552</v>
      </c>
      <c r="D6553">
        <v>563732.65500000003</v>
      </c>
      <c r="E6553">
        <v>7967479.8859999999</v>
      </c>
    </row>
    <row r="6554" spans="1:5" x14ac:dyDescent="0.25">
      <c r="A6554" t="s">
        <v>5</v>
      </c>
      <c r="B6554" t="str">
        <f t="shared" si="102"/>
        <v>GQs-Rob-6553</v>
      </c>
      <c r="C6554">
        <v>6553</v>
      </c>
      <c r="D6554">
        <v>564137.97690000001</v>
      </c>
      <c r="E6554">
        <v>7967192.2772000004</v>
      </c>
    </row>
    <row r="6555" spans="1:5" x14ac:dyDescent="0.25">
      <c r="A6555" t="s">
        <v>5</v>
      </c>
      <c r="B6555" t="str">
        <f t="shared" si="102"/>
        <v>GQs-Rob-6554</v>
      </c>
      <c r="C6555">
        <v>6554</v>
      </c>
      <c r="D6555">
        <v>564545.53819999995</v>
      </c>
      <c r="E6555">
        <v>7966907.8409000002</v>
      </c>
    </row>
    <row r="6556" spans="1:5" x14ac:dyDescent="0.25">
      <c r="A6556" t="s">
        <v>5</v>
      </c>
      <c r="B6556" t="str">
        <f t="shared" si="102"/>
        <v>GQs-Rob-6555</v>
      </c>
      <c r="C6556">
        <v>6555</v>
      </c>
      <c r="D6556">
        <v>564953.66720000003</v>
      </c>
      <c r="E6556">
        <v>7966624.2138999999</v>
      </c>
    </row>
    <row r="6557" spans="1:5" x14ac:dyDescent="0.25">
      <c r="A6557" t="s">
        <v>5</v>
      </c>
      <c r="B6557" t="str">
        <f t="shared" si="102"/>
        <v>GQs-Rob-6556</v>
      </c>
      <c r="C6557">
        <v>6556</v>
      </c>
      <c r="D6557">
        <v>565362.47759999998</v>
      </c>
      <c r="E6557">
        <v>7966341.5757999998</v>
      </c>
    </row>
    <row r="6558" spans="1:5" x14ac:dyDescent="0.25">
      <c r="A6558" t="s">
        <v>5</v>
      </c>
      <c r="B6558" t="str">
        <f t="shared" si="102"/>
        <v>GQs-Rob-6557</v>
      </c>
      <c r="C6558">
        <v>6557</v>
      </c>
      <c r="D6558">
        <v>565772.3273</v>
      </c>
      <c r="E6558">
        <v>7966060.4568999996</v>
      </c>
    </row>
    <row r="6559" spans="1:5" x14ac:dyDescent="0.25">
      <c r="A6559" t="s">
        <v>5</v>
      </c>
      <c r="B6559" t="str">
        <f t="shared" si="102"/>
        <v>GQs-Rob-6558</v>
      </c>
      <c r="C6559">
        <v>6558</v>
      </c>
      <c r="D6559">
        <v>566179.78769999999</v>
      </c>
      <c r="E6559">
        <v>7965775.8864000002</v>
      </c>
    </row>
    <row r="6560" spans="1:5" x14ac:dyDescent="0.25">
      <c r="A6560" t="s">
        <v>5</v>
      </c>
      <c r="B6560" t="str">
        <f t="shared" si="102"/>
        <v>GQs-Rob-6559</v>
      </c>
      <c r="C6560">
        <v>6559</v>
      </c>
      <c r="D6560">
        <v>566587.24679999996</v>
      </c>
      <c r="E6560">
        <v>7965491.3196</v>
      </c>
    </row>
    <row r="6561" spans="1:5" x14ac:dyDescent="0.25">
      <c r="A6561" t="s">
        <v>5</v>
      </c>
      <c r="B6561" t="str">
        <f t="shared" si="102"/>
        <v>GQs-Rob-6560</v>
      </c>
      <c r="C6561">
        <v>6560</v>
      </c>
      <c r="D6561">
        <v>566994.70479999995</v>
      </c>
      <c r="E6561">
        <v>7965206.7565000001</v>
      </c>
    </row>
    <row r="6562" spans="1:5" x14ac:dyDescent="0.25">
      <c r="A6562" t="s">
        <v>5</v>
      </c>
      <c r="B6562" t="str">
        <f t="shared" si="102"/>
        <v>GQs-Rob-6561</v>
      </c>
      <c r="C6562">
        <v>6561</v>
      </c>
      <c r="D6562">
        <v>567401.5281</v>
      </c>
      <c r="E6562">
        <v>7964921.2997000003</v>
      </c>
    </row>
    <row r="6563" spans="1:5" x14ac:dyDescent="0.25">
      <c r="A6563" t="s">
        <v>5</v>
      </c>
      <c r="B6563" t="str">
        <f t="shared" si="102"/>
        <v>GQs-Rob-6562</v>
      </c>
      <c r="C6563">
        <v>6562</v>
      </c>
      <c r="D6563">
        <v>567804.39</v>
      </c>
      <c r="E6563">
        <v>7964630.2975000003</v>
      </c>
    </row>
    <row r="6564" spans="1:5" x14ac:dyDescent="0.25">
      <c r="A6564" t="s">
        <v>5</v>
      </c>
      <c r="B6564" t="str">
        <f t="shared" si="102"/>
        <v>GQs-Rob-6563</v>
      </c>
      <c r="C6564">
        <v>6563</v>
      </c>
      <c r="D6564">
        <v>568205.96629999997</v>
      </c>
      <c r="E6564">
        <v>7964337.5310000004</v>
      </c>
    </row>
    <row r="6565" spans="1:5" x14ac:dyDescent="0.25">
      <c r="A6565" t="s">
        <v>5</v>
      </c>
      <c r="B6565" t="str">
        <f t="shared" si="102"/>
        <v>GQs-Rob-6564</v>
      </c>
      <c r="C6565">
        <v>6564</v>
      </c>
      <c r="D6565">
        <v>568610.69469999999</v>
      </c>
      <c r="E6565">
        <v>7964049.1231000004</v>
      </c>
    </row>
    <row r="6566" spans="1:5" x14ac:dyDescent="0.25">
      <c r="A6566" t="s">
        <v>5</v>
      </c>
      <c r="B6566" t="str">
        <f t="shared" si="102"/>
        <v>GQs-Rob-6565</v>
      </c>
      <c r="C6566">
        <v>6565</v>
      </c>
      <c r="D6566">
        <v>569014.81880000001</v>
      </c>
      <c r="E6566">
        <v>7963759.8713999996</v>
      </c>
    </row>
    <row r="6567" spans="1:5" x14ac:dyDescent="0.25">
      <c r="A6567" t="s">
        <v>5</v>
      </c>
      <c r="B6567" t="str">
        <f t="shared" si="102"/>
        <v>GQs-Rob-6566</v>
      </c>
      <c r="C6567">
        <v>6566</v>
      </c>
      <c r="D6567">
        <v>569420.19799999997</v>
      </c>
      <c r="E6567">
        <v>7963472.3865999999</v>
      </c>
    </row>
    <row r="6568" spans="1:5" x14ac:dyDescent="0.25">
      <c r="A6568" t="s">
        <v>5</v>
      </c>
      <c r="B6568" t="str">
        <f t="shared" si="102"/>
        <v>GQs-Rob-6567</v>
      </c>
      <c r="C6568">
        <v>6567</v>
      </c>
      <c r="D6568">
        <v>569822.90870000003</v>
      </c>
      <c r="E6568">
        <v>7963181.1865999997</v>
      </c>
    </row>
    <row r="6569" spans="1:5" x14ac:dyDescent="0.25">
      <c r="A6569" t="s">
        <v>5</v>
      </c>
      <c r="B6569" t="str">
        <f t="shared" si="102"/>
        <v>GQs-Rob-6568</v>
      </c>
      <c r="C6569">
        <v>6568</v>
      </c>
      <c r="D6569">
        <v>570225.1949</v>
      </c>
      <c r="E6569">
        <v>7962889.3998999996</v>
      </c>
    </row>
    <row r="6570" spans="1:5" x14ac:dyDescent="0.25">
      <c r="A6570" t="s">
        <v>5</v>
      </c>
      <c r="B6570" t="str">
        <f t="shared" si="102"/>
        <v>GQs-Rob-6569</v>
      </c>
      <c r="C6570">
        <v>6569</v>
      </c>
      <c r="D6570">
        <v>570628.09569999995</v>
      </c>
      <c r="E6570">
        <v>7962598.4687000001</v>
      </c>
    </row>
    <row r="6571" spans="1:5" x14ac:dyDescent="0.25">
      <c r="A6571" t="s">
        <v>5</v>
      </c>
      <c r="B6571" t="str">
        <f t="shared" si="102"/>
        <v>GQs-Rob-6570</v>
      </c>
      <c r="C6571">
        <v>6570</v>
      </c>
      <c r="D6571">
        <v>571031.32770000002</v>
      </c>
      <c r="E6571">
        <v>7962308.0007999996</v>
      </c>
    </row>
    <row r="6572" spans="1:5" x14ac:dyDescent="0.25">
      <c r="A6572" t="s">
        <v>5</v>
      </c>
      <c r="B6572" t="str">
        <f t="shared" si="102"/>
        <v>GQs-Rob-6571</v>
      </c>
      <c r="C6572">
        <v>6571</v>
      </c>
      <c r="D6572">
        <v>571434.55850000004</v>
      </c>
      <c r="E6572">
        <v>7962017.5367000001</v>
      </c>
    </row>
    <row r="6573" spans="1:5" x14ac:dyDescent="0.25">
      <c r="A6573" t="s">
        <v>5</v>
      </c>
      <c r="B6573" t="str">
        <f t="shared" si="102"/>
        <v>GQs-Rob-6572</v>
      </c>
      <c r="C6573">
        <v>6572</v>
      </c>
      <c r="D6573">
        <v>571837.78830000001</v>
      </c>
      <c r="E6573">
        <v>7961727.0762999998</v>
      </c>
    </row>
    <row r="6574" spans="1:5" x14ac:dyDescent="0.25">
      <c r="A6574" t="s">
        <v>5</v>
      </c>
      <c r="B6574" t="str">
        <f t="shared" si="102"/>
        <v>GQs-Rob-6573</v>
      </c>
      <c r="C6574">
        <v>6573</v>
      </c>
      <c r="D6574">
        <v>572239.63430000003</v>
      </c>
      <c r="E6574">
        <v>7961434.7154000001</v>
      </c>
    </row>
    <row r="6575" spans="1:5" x14ac:dyDescent="0.25">
      <c r="A6575" t="s">
        <v>5</v>
      </c>
      <c r="B6575" t="str">
        <f t="shared" si="102"/>
        <v>GQs-Rob-6574</v>
      </c>
      <c r="C6575">
        <v>6574</v>
      </c>
      <c r="D6575">
        <v>572643.13910000003</v>
      </c>
      <c r="E6575">
        <v>7961144.6547999997</v>
      </c>
    </row>
    <row r="6576" spans="1:5" x14ac:dyDescent="0.25">
      <c r="A6576" t="s">
        <v>5</v>
      </c>
      <c r="B6576" t="str">
        <f t="shared" si="102"/>
        <v>GQs-Rob-6575</v>
      </c>
      <c r="C6576">
        <v>6575</v>
      </c>
      <c r="D6576">
        <v>573045.69180000003</v>
      </c>
      <c r="E6576">
        <v>7960853.2786999997</v>
      </c>
    </row>
    <row r="6577" spans="1:5" x14ac:dyDescent="0.25">
      <c r="A6577" t="s">
        <v>5</v>
      </c>
      <c r="B6577" t="str">
        <f t="shared" si="102"/>
        <v>GQs-Rob-6576</v>
      </c>
      <c r="C6577">
        <v>6576</v>
      </c>
      <c r="D6577">
        <v>573449.23499999999</v>
      </c>
      <c r="E6577">
        <v>7960563.2845000001</v>
      </c>
    </row>
    <row r="6578" spans="1:5" x14ac:dyDescent="0.25">
      <c r="A6578" t="s">
        <v>5</v>
      </c>
      <c r="B6578" t="str">
        <f t="shared" si="102"/>
        <v>GQs-Rob-6577</v>
      </c>
      <c r="C6578">
        <v>6577</v>
      </c>
      <c r="D6578">
        <v>573852.18799999997</v>
      </c>
      <c r="E6578">
        <v>7960272.4703000002</v>
      </c>
    </row>
    <row r="6579" spans="1:5" x14ac:dyDescent="0.25">
      <c r="A6579" t="s">
        <v>5</v>
      </c>
      <c r="B6579" t="str">
        <f t="shared" si="102"/>
        <v>GQs-Rob-6578</v>
      </c>
      <c r="C6579">
        <v>6578</v>
      </c>
      <c r="D6579">
        <v>574255.84759999998</v>
      </c>
      <c r="E6579">
        <v>7959982.6391000003</v>
      </c>
    </row>
    <row r="6580" spans="1:5" x14ac:dyDescent="0.25">
      <c r="A6580" t="s">
        <v>5</v>
      </c>
      <c r="B6580" t="str">
        <f t="shared" si="102"/>
        <v>GQs-Rob-6579</v>
      </c>
      <c r="C6580">
        <v>6579</v>
      </c>
      <c r="D6580">
        <v>574659.5061</v>
      </c>
      <c r="E6580">
        <v>7959692.8115999997</v>
      </c>
    </row>
    <row r="6581" spans="1:5" x14ac:dyDescent="0.25">
      <c r="A6581" t="s">
        <v>5</v>
      </c>
      <c r="B6581" t="str">
        <f t="shared" si="102"/>
        <v>GQs-Rob-6580</v>
      </c>
      <c r="C6581">
        <v>6580</v>
      </c>
      <c r="D6581">
        <v>575063.16350000002</v>
      </c>
      <c r="E6581">
        <v>7959402.9879000001</v>
      </c>
    </row>
    <row r="6582" spans="1:5" x14ac:dyDescent="0.25">
      <c r="A6582" t="s">
        <v>5</v>
      </c>
      <c r="B6582" t="str">
        <f t="shared" si="102"/>
        <v>GQs-Rob-6581</v>
      </c>
      <c r="C6582">
        <v>6581</v>
      </c>
      <c r="D6582">
        <v>575465.80390000006</v>
      </c>
      <c r="E6582">
        <v>7959111.7582</v>
      </c>
    </row>
    <row r="6583" spans="1:5" x14ac:dyDescent="0.25">
      <c r="A6583" t="s">
        <v>5</v>
      </c>
      <c r="B6583" t="str">
        <f t="shared" si="102"/>
        <v>GQs-Rob-6582</v>
      </c>
      <c r="C6583">
        <v>6582</v>
      </c>
      <c r="D6583">
        <v>575868.94030000002</v>
      </c>
      <c r="E6583">
        <v>7958821.2229000004</v>
      </c>
    </row>
    <row r="6584" spans="1:5" x14ac:dyDescent="0.25">
      <c r="A6584" t="s">
        <v>5</v>
      </c>
      <c r="B6584" t="str">
        <f t="shared" si="102"/>
        <v>GQs-Rob-6583</v>
      </c>
      <c r="C6584">
        <v>6583</v>
      </c>
      <c r="D6584">
        <v>576272.9314</v>
      </c>
      <c r="E6584">
        <v>7958531.8803000003</v>
      </c>
    </row>
    <row r="6585" spans="1:5" x14ac:dyDescent="0.25">
      <c r="A6585" t="s">
        <v>5</v>
      </c>
      <c r="B6585" t="str">
        <f t="shared" si="102"/>
        <v>GQs-Rob-6584</v>
      </c>
      <c r="C6585">
        <v>6584</v>
      </c>
      <c r="D6585">
        <v>576676.92139999999</v>
      </c>
      <c r="E6585">
        <v>7958242.5415000003</v>
      </c>
    </row>
    <row r="6586" spans="1:5" x14ac:dyDescent="0.25">
      <c r="A6586" t="s">
        <v>5</v>
      </c>
      <c r="B6586" t="str">
        <f t="shared" si="102"/>
        <v>GQs-Rob-6585</v>
      </c>
      <c r="C6586">
        <v>6585</v>
      </c>
      <c r="D6586">
        <v>577484.49800000002</v>
      </c>
      <c r="E6586">
        <v>7957663.3185999999</v>
      </c>
    </row>
    <row r="6587" spans="1:5" x14ac:dyDescent="0.25">
      <c r="A6587" t="s">
        <v>5</v>
      </c>
      <c r="B6587" t="str">
        <f t="shared" si="102"/>
        <v>GQs-Rob-6586</v>
      </c>
      <c r="C6587">
        <v>6586</v>
      </c>
      <c r="D6587">
        <v>577888.3811</v>
      </c>
      <c r="E6587">
        <v>7957373.8509</v>
      </c>
    </row>
    <row r="6588" spans="1:5" x14ac:dyDescent="0.25">
      <c r="A6588" t="s">
        <v>5</v>
      </c>
      <c r="B6588" t="str">
        <f t="shared" si="102"/>
        <v>GQs-Rob-6587</v>
      </c>
      <c r="C6588">
        <v>6587</v>
      </c>
      <c r="D6588">
        <v>578291.08089999994</v>
      </c>
      <c r="E6588">
        <v>7957082.7472000001</v>
      </c>
    </row>
    <row r="6589" spans="1:5" x14ac:dyDescent="0.25">
      <c r="A6589" t="s">
        <v>5</v>
      </c>
      <c r="B6589" t="str">
        <f t="shared" si="102"/>
        <v>GQs-Rob-6588</v>
      </c>
      <c r="C6589">
        <v>6588</v>
      </c>
      <c r="D6589">
        <v>578695.70010000002</v>
      </c>
      <c r="E6589">
        <v>7956794.3191999998</v>
      </c>
    </row>
    <row r="6590" spans="1:5" x14ac:dyDescent="0.25">
      <c r="A6590" t="s">
        <v>5</v>
      </c>
      <c r="B6590" t="str">
        <f t="shared" si="102"/>
        <v>GQs-Rob-6589</v>
      </c>
      <c r="C6590">
        <v>6589</v>
      </c>
      <c r="D6590">
        <v>579099.04570000002</v>
      </c>
      <c r="E6590">
        <v>7956504.1142999995</v>
      </c>
    </row>
    <row r="6591" spans="1:5" x14ac:dyDescent="0.25">
      <c r="A6591" t="s">
        <v>5</v>
      </c>
      <c r="B6591" t="str">
        <f t="shared" si="102"/>
        <v>GQs-Rob-6590</v>
      </c>
      <c r="C6591">
        <v>6590</v>
      </c>
      <c r="D6591">
        <v>579502.39029999997</v>
      </c>
      <c r="E6591">
        <v>7956213.9132000003</v>
      </c>
    </row>
    <row r="6592" spans="1:5" x14ac:dyDescent="0.25">
      <c r="A6592" t="s">
        <v>5</v>
      </c>
      <c r="B6592" t="str">
        <f t="shared" si="102"/>
        <v>GQs-Rob-6591</v>
      </c>
      <c r="C6592">
        <v>6591</v>
      </c>
      <c r="D6592">
        <v>579905.73369999998</v>
      </c>
      <c r="E6592">
        <v>7955923.7158000004</v>
      </c>
    </row>
    <row r="6593" spans="1:5" x14ac:dyDescent="0.25">
      <c r="A6593" t="s">
        <v>5</v>
      </c>
      <c r="B6593" t="str">
        <f t="shared" si="102"/>
        <v>GQs-Rob-6592</v>
      </c>
      <c r="C6593">
        <v>6592</v>
      </c>
      <c r="D6593">
        <v>580309.07609999995</v>
      </c>
      <c r="E6593">
        <v>7955633.5220999997</v>
      </c>
    </row>
    <row r="6594" spans="1:5" x14ac:dyDescent="0.25">
      <c r="A6594" t="s">
        <v>5</v>
      </c>
      <c r="B6594" t="str">
        <f t="shared" ref="B6594:B6657" si="103">A6594&amp;C6594</f>
        <v>GQs-Rob-6593</v>
      </c>
      <c r="C6594">
        <v>6593</v>
      </c>
      <c r="D6594">
        <v>580712.25089999998</v>
      </c>
      <c r="E6594">
        <v>7955343.1009</v>
      </c>
    </row>
    <row r="6595" spans="1:5" x14ac:dyDescent="0.25">
      <c r="A6595" t="s">
        <v>5</v>
      </c>
      <c r="B6595" t="str">
        <f t="shared" si="103"/>
        <v>GQs-Rob-6594</v>
      </c>
      <c r="C6595">
        <v>6594</v>
      </c>
      <c r="D6595">
        <v>581115.35849999997</v>
      </c>
      <c r="E6595">
        <v>7955052.5916999998</v>
      </c>
    </row>
    <row r="6596" spans="1:5" x14ac:dyDescent="0.25">
      <c r="A6596" t="s">
        <v>5</v>
      </c>
      <c r="B6596" t="str">
        <f t="shared" si="103"/>
        <v>GQs-Rob-6595</v>
      </c>
      <c r="C6596">
        <v>6595</v>
      </c>
      <c r="D6596">
        <v>581517.14509999997</v>
      </c>
      <c r="E6596">
        <v>7954760.2674000002</v>
      </c>
    </row>
    <row r="6597" spans="1:5" x14ac:dyDescent="0.25">
      <c r="A6597" t="s">
        <v>5</v>
      </c>
      <c r="B6597" t="str">
        <f t="shared" si="103"/>
        <v>GQs-Rob-6596</v>
      </c>
      <c r="C6597">
        <v>6596</v>
      </c>
      <c r="D6597">
        <v>581918.34</v>
      </c>
      <c r="E6597">
        <v>7954467.1326000001</v>
      </c>
    </row>
    <row r="6598" spans="1:5" x14ac:dyDescent="0.25">
      <c r="A6598" t="s">
        <v>5</v>
      </c>
      <c r="B6598" t="str">
        <f t="shared" si="103"/>
        <v>GQs-Rob-6597</v>
      </c>
      <c r="C6598">
        <v>6597</v>
      </c>
      <c r="D6598">
        <v>582319.53379999998</v>
      </c>
      <c r="E6598">
        <v>7954174.0016000001</v>
      </c>
    </row>
    <row r="6599" spans="1:5" x14ac:dyDescent="0.25">
      <c r="A6599" t="s">
        <v>5</v>
      </c>
      <c r="B6599" t="str">
        <f t="shared" si="103"/>
        <v>GQs-Rob-6598</v>
      </c>
      <c r="C6599">
        <v>6598</v>
      </c>
      <c r="D6599">
        <v>582720.72649999999</v>
      </c>
      <c r="E6599">
        <v>7953880.8744000001</v>
      </c>
    </row>
    <row r="6600" spans="1:5" x14ac:dyDescent="0.25">
      <c r="A6600" t="s">
        <v>5</v>
      </c>
      <c r="B6600" t="str">
        <f t="shared" si="103"/>
        <v>GQs-Rob-6599</v>
      </c>
      <c r="C6600">
        <v>6599</v>
      </c>
      <c r="D6600">
        <v>583121.2879</v>
      </c>
      <c r="E6600">
        <v>7953586.8913000003</v>
      </c>
    </row>
    <row r="6601" spans="1:5" x14ac:dyDescent="0.25">
      <c r="A6601" t="s">
        <v>5</v>
      </c>
      <c r="B6601" t="str">
        <f t="shared" si="103"/>
        <v>GQs-Rob-6600</v>
      </c>
      <c r="C6601">
        <v>6600</v>
      </c>
      <c r="D6601">
        <v>583521.46030000004</v>
      </c>
      <c r="E6601">
        <v>7953292.3827999998</v>
      </c>
    </row>
    <row r="6602" spans="1:5" x14ac:dyDescent="0.25">
      <c r="A6602" t="s">
        <v>5</v>
      </c>
      <c r="B6602" t="str">
        <f t="shared" si="103"/>
        <v>GQs-Rob-6601</v>
      </c>
      <c r="C6602">
        <v>6601</v>
      </c>
      <c r="D6602">
        <v>583921.63159999996</v>
      </c>
      <c r="E6602">
        <v>7952997.8779999996</v>
      </c>
    </row>
    <row r="6603" spans="1:5" x14ac:dyDescent="0.25">
      <c r="A6603" t="s">
        <v>5</v>
      </c>
      <c r="B6603" t="str">
        <f t="shared" si="103"/>
        <v>GQs-Rob-6602</v>
      </c>
      <c r="C6603">
        <v>6602</v>
      </c>
      <c r="D6603">
        <v>584321.80189999996</v>
      </c>
      <c r="E6603">
        <v>7952703.3770000003</v>
      </c>
    </row>
    <row r="6604" spans="1:5" x14ac:dyDescent="0.25">
      <c r="A6604" t="s">
        <v>5</v>
      </c>
      <c r="B6604" t="str">
        <f t="shared" si="103"/>
        <v>GQs-Rob-6603</v>
      </c>
      <c r="C6604">
        <v>6603</v>
      </c>
      <c r="D6604">
        <v>584722.14280000003</v>
      </c>
      <c r="E6604">
        <v>7952409.1133000003</v>
      </c>
    </row>
    <row r="6605" spans="1:5" x14ac:dyDescent="0.25">
      <c r="A6605" t="s">
        <v>5</v>
      </c>
      <c r="B6605" t="str">
        <f t="shared" si="103"/>
        <v>GQs-Rob-6604</v>
      </c>
      <c r="C6605">
        <v>6604</v>
      </c>
      <c r="D6605">
        <v>585122.62239999999</v>
      </c>
      <c r="E6605">
        <v>7952115.0432000002</v>
      </c>
    </row>
    <row r="6606" spans="1:5" x14ac:dyDescent="0.25">
      <c r="A6606" t="s">
        <v>5</v>
      </c>
      <c r="B6606" t="str">
        <f t="shared" si="103"/>
        <v>GQs-Rob-6605</v>
      </c>
      <c r="C6606">
        <v>6605</v>
      </c>
      <c r="D6606">
        <v>585523.10100000002</v>
      </c>
      <c r="E6606">
        <v>7951820.9769000001</v>
      </c>
    </row>
    <row r="6607" spans="1:5" x14ac:dyDescent="0.25">
      <c r="A6607" t="s">
        <v>5</v>
      </c>
      <c r="B6607" t="str">
        <f t="shared" si="103"/>
        <v>GQs-Rob-6606</v>
      </c>
      <c r="C6607">
        <v>6606</v>
      </c>
      <c r="D6607">
        <v>585923.57849999995</v>
      </c>
      <c r="E6607">
        <v>7951526.9144000001</v>
      </c>
    </row>
    <row r="6608" spans="1:5" x14ac:dyDescent="0.25">
      <c r="A6608" t="s">
        <v>5</v>
      </c>
      <c r="B6608" t="str">
        <f t="shared" si="103"/>
        <v>GQs-Rob-6607</v>
      </c>
      <c r="C6608">
        <v>6607</v>
      </c>
      <c r="D6608">
        <v>586323.39529999997</v>
      </c>
      <c r="E6608">
        <v>7951231.9615000002</v>
      </c>
    </row>
    <row r="6609" spans="1:5" x14ac:dyDescent="0.25">
      <c r="A6609" t="s">
        <v>5</v>
      </c>
      <c r="B6609" t="str">
        <f t="shared" si="103"/>
        <v>GQs-Rob-6608</v>
      </c>
      <c r="C6609">
        <v>6608</v>
      </c>
      <c r="D6609">
        <v>586722.50870000001</v>
      </c>
      <c r="E6609">
        <v>7950936.0603999998</v>
      </c>
    </row>
    <row r="6610" spans="1:5" x14ac:dyDescent="0.25">
      <c r="A6610" t="s">
        <v>5</v>
      </c>
      <c r="B6610" t="str">
        <f t="shared" si="103"/>
        <v>GQs-Rob-6609</v>
      </c>
      <c r="C6610">
        <v>6609</v>
      </c>
      <c r="D6610">
        <v>587122.14760000003</v>
      </c>
      <c r="E6610">
        <v>7950640.8760000002</v>
      </c>
    </row>
    <row r="6611" spans="1:5" x14ac:dyDescent="0.25">
      <c r="A6611" t="s">
        <v>5</v>
      </c>
      <c r="B6611" t="str">
        <f t="shared" si="103"/>
        <v>GQs-Rob-6610</v>
      </c>
      <c r="C6611">
        <v>6610</v>
      </c>
      <c r="D6611">
        <v>587522.42559999996</v>
      </c>
      <c r="E6611">
        <v>7950346.5625</v>
      </c>
    </row>
    <row r="6612" spans="1:5" x14ac:dyDescent="0.25">
      <c r="A6612" t="s">
        <v>5</v>
      </c>
      <c r="B6612" t="str">
        <f t="shared" si="103"/>
        <v>GQs-Rob-6611</v>
      </c>
      <c r="C6612">
        <v>6611</v>
      </c>
      <c r="D6612">
        <v>587922.70270000002</v>
      </c>
      <c r="E6612">
        <v>7950052.2527000001</v>
      </c>
    </row>
    <row r="6613" spans="1:5" x14ac:dyDescent="0.25">
      <c r="A6613" t="s">
        <v>5</v>
      </c>
      <c r="B6613" t="str">
        <f t="shared" si="103"/>
        <v>GQs-Rob-6612</v>
      </c>
      <c r="C6613">
        <v>6612</v>
      </c>
      <c r="D6613">
        <v>588322.97869999998</v>
      </c>
      <c r="E6613">
        <v>7949757.9467000002</v>
      </c>
    </row>
    <row r="6614" spans="1:5" x14ac:dyDescent="0.25">
      <c r="A6614" t="s">
        <v>5</v>
      </c>
      <c r="B6614" t="str">
        <f t="shared" si="103"/>
        <v>GQs-Rob-6613</v>
      </c>
      <c r="C6614">
        <v>6613</v>
      </c>
      <c r="D6614">
        <v>588723.2537</v>
      </c>
      <c r="E6614">
        <v>7949463.6443999996</v>
      </c>
    </row>
    <row r="6615" spans="1:5" x14ac:dyDescent="0.25">
      <c r="A6615" t="s">
        <v>5</v>
      </c>
      <c r="B6615" t="str">
        <f t="shared" si="103"/>
        <v>GQs-Rob-6614</v>
      </c>
      <c r="C6615">
        <v>6614</v>
      </c>
      <c r="D6615">
        <v>589123.52769999998</v>
      </c>
      <c r="E6615">
        <v>7949169.3459000001</v>
      </c>
    </row>
    <row r="6616" spans="1:5" x14ac:dyDescent="0.25">
      <c r="A6616" t="s">
        <v>5</v>
      </c>
      <c r="B6616" t="str">
        <f t="shared" si="103"/>
        <v>GQs-Rob-6615</v>
      </c>
      <c r="C6616">
        <v>6615</v>
      </c>
      <c r="D6616">
        <v>589523.21970000002</v>
      </c>
      <c r="E6616">
        <v>7948874.2649999997</v>
      </c>
    </row>
    <row r="6617" spans="1:5" x14ac:dyDescent="0.25">
      <c r="A6617" t="s">
        <v>5</v>
      </c>
      <c r="B6617" t="str">
        <f t="shared" si="103"/>
        <v>GQs-Rob-6616</v>
      </c>
      <c r="C6617">
        <v>6616</v>
      </c>
      <c r="D6617">
        <v>589922.08189999999</v>
      </c>
      <c r="E6617">
        <v>7948578.0659999996</v>
      </c>
    </row>
    <row r="6618" spans="1:5" x14ac:dyDescent="0.25">
      <c r="A6618" t="s">
        <v>5</v>
      </c>
      <c r="B6618" t="str">
        <f t="shared" si="103"/>
        <v>GQs-Rob-6617</v>
      </c>
      <c r="C6618">
        <v>6617</v>
      </c>
      <c r="D6618">
        <v>590321.14630000002</v>
      </c>
      <c r="E6618">
        <v>7948282.1448999997</v>
      </c>
    </row>
    <row r="6619" spans="1:5" x14ac:dyDescent="0.25">
      <c r="A6619" t="s">
        <v>5</v>
      </c>
      <c r="B6619" t="str">
        <f t="shared" si="103"/>
        <v>GQs-Rob-6618</v>
      </c>
      <c r="C6619">
        <v>6618</v>
      </c>
      <c r="D6619">
        <v>590720.51910000003</v>
      </c>
      <c r="E6619">
        <v>7947986.6449999996</v>
      </c>
    </row>
    <row r="6620" spans="1:5" x14ac:dyDescent="0.25">
      <c r="A6620" t="s">
        <v>5</v>
      </c>
      <c r="B6620" t="str">
        <f t="shared" si="103"/>
        <v>GQs-Rob-6619</v>
      </c>
      <c r="C6620">
        <v>6619</v>
      </c>
      <c r="D6620">
        <v>591119.8909</v>
      </c>
      <c r="E6620">
        <v>7947691.1487999996</v>
      </c>
    </row>
    <row r="6621" spans="1:5" x14ac:dyDescent="0.25">
      <c r="A6621" t="s">
        <v>5</v>
      </c>
      <c r="B6621" t="str">
        <f t="shared" si="103"/>
        <v>GQs-Rob-6620</v>
      </c>
      <c r="C6621">
        <v>6620</v>
      </c>
      <c r="D6621">
        <v>591519.26170000003</v>
      </c>
      <c r="E6621">
        <v>7947395.6563999997</v>
      </c>
    </row>
    <row r="6622" spans="1:5" x14ac:dyDescent="0.25">
      <c r="A6622" t="s">
        <v>5</v>
      </c>
      <c r="B6622" t="str">
        <f t="shared" si="103"/>
        <v>GQs-Rob-6621</v>
      </c>
      <c r="C6622">
        <v>6621</v>
      </c>
      <c r="D6622">
        <v>591918.63159999996</v>
      </c>
      <c r="E6622">
        <v>7947100.1677999999</v>
      </c>
    </row>
    <row r="6623" spans="1:5" x14ac:dyDescent="0.25">
      <c r="A6623" t="s">
        <v>5</v>
      </c>
      <c r="B6623" t="str">
        <f t="shared" si="103"/>
        <v>GQs-Rob-6622</v>
      </c>
      <c r="C6623">
        <v>6622</v>
      </c>
      <c r="D6623">
        <v>592318.00040000002</v>
      </c>
      <c r="E6623">
        <v>7946804.6829000004</v>
      </c>
    </row>
    <row r="6624" spans="1:5" x14ac:dyDescent="0.25">
      <c r="A6624" t="s">
        <v>5</v>
      </c>
      <c r="B6624" t="str">
        <f t="shared" si="103"/>
        <v>GQs-Rob-6623</v>
      </c>
      <c r="C6624">
        <v>6623</v>
      </c>
      <c r="D6624">
        <v>592717.62620000006</v>
      </c>
      <c r="E6624">
        <v>7946509.5513000004</v>
      </c>
    </row>
    <row r="6625" spans="1:5" x14ac:dyDescent="0.25">
      <c r="A6625" t="s">
        <v>5</v>
      </c>
      <c r="B6625" t="str">
        <f t="shared" si="103"/>
        <v>GQs-Rob-6624</v>
      </c>
      <c r="C6625">
        <v>6624</v>
      </c>
      <c r="D6625">
        <v>593117.71539999999</v>
      </c>
      <c r="E6625">
        <v>7946215.0527999997</v>
      </c>
    </row>
    <row r="6626" spans="1:5" x14ac:dyDescent="0.25">
      <c r="A6626" t="s">
        <v>5</v>
      </c>
      <c r="B6626" t="str">
        <f t="shared" si="103"/>
        <v>GQs-Rob-6625</v>
      </c>
      <c r="C6626">
        <v>6625</v>
      </c>
      <c r="D6626">
        <v>593517.80359999998</v>
      </c>
      <c r="E6626">
        <v>7945920.5580000002</v>
      </c>
    </row>
    <row r="6627" spans="1:5" x14ac:dyDescent="0.25">
      <c r="A6627" t="s">
        <v>5</v>
      </c>
      <c r="B6627" t="str">
        <f t="shared" si="103"/>
        <v>GQs-Rob-6626</v>
      </c>
      <c r="C6627">
        <v>6626</v>
      </c>
      <c r="D6627">
        <v>593917.89080000005</v>
      </c>
      <c r="E6627">
        <v>7945626.0669999998</v>
      </c>
    </row>
    <row r="6628" spans="1:5" x14ac:dyDescent="0.25">
      <c r="A6628" t="s">
        <v>5</v>
      </c>
      <c r="B6628" t="str">
        <f t="shared" si="103"/>
        <v>GQs-Rob-6627</v>
      </c>
      <c r="C6628">
        <v>6627</v>
      </c>
      <c r="D6628">
        <v>594317.76710000006</v>
      </c>
      <c r="E6628">
        <v>7945331.2950999998</v>
      </c>
    </row>
    <row r="6629" spans="1:5" x14ac:dyDescent="0.25">
      <c r="A6629" t="s">
        <v>5</v>
      </c>
      <c r="B6629" t="str">
        <f t="shared" si="103"/>
        <v>GQs-Rob-6628</v>
      </c>
      <c r="C6629">
        <v>6628</v>
      </c>
      <c r="D6629">
        <v>594717.21950000001</v>
      </c>
      <c r="E6629">
        <v>7945035.9539000001</v>
      </c>
    </row>
    <row r="6630" spans="1:5" x14ac:dyDescent="0.25">
      <c r="A6630" t="s">
        <v>5</v>
      </c>
      <c r="B6630" t="str">
        <f t="shared" si="103"/>
        <v>GQs-Rob-6629</v>
      </c>
      <c r="C6630">
        <v>6629</v>
      </c>
      <c r="D6630">
        <v>595116.64419999998</v>
      </c>
      <c r="E6630">
        <v>7944740.5802999996</v>
      </c>
    </row>
    <row r="6631" spans="1:5" x14ac:dyDescent="0.25">
      <c r="A6631" t="s">
        <v>5</v>
      </c>
      <c r="B6631" t="str">
        <f t="shared" si="103"/>
        <v>GQs-Rob-6630</v>
      </c>
      <c r="C6631">
        <v>6630</v>
      </c>
      <c r="D6631">
        <v>595516.01100000006</v>
      </c>
      <c r="E6631">
        <v>7944445.1333999997</v>
      </c>
    </row>
    <row r="6632" spans="1:5" x14ac:dyDescent="0.25">
      <c r="A6632" t="s">
        <v>5</v>
      </c>
      <c r="B6632" t="str">
        <f t="shared" si="103"/>
        <v>GQs-Rob-6631</v>
      </c>
      <c r="C6632">
        <v>6631</v>
      </c>
      <c r="D6632">
        <v>595915.37679999997</v>
      </c>
      <c r="E6632">
        <v>7944149.6902999999</v>
      </c>
    </row>
    <row r="6633" spans="1:5" x14ac:dyDescent="0.25">
      <c r="A6633" t="s">
        <v>5</v>
      </c>
      <c r="B6633" t="str">
        <f t="shared" si="103"/>
        <v>GQs-Rob-6632</v>
      </c>
      <c r="C6633">
        <v>6632</v>
      </c>
      <c r="D6633">
        <v>596314.74159999995</v>
      </c>
      <c r="E6633">
        <v>7943854.2509000003</v>
      </c>
    </row>
    <row r="6634" spans="1:5" x14ac:dyDescent="0.25">
      <c r="A6634" t="s">
        <v>5</v>
      </c>
      <c r="B6634" t="str">
        <f t="shared" si="103"/>
        <v>GQs-Rob-6633</v>
      </c>
      <c r="C6634">
        <v>6633</v>
      </c>
      <c r="D6634">
        <v>597113.4682</v>
      </c>
      <c r="E6634">
        <v>7943263.3835000005</v>
      </c>
    </row>
    <row r="6635" spans="1:5" x14ac:dyDescent="0.25">
      <c r="A6635" t="s">
        <v>5</v>
      </c>
      <c r="B6635" t="str">
        <f t="shared" si="103"/>
        <v>GQs-Rob-6634</v>
      </c>
      <c r="C6635">
        <v>6634</v>
      </c>
      <c r="D6635">
        <v>597512.82999999996</v>
      </c>
      <c r="E6635">
        <v>7942967.9552999996</v>
      </c>
    </row>
    <row r="6636" spans="1:5" x14ac:dyDescent="0.25">
      <c r="A6636" t="s">
        <v>5</v>
      </c>
      <c r="B6636" t="str">
        <f t="shared" si="103"/>
        <v>GQs-Rob-6635</v>
      </c>
      <c r="C6636">
        <v>6635</v>
      </c>
      <c r="D6636">
        <v>597912.19079999998</v>
      </c>
      <c r="E6636">
        <v>7942672.5310000004</v>
      </c>
    </row>
    <row r="6637" spans="1:5" x14ac:dyDescent="0.25">
      <c r="A6637" t="s">
        <v>5</v>
      </c>
      <c r="B6637" t="str">
        <f t="shared" si="103"/>
        <v>GQs-Rob-6636</v>
      </c>
      <c r="C6637">
        <v>6636</v>
      </c>
      <c r="D6637">
        <v>598311.44460000005</v>
      </c>
      <c r="E6637">
        <v>7942376.9671999998</v>
      </c>
    </row>
    <row r="6638" spans="1:5" x14ac:dyDescent="0.25">
      <c r="A6638" t="s">
        <v>5</v>
      </c>
      <c r="B6638" t="str">
        <f t="shared" si="103"/>
        <v>GQs-Rob-6637</v>
      </c>
      <c r="C6638">
        <v>6637</v>
      </c>
      <c r="D6638">
        <v>598710.40260000003</v>
      </c>
      <c r="E6638">
        <v>7942081.0092000002</v>
      </c>
    </row>
    <row r="6639" spans="1:5" x14ac:dyDescent="0.25">
      <c r="A6639" t="s">
        <v>5</v>
      </c>
      <c r="B6639" t="str">
        <f t="shared" si="103"/>
        <v>GQs-Rob-6638</v>
      </c>
      <c r="C6639">
        <v>6638</v>
      </c>
      <c r="D6639">
        <v>599109.35950000002</v>
      </c>
      <c r="E6639">
        <v>7941785.0549999997</v>
      </c>
    </row>
    <row r="6640" spans="1:5" x14ac:dyDescent="0.25">
      <c r="A6640" t="s">
        <v>5</v>
      </c>
      <c r="B6640" t="str">
        <f t="shared" si="103"/>
        <v>GQs-Rob-6639</v>
      </c>
      <c r="C6640">
        <v>6639</v>
      </c>
      <c r="D6640">
        <v>599508.31550000003</v>
      </c>
      <c r="E6640">
        <v>7941489.1045000004</v>
      </c>
    </row>
    <row r="6641" spans="1:5" x14ac:dyDescent="0.25">
      <c r="A6641" t="s">
        <v>5</v>
      </c>
      <c r="B6641" t="str">
        <f t="shared" si="103"/>
        <v>GQs-Rob-6640</v>
      </c>
      <c r="C6641">
        <v>6640</v>
      </c>
      <c r="D6641">
        <v>599907.29440000001</v>
      </c>
      <c r="E6641">
        <v>7941193.1898999996</v>
      </c>
    </row>
    <row r="6642" spans="1:5" x14ac:dyDescent="0.25">
      <c r="A6642" t="s">
        <v>5</v>
      </c>
      <c r="B6642" t="str">
        <f t="shared" si="103"/>
        <v>GQs-Rob-6641</v>
      </c>
      <c r="C6642">
        <v>6641</v>
      </c>
      <c r="D6642">
        <v>600306.97829999996</v>
      </c>
      <c r="E6642">
        <v>7940898.2334000003</v>
      </c>
    </row>
    <row r="6643" spans="1:5" x14ac:dyDescent="0.25">
      <c r="A6643" t="s">
        <v>5</v>
      </c>
      <c r="B6643" t="str">
        <f t="shared" si="103"/>
        <v>GQs-Rob-6642</v>
      </c>
      <c r="C6643">
        <v>6642</v>
      </c>
      <c r="D6643">
        <v>600706.66119999997</v>
      </c>
      <c r="E6643">
        <v>7940603.2806000002</v>
      </c>
    </row>
    <row r="6644" spans="1:5" x14ac:dyDescent="0.25">
      <c r="A6644" t="s">
        <v>5</v>
      </c>
      <c r="B6644" t="str">
        <f t="shared" si="103"/>
        <v>GQs-Rob-6643</v>
      </c>
      <c r="C6644">
        <v>6643</v>
      </c>
      <c r="D6644">
        <v>601106.34310000006</v>
      </c>
      <c r="E6644">
        <v>7940308.3316000002</v>
      </c>
    </row>
    <row r="6645" spans="1:5" x14ac:dyDescent="0.25">
      <c r="A6645" t="s">
        <v>5</v>
      </c>
      <c r="B6645" t="str">
        <f t="shared" si="103"/>
        <v>GQs-Rob-6644</v>
      </c>
      <c r="C6645">
        <v>6644</v>
      </c>
      <c r="D6645">
        <v>601505.81740000006</v>
      </c>
      <c r="E6645">
        <v>7940013.1073000003</v>
      </c>
    </row>
    <row r="6646" spans="1:5" x14ac:dyDescent="0.25">
      <c r="A6646" t="s">
        <v>5</v>
      </c>
      <c r="B6646" t="str">
        <f t="shared" si="103"/>
        <v>GQs-Rob-6645</v>
      </c>
      <c r="C6646">
        <v>6645</v>
      </c>
      <c r="D6646">
        <v>601904.50439999998</v>
      </c>
      <c r="E6646">
        <v>7939716.8251</v>
      </c>
    </row>
    <row r="6647" spans="1:5" x14ac:dyDescent="0.25">
      <c r="A6647" t="s">
        <v>5</v>
      </c>
      <c r="B6647" t="str">
        <f t="shared" si="103"/>
        <v>GQs-Rob-6646</v>
      </c>
      <c r="C6647">
        <v>6646</v>
      </c>
      <c r="D6647">
        <v>602303.19039999996</v>
      </c>
      <c r="E6647">
        <v>7939420.5465000002</v>
      </c>
    </row>
    <row r="6648" spans="1:5" x14ac:dyDescent="0.25">
      <c r="A6648" t="s">
        <v>5</v>
      </c>
      <c r="B6648" t="str">
        <f t="shared" si="103"/>
        <v>GQs-Rob-6647</v>
      </c>
      <c r="C6648">
        <v>6647</v>
      </c>
      <c r="D6648">
        <v>602701.87549999997</v>
      </c>
      <c r="E6648">
        <v>7939124.2718000002</v>
      </c>
    </row>
    <row r="6649" spans="1:5" x14ac:dyDescent="0.25">
      <c r="A6649" t="s">
        <v>5</v>
      </c>
      <c r="B6649" t="str">
        <f t="shared" si="103"/>
        <v>GQs-Rob-6648</v>
      </c>
      <c r="C6649">
        <v>6648</v>
      </c>
      <c r="D6649">
        <v>603100.64190000005</v>
      </c>
      <c r="E6649">
        <v>7938828.1116000004</v>
      </c>
    </row>
    <row r="6650" spans="1:5" x14ac:dyDescent="0.25">
      <c r="A6650" t="s">
        <v>5</v>
      </c>
      <c r="B6650" t="str">
        <f t="shared" si="103"/>
        <v>GQs-Rob-6649</v>
      </c>
      <c r="C6650">
        <v>6649</v>
      </c>
      <c r="D6650">
        <v>603499.77800000005</v>
      </c>
      <c r="E6650">
        <v>7938532.4549000002</v>
      </c>
    </row>
    <row r="6651" spans="1:5" x14ac:dyDescent="0.25">
      <c r="A6651" t="s">
        <v>5</v>
      </c>
      <c r="B6651" t="str">
        <f t="shared" si="103"/>
        <v>GQs-Rob-6650</v>
      </c>
      <c r="C6651">
        <v>6650</v>
      </c>
      <c r="D6651">
        <v>603898.91310000001</v>
      </c>
      <c r="E6651">
        <v>7938236.8020000001</v>
      </c>
    </row>
    <row r="6652" spans="1:5" x14ac:dyDescent="0.25">
      <c r="A6652" t="s">
        <v>5</v>
      </c>
      <c r="B6652" t="str">
        <f t="shared" si="103"/>
        <v>GQs-Rob-6651</v>
      </c>
      <c r="C6652">
        <v>6651</v>
      </c>
      <c r="D6652">
        <v>604298.04720000003</v>
      </c>
      <c r="E6652">
        <v>7937941.1528000003</v>
      </c>
    </row>
    <row r="6653" spans="1:5" x14ac:dyDescent="0.25">
      <c r="A6653" t="s">
        <v>5</v>
      </c>
      <c r="B6653" t="str">
        <f t="shared" si="103"/>
        <v>GQs-Rob-6652</v>
      </c>
      <c r="C6653">
        <v>6652</v>
      </c>
      <c r="D6653">
        <v>604697.18039999995</v>
      </c>
      <c r="E6653">
        <v>7937645.5072999997</v>
      </c>
    </row>
    <row r="6654" spans="1:5" x14ac:dyDescent="0.25">
      <c r="A6654" t="s">
        <v>5</v>
      </c>
      <c r="B6654" t="str">
        <f t="shared" si="103"/>
        <v>GQs-Rob-6653</v>
      </c>
      <c r="C6654">
        <v>6653</v>
      </c>
      <c r="D6654">
        <v>605096.3125</v>
      </c>
      <c r="E6654">
        <v>7937349.8656000001</v>
      </c>
    </row>
    <row r="6655" spans="1:5" x14ac:dyDescent="0.25">
      <c r="A6655" t="s">
        <v>5</v>
      </c>
      <c r="B6655" t="str">
        <f t="shared" si="103"/>
        <v>GQs-Rob-6654</v>
      </c>
      <c r="C6655">
        <v>6654</v>
      </c>
      <c r="D6655">
        <v>605495.44369999995</v>
      </c>
      <c r="E6655">
        <v>7937054.2276999997</v>
      </c>
    </row>
    <row r="6656" spans="1:5" x14ac:dyDescent="0.25">
      <c r="A6656" t="s">
        <v>5</v>
      </c>
      <c r="B6656" t="str">
        <f t="shared" si="103"/>
        <v>GQs-Rob-6655</v>
      </c>
      <c r="C6656">
        <v>6655</v>
      </c>
      <c r="D6656">
        <v>605894.57389999996</v>
      </c>
      <c r="E6656">
        <v>7936758.5935000004</v>
      </c>
    </row>
    <row r="6657" spans="1:5" x14ac:dyDescent="0.25">
      <c r="A6657" t="s">
        <v>5</v>
      </c>
      <c r="B6657" t="str">
        <f t="shared" si="103"/>
        <v>GQs-Rob-6656</v>
      </c>
      <c r="C6657">
        <v>6656</v>
      </c>
      <c r="D6657">
        <v>606293.70310000004</v>
      </c>
      <c r="E6657">
        <v>7936462.9631000003</v>
      </c>
    </row>
    <row r="6658" spans="1:5" x14ac:dyDescent="0.25">
      <c r="A6658" t="s">
        <v>5</v>
      </c>
      <c r="B6658" t="str">
        <f t="shared" ref="B6658:B6721" si="104">A6658&amp;C6658</f>
        <v>GQs-Rob-6657</v>
      </c>
      <c r="C6658">
        <v>6657</v>
      </c>
      <c r="D6658">
        <v>606692.83140000002</v>
      </c>
      <c r="E6658">
        <v>7936167.3364000004</v>
      </c>
    </row>
    <row r="6659" spans="1:5" x14ac:dyDescent="0.25">
      <c r="A6659" t="s">
        <v>5</v>
      </c>
      <c r="B6659" t="str">
        <f t="shared" si="104"/>
        <v>GQs-Rob-6658</v>
      </c>
      <c r="C6659">
        <v>6658</v>
      </c>
      <c r="D6659">
        <v>607091.95860000001</v>
      </c>
      <c r="E6659">
        <v>7935871.7134999996</v>
      </c>
    </row>
    <row r="6660" spans="1:5" x14ac:dyDescent="0.25">
      <c r="A6660" t="s">
        <v>5</v>
      </c>
      <c r="B6660" t="str">
        <f t="shared" si="104"/>
        <v>GQs-Rob-6659</v>
      </c>
      <c r="C6660">
        <v>6659</v>
      </c>
      <c r="D6660">
        <v>607491.08490000002</v>
      </c>
      <c r="E6660">
        <v>7935576.0943</v>
      </c>
    </row>
    <row r="6661" spans="1:5" x14ac:dyDescent="0.25">
      <c r="A6661" t="s">
        <v>5</v>
      </c>
      <c r="B6661" t="str">
        <f t="shared" si="104"/>
        <v>GQs-Rob-6660</v>
      </c>
      <c r="C6661">
        <v>6660</v>
      </c>
      <c r="D6661">
        <v>607890.21019999997</v>
      </c>
      <c r="E6661">
        <v>7935280.4789000005</v>
      </c>
    </row>
    <row r="6662" spans="1:5" x14ac:dyDescent="0.25">
      <c r="A6662" t="s">
        <v>5</v>
      </c>
      <c r="B6662" t="str">
        <f t="shared" si="104"/>
        <v>GQs-Rob-6661</v>
      </c>
      <c r="C6662">
        <v>6661</v>
      </c>
      <c r="D6662">
        <v>608289.33440000005</v>
      </c>
      <c r="E6662">
        <v>7934984.8673</v>
      </c>
    </row>
    <row r="6663" spans="1:5" x14ac:dyDescent="0.25">
      <c r="A6663" t="s">
        <v>5</v>
      </c>
      <c r="B6663" t="str">
        <f t="shared" si="104"/>
        <v>GQs-Rob-6662</v>
      </c>
      <c r="C6663">
        <v>6662</v>
      </c>
      <c r="D6663">
        <v>608688.50540000002</v>
      </c>
      <c r="E6663">
        <v>7934689.3238000004</v>
      </c>
    </row>
    <row r="6664" spans="1:5" x14ac:dyDescent="0.25">
      <c r="A6664" t="s">
        <v>5</v>
      </c>
      <c r="B6664" t="str">
        <f t="shared" si="104"/>
        <v>GQs-Rob-6663</v>
      </c>
      <c r="C6664">
        <v>6663</v>
      </c>
      <c r="D6664">
        <v>609088.16749999998</v>
      </c>
      <c r="E6664">
        <v>7934394.4497999996</v>
      </c>
    </row>
    <row r="6665" spans="1:5" x14ac:dyDescent="0.25">
      <c r="A6665" t="s">
        <v>5</v>
      </c>
      <c r="B6665" t="str">
        <f t="shared" si="104"/>
        <v>GQs-Rob-6664</v>
      </c>
      <c r="C6665">
        <v>6664</v>
      </c>
      <c r="D6665">
        <v>609487.79130000004</v>
      </c>
      <c r="E6665">
        <v>7934099.5290999999</v>
      </c>
    </row>
    <row r="6666" spans="1:5" x14ac:dyDescent="0.25">
      <c r="A6666" t="s">
        <v>5</v>
      </c>
      <c r="B6666" t="str">
        <f t="shared" si="104"/>
        <v>GQs-Rob-6665</v>
      </c>
      <c r="C6666">
        <v>6665</v>
      </c>
      <c r="D6666">
        <v>609886.95790000004</v>
      </c>
      <c r="E6666">
        <v>7933803.9950000001</v>
      </c>
    </row>
    <row r="6667" spans="1:5" x14ac:dyDescent="0.25">
      <c r="A6667" t="s">
        <v>5</v>
      </c>
      <c r="B6667" t="str">
        <f t="shared" si="104"/>
        <v>GQs-Rob-6666</v>
      </c>
      <c r="C6667">
        <v>6666</v>
      </c>
      <c r="D6667">
        <v>610286.12349999999</v>
      </c>
      <c r="E6667">
        <v>7933508.4644999998</v>
      </c>
    </row>
    <row r="6668" spans="1:5" x14ac:dyDescent="0.25">
      <c r="A6668" t="s">
        <v>5</v>
      </c>
      <c r="B6668" t="str">
        <f t="shared" si="104"/>
        <v>GQs-Rob-6667</v>
      </c>
      <c r="C6668">
        <v>6667</v>
      </c>
      <c r="D6668">
        <v>610685.28819999995</v>
      </c>
      <c r="E6668">
        <v>7933212.9379000003</v>
      </c>
    </row>
    <row r="6669" spans="1:5" x14ac:dyDescent="0.25">
      <c r="A6669" t="s">
        <v>5</v>
      </c>
      <c r="B6669" t="str">
        <f t="shared" si="104"/>
        <v>GQs-Rob-6668</v>
      </c>
      <c r="C6669">
        <v>6668</v>
      </c>
      <c r="D6669">
        <v>611084.46779999998</v>
      </c>
      <c r="E6669">
        <v>7932917.4364999998</v>
      </c>
    </row>
    <row r="6670" spans="1:5" x14ac:dyDescent="0.25">
      <c r="A6670" t="s">
        <v>5</v>
      </c>
      <c r="B6670" t="str">
        <f t="shared" si="104"/>
        <v>GQs-Rob-6669</v>
      </c>
      <c r="C6670">
        <v>6669</v>
      </c>
      <c r="D6670">
        <v>611483.9767</v>
      </c>
      <c r="E6670">
        <v>7932622.3855999997</v>
      </c>
    </row>
    <row r="6671" spans="1:5" x14ac:dyDescent="0.25">
      <c r="A6671" t="s">
        <v>5</v>
      </c>
      <c r="B6671" t="str">
        <f t="shared" si="104"/>
        <v>GQs-Rob-6670</v>
      </c>
      <c r="C6671">
        <v>6670</v>
      </c>
      <c r="D6671">
        <v>611883.48459999997</v>
      </c>
      <c r="E6671">
        <v>7932327.3383999998</v>
      </c>
    </row>
    <row r="6672" spans="1:5" x14ac:dyDescent="0.25">
      <c r="A6672" t="s">
        <v>5</v>
      </c>
      <c r="B6672" t="str">
        <f t="shared" si="104"/>
        <v>GQs-Rob-6671</v>
      </c>
      <c r="C6672">
        <v>6671</v>
      </c>
      <c r="D6672">
        <v>612282.9915</v>
      </c>
      <c r="E6672">
        <v>7932032.2949999999</v>
      </c>
    </row>
    <row r="6673" spans="1:5" x14ac:dyDescent="0.25">
      <c r="A6673" t="s">
        <v>5</v>
      </c>
      <c r="B6673" t="str">
        <f t="shared" si="104"/>
        <v>GQs-Rob-6672</v>
      </c>
      <c r="C6673">
        <v>6672</v>
      </c>
      <c r="D6673">
        <v>612682.48950000003</v>
      </c>
      <c r="E6673">
        <v>7931737.2445999999</v>
      </c>
    </row>
    <row r="6674" spans="1:5" x14ac:dyDescent="0.25">
      <c r="A6674" t="s">
        <v>5</v>
      </c>
      <c r="B6674" t="str">
        <f t="shared" si="104"/>
        <v>GQs-Rob-6673</v>
      </c>
      <c r="C6674">
        <v>6673</v>
      </c>
      <c r="D6674">
        <v>613081.5895</v>
      </c>
      <c r="E6674">
        <v>7931441.6612</v>
      </c>
    </row>
    <row r="6675" spans="1:5" x14ac:dyDescent="0.25">
      <c r="A6675" t="s">
        <v>5</v>
      </c>
      <c r="B6675" t="str">
        <f t="shared" si="104"/>
        <v>GQs-Rob-6674</v>
      </c>
      <c r="C6675">
        <v>6674</v>
      </c>
      <c r="D6675">
        <v>613480.68859999999</v>
      </c>
      <c r="E6675">
        <v>7931146.0816000002</v>
      </c>
    </row>
    <row r="6676" spans="1:5" x14ac:dyDescent="0.25">
      <c r="A6676" t="s">
        <v>5</v>
      </c>
      <c r="B6676" t="str">
        <f t="shared" si="104"/>
        <v>GQs-Rob-6675</v>
      </c>
      <c r="C6676">
        <v>6675</v>
      </c>
      <c r="D6676">
        <v>613879.78670000006</v>
      </c>
      <c r="E6676">
        <v>7930850.5058000004</v>
      </c>
    </row>
    <row r="6677" spans="1:5" x14ac:dyDescent="0.25">
      <c r="A6677" t="s">
        <v>5</v>
      </c>
      <c r="B6677" t="str">
        <f t="shared" si="104"/>
        <v>GQs-Rob-6676</v>
      </c>
      <c r="C6677">
        <v>6676</v>
      </c>
      <c r="D6677">
        <v>614278.88390000002</v>
      </c>
      <c r="E6677">
        <v>7930554.9336999999</v>
      </c>
    </row>
    <row r="6678" spans="1:5" x14ac:dyDescent="0.25">
      <c r="A6678" t="s">
        <v>5</v>
      </c>
      <c r="B6678" t="str">
        <f t="shared" si="104"/>
        <v>GQs-Rob-6677</v>
      </c>
      <c r="C6678">
        <v>6677</v>
      </c>
      <c r="D6678">
        <v>614677.98</v>
      </c>
      <c r="E6678">
        <v>7930259.3652999997</v>
      </c>
    </row>
    <row r="6679" spans="1:5" x14ac:dyDescent="0.25">
      <c r="A6679" t="s">
        <v>5</v>
      </c>
      <c r="B6679" t="str">
        <f t="shared" si="104"/>
        <v>GQs-Rob-6678</v>
      </c>
      <c r="C6679">
        <v>6678</v>
      </c>
      <c r="D6679">
        <v>615077.07519999996</v>
      </c>
      <c r="E6679">
        <v>7929963.8006999996</v>
      </c>
    </row>
    <row r="6680" spans="1:5" x14ac:dyDescent="0.25">
      <c r="A6680" t="s">
        <v>5</v>
      </c>
      <c r="B6680" t="str">
        <f t="shared" si="104"/>
        <v>GQs-Rob-6679</v>
      </c>
      <c r="C6680">
        <v>6679</v>
      </c>
      <c r="D6680">
        <v>615475.82920000004</v>
      </c>
      <c r="E6680">
        <v>7929667.7812000001</v>
      </c>
    </row>
    <row r="6681" spans="1:5" x14ac:dyDescent="0.25">
      <c r="A6681" t="s">
        <v>5</v>
      </c>
      <c r="B6681" t="str">
        <f t="shared" si="104"/>
        <v>GQs-Rob-6680</v>
      </c>
      <c r="C6681">
        <v>6680</v>
      </c>
      <c r="D6681">
        <v>615874.57499999995</v>
      </c>
      <c r="E6681">
        <v>7929371.7555</v>
      </c>
    </row>
    <row r="6682" spans="1:5" x14ac:dyDescent="0.25">
      <c r="A6682" t="s">
        <v>5</v>
      </c>
      <c r="B6682" t="str">
        <f t="shared" si="104"/>
        <v>GQs-Rob-6681</v>
      </c>
      <c r="C6682">
        <v>6681</v>
      </c>
      <c r="D6682">
        <v>616273.31980000006</v>
      </c>
      <c r="E6682">
        <v>7929075.7335999999</v>
      </c>
    </row>
    <row r="6683" spans="1:5" x14ac:dyDescent="0.25">
      <c r="A6683" t="s">
        <v>5</v>
      </c>
      <c r="B6683" t="str">
        <f t="shared" si="104"/>
        <v>GQs-Rob-6682</v>
      </c>
      <c r="C6683">
        <v>6682</v>
      </c>
      <c r="D6683">
        <v>616672.06359999999</v>
      </c>
      <c r="E6683">
        <v>7928779.7154000001</v>
      </c>
    </row>
    <row r="6684" spans="1:5" x14ac:dyDescent="0.25">
      <c r="A6684" t="s">
        <v>5</v>
      </c>
      <c r="B6684" t="str">
        <f t="shared" si="104"/>
        <v>GQs-Rob-6683</v>
      </c>
      <c r="C6684">
        <v>6683</v>
      </c>
      <c r="D6684">
        <v>617070.8064</v>
      </c>
      <c r="E6684">
        <v>7928483.7010000004</v>
      </c>
    </row>
    <row r="6685" spans="1:5" x14ac:dyDescent="0.25">
      <c r="A6685" t="s">
        <v>5</v>
      </c>
      <c r="B6685" t="str">
        <f t="shared" si="104"/>
        <v>GQs-Rob-6684</v>
      </c>
      <c r="C6685">
        <v>6684</v>
      </c>
      <c r="D6685">
        <v>617469.54830000002</v>
      </c>
      <c r="E6685">
        <v>7928187.6902999999</v>
      </c>
    </row>
    <row r="6686" spans="1:5" x14ac:dyDescent="0.25">
      <c r="A6686" t="s">
        <v>5</v>
      </c>
      <c r="B6686" t="str">
        <f t="shared" si="104"/>
        <v>GQs-Rob-6685</v>
      </c>
      <c r="C6686">
        <v>6685</v>
      </c>
      <c r="D6686">
        <v>617868.28910000005</v>
      </c>
      <c r="E6686">
        <v>7927891.6834000004</v>
      </c>
    </row>
    <row r="6687" spans="1:5" x14ac:dyDescent="0.25">
      <c r="A6687" t="s">
        <v>5</v>
      </c>
      <c r="B6687" t="str">
        <f t="shared" si="104"/>
        <v>GQs-Rob-6686</v>
      </c>
      <c r="C6687">
        <v>6686</v>
      </c>
      <c r="D6687">
        <v>618267.02899999998</v>
      </c>
      <c r="E6687">
        <v>7927595.6803000001</v>
      </c>
    </row>
    <row r="6688" spans="1:5" x14ac:dyDescent="0.25">
      <c r="A6688" t="s">
        <v>5</v>
      </c>
      <c r="B6688" t="str">
        <f t="shared" si="104"/>
        <v>GQs-Rob-6687</v>
      </c>
      <c r="C6688">
        <v>6687</v>
      </c>
      <c r="D6688">
        <v>618665.95739999996</v>
      </c>
      <c r="E6688">
        <v>7927299.9362000003</v>
      </c>
    </row>
    <row r="6689" spans="1:5" x14ac:dyDescent="0.25">
      <c r="A6689" t="s">
        <v>5</v>
      </c>
      <c r="B6689" t="str">
        <f t="shared" si="104"/>
        <v>GQs-Rob-6688</v>
      </c>
      <c r="C6689">
        <v>6688</v>
      </c>
      <c r="D6689">
        <v>619064.90150000004</v>
      </c>
      <c r="E6689">
        <v>7927004.2183999997</v>
      </c>
    </row>
    <row r="6690" spans="1:5" x14ac:dyDescent="0.25">
      <c r="A6690" t="s">
        <v>5</v>
      </c>
      <c r="B6690" t="str">
        <f t="shared" si="104"/>
        <v>GQs-Rob-6689</v>
      </c>
      <c r="C6690">
        <v>6689</v>
      </c>
      <c r="D6690">
        <v>619463.84459999995</v>
      </c>
      <c r="E6690">
        <v>7926708.5044</v>
      </c>
    </row>
    <row r="6691" spans="1:5" x14ac:dyDescent="0.25">
      <c r="A6691" t="s">
        <v>5</v>
      </c>
      <c r="B6691" t="str">
        <f t="shared" si="104"/>
        <v>GQs-Rob-6690</v>
      </c>
      <c r="C6691">
        <v>6690</v>
      </c>
      <c r="D6691">
        <v>619862.7868</v>
      </c>
      <c r="E6691">
        <v>7926412.7942000004</v>
      </c>
    </row>
    <row r="6692" spans="1:5" x14ac:dyDescent="0.25">
      <c r="A6692" t="s">
        <v>5</v>
      </c>
      <c r="B6692" t="str">
        <f t="shared" si="104"/>
        <v>GQs-Rob-6691</v>
      </c>
      <c r="C6692">
        <v>6691</v>
      </c>
      <c r="D6692">
        <v>620261.72790000006</v>
      </c>
      <c r="E6692">
        <v>7926117.0877</v>
      </c>
    </row>
    <row r="6693" spans="1:5" x14ac:dyDescent="0.25">
      <c r="A6693" t="s">
        <v>5</v>
      </c>
      <c r="B6693" t="str">
        <f t="shared" si="104"/>
        <v>GQs-Rob-6692</v>
      </c>
      <c r="C6693">
        <v>6692</v>
      </c>
      <c r="D6693">
        <v>620660.66819999996</v>
      </c>
      <c r="E6693">
        <v>7925821.3849999998</v>
      </c>
    </row>
    <row r="6694" spans="1:5" x14ac:dyDescent="0.25">
      <c r="A6694" t="s">
        <v>5</v>
      </c>
      <c r="B6694" t="str">
        <f t="shared" si="104"/>
        <v>GQs-Rob-6693</v>
      </c>
      <c r="C6694">
        <v>6693</v>
      </c>
      <c r="D6694">
        <v>621059.18660000002</v>
      </c>
      <c r="E6694">
        <v>7925525.1191999996</v>
      </c>
    </row>
    <row r="6695" spans="1:5" x14ac:dyDescent="0.25">
      <c r="A6695" t="s">
        <v>5</v>
      </c>
      <c r="B6695" t="str">
        <f t="shared" si="104"/>
        <v>GQs-Rob-6694</v>
      </c>
      <c r="C6695">
        <v>6694</v>
      </c>
      <c r="D6695">
        <v>621457.64390000002</v>
      </c>
      <c r="E6695">
        <v>7925228.7763</v>
      </c>
    </row>
    <row r="6696" spans="1:5" x14ac:dyDescent="0.25">
      <c r="A6696" t="s">
        <v>5</v>
      </c>
      <c r="B6696" t="str">
        <f t="shared" si="104"/>
        <v>GQs-Rob-6695</v>
      </c>
      <c r="C6696">
        <v>6695</v>
      </c>
      <c r="D6696">
        <v>621856.58539999998</v>
      </c>
      <c r="E6696">
        <v>7924933.0906999996</v>
      </c>
    </row>
    <row r="6697" spans="1:5" x14ac:dyDescent="0.25">
      <c r="A6697" t="s">
        <v>5</v>
      </c>
      <c r="B6697" t="str">
        <f t="shared" si="104"/>
        <v>GQs-Rob-6696</v>
      </c>
      <c r="C6697">
        <v>6696</v>
      </c>
      <c r="D6697">
        <v>622255.6041</v>
      </c>
      <c r="E6697">
        <v>7924637.5142000001</v>
      </c>
    </row>
    <row r="6698" spans="1:5" x14ac:dyDescent="0.25">
      <c r="A6698" t="s">
        <v>5</v>
      </c>
      <c r="B6698" t="str">
        <f t="shared" si="104"/>
        <v>GQs-Rob-6697</v>
      </c>
      <c r="C6698">
        <v>6697</v>
      </c>
      <c r="D6698">
        <v>622654.62190000003</v>
      </c>
      <c r="E6698">
        <v>7924341.9414999997</v>
      </c>
    </row>
    <row r="6699" spans="1:5" x14ac:dyDescent="0.25">
      <c r="A6699" t="s">
        <v>5</v>
      </c>
      <c r="B6699" t="str">
        <f t="shared" si="104"/>
        <v>GQs-Rob-6698</v>
      </c>
      <c r="C6699">
        <v>6698</v>
      </c>
      <c r="D6699">
        <v>623053.63870000001</v>
      </c>
      <c r="E6699">
        <v>7924046.3726000004</v>
      </c>
    </row>
    <row r="6700" spans="1:5" x14ac:dyDescent="0.25">
      <c r="A6700" t="s">
        <v>5</v>
      </c>
      <c r="B6700" t="str">
        <f t="shared" si="104"/>
        <v>GQs-Rob-6699</v>
      </c>
      <c r="C6700">
        <v>6699</v>
      </c>
      <c r="D6700">
        <v>623453.09979999997</v>
      </c>
      <c r="E6700">
        <v>7923751.4096999997</v>
      </c>
    </row>
    <row r="6701" spans="1:5" x14ac:dyDescent="0.25">
      <c r="A6701" t="s">
        <v>5</v>
      </c>
      <c r="B6701" t="str">
        <f t="shared" si="104"/>
        <v>GQs-Rob-6700</v>
      </c>
      <c r="C6701">
        <v>6700</v>
      </c>
      <c r="D6701">
        <v>623852.64800000004</v>
      </c>
      <c r="E6701">
        <v>7923456.5696</v>
      </c>
    </row>
    <row r="6702" spans="1:5" x14ac:dyDescent="0.25">
      <c r="A6702" t="s">
        <v>5</v>
      </c>
      <c r="B6702" t="str">
        <f t="shared" si="104"/>
        <v>GQs-Rob-6701</v>
      </c>
      <c r="C6702">
        <v>6701</v>
      </c>
      <c r="D6702">
        <v>624252.19510000001</v>
      </c>
      <c r="E6702">
        <v>7923161.7331999997</v>
      </c>
    </row>
    <row r="6703" spans="1:5" x14ac:dyDescent="0.25">
      <c r="A6703" t="s">
        <v>5</v>
      </c>
      <c r="B6703" t="str">
        <f t="shared" si="104"/>
        <v>GQs-Rob-6702</v>
      </c>
      <c r="C6703">
        <v>6702</v>
      </c>
      <c r="D6703">
        <v>624651.74129999999</v>
      </c>
      <c r="E6703">
        <v>7922866.9006000003</v>
      </c>
    </row>
    <row r="6704" spans="1:5" x14ac:dyDescent="0.25">
      <c r="A6704" t="s">
        <v>5</v>
      </c>
      <c r="B6704" t="str">
        <f t="shared" si="104"/>
        <v>GQs-Rob-6703</v>
      </c>
      <c r="C6704">
        <v>6703</v>
      </c>
      <c r="D6704">
        <v>625051.28639999998</v>
      </c>
      <c r="E6704">
        <v>7922572.0717000002</v>
      </c>
    </row>
    <row r="6705" spans="1:5" x14ac:dyDescent="0.25">
      <c r="A6705" t="s">
        <v>5</v>
      </c>
      <c r="B6705" t="str">
        <f t="shared" si="104"/>
        <v>GQs-Rob-6704</v>
      </c>
      <c r="C6705">
        <v>6704</v>
      </c>
      <c r="D6705">
        <v>625450.83059999999</v>
      </c>
      <c r="E6705">
        <v>7922277.2466000002</v>
      </c>
    </row>
    <row r="6706" spans="1:5" x14ac:dyDescent="0.25">
      <c r="A6706" t="s">
        <v>5</v>
      </c>
      <c r="B6706" t="str">
        <f t="shared" si="104"/>
        <v>GQs-Rob-6705</v>
      </c>
      <c r="C6706">
        <v>6705</v>
      </c>
      <c r="D6706">
        <v>625850.37379999994</v>
      </c>
      <c r="E6706">
        <v>7921982.4253000002</v>
      </c>
    </row>
    <row r="6707" spans="1:5" x14ac:dyDescent="0.25">
      <c r="A6707" t="s">
        <v>5</v>
      </c>
      <c r="B6707" t="str">
        <f t="shared" si="104"/>
        <v>GQs-Rob-6706</v>
      </c>
      <c r="C6707">
        <v>6706</v>
      </c>
      <c r="D6707">
        <v>626249.91590000002</v>
      </c>
      <c r="E6707">
        <v>7921687.6075999998</v>
      </c>
    </row>
    <row r="6708" spans="1:5" x14ac:dyDescent="0.25">
      <c r="A6708" t="s">
        <v>5</v>
      </c>
      <c r="B6708" t="str">
        <f t="shared" si="104"/>
        <v>GQs-Rob-6707</v>
      </c>
      <c r="C6708">
        <v>6707</v>
      </c>
      <c r="D6708">
        <v>626649.4571</v>
      </c>
      <c r="E6708">
        <v>7921392.7938000001</v>
      </c>
    </row>
    <row r="6709" spans="1:5" x14ac:dyDescent="0.25">
      <c r="A6709" t="s">
        <v>5</v>
      </c>
      <c r="B6709" t="str">
        <f t="shared" si="104"/>
        <v>GQs-Rob-6708</v>
      </c>
      <c r="C6709">
        <v>6708</v>
      </c>
      <c r="D6709">
        <v>627048.99730000005</v>
      </c>
      <c r="E6709">
        <v>7921097.9835999999</v>
      </c>
    </row>
    <row r="6710" spans="1:5" x14ac:dyDescent="0.25">
      <c r="A6710" t="s">
        <v>5</v>
      </c>
      <c r="B6710" t="str">
        <f t="shared" si="104"/>
        <v>GQs-Rob-6709</v>
      </c>
      <c r="C6710">
        <v>6709</v>
      </c>
      <c r="D6710">
        <v>627448.53650000005</v>
      </c>
      <c r="E6710">
        <v>7920803.1772999996</v>
      </c>
    </row>
    <row r="6711" spans="1:5" x14ac:dyDescent="0.25">
      <c r="A6711" t="s">
        <v>5</v>
      </c>
      <c r="B6711" t="str">
        <f t="shared" si="104"/>
        <v>GQs-Rob-6710</v>
      </c>
      <c r="C6711">
        <v>6710</v>
      </c>
      <c r="D6711">
        <v>697032.45700000005</v>
      </c>
      <c r="E6711">
        <v>7891426.4346000003</v>
      </c>
    </row>
    <row r="6712" spans="1:5" x14ac:dyDescent="0.25">
      <c r="A6712" t="s">
        <v>5</v>
      </c>
      <c r="B6712" t="str">
        <f t="shared" si="104"/>
        <v>GQs-Rob-6711</v>
      </c>
      <c r="C6712">
        <v>6711</v>
      </c>
      <c r="D6712">
        <v>696666.74910000002</v>
      </c>
      <c r="E6712">
        <v>7891761.5038999999</v>
      </c>
    </row>
    <row r="6713" spans="1:5" x14ac:dyDescent="0.25">
      <c r="A6713" t="s">
        <v>5</v>
      </c>
      <c r="B6713" t="str">
        <f t="shared" si="104"/>
        <v>GQs-Rob-6712</v>
      </c>
      <c r="C6713">
        <v>6712</v>
      </c>
      <c r="D6713">
        <v>696301.04099999997</v>
      </c>
      <c r="E6713">
        <v>7892096.5771000003</v>
      </c>
    </row>
    <row r="6714" spans="1:5" x14ac:dyDescent="0.25">
      <c r="A6714" t="s">
        <v>5</v>
      </c>
      <c r="B6714" t="str">
        <f t="shared" si="104"/>
        <v>GQs-Rob-6713</v>
      </c>
      <c r="C6714">
        <v>6713</v>
      </c>
      <c r="D6714">
        <v>695935.33279999997</v>
      </c>
      <c r="E6714">
        <v>7892431.6540999999</v>
      </c>
    </row>
    <row r="6715" spans="1:5" x14ac:dyDescent="0.25">
      <c r="A6715" t="s">
        <v>5</v>
      </c>
      <c r="B6715" t="str">
        <f t="shared" si="104"/>
        <v>GQs-Rob-6714</v>
      </c>
      <c r="C6715">
        <v>6714</v>
      </c>
      <c r="D6715">
        <v>695569.62439999997</v>
      </c>
      <c r="E6715">
        <v>7892766.7350000003</v>
      </c>
    </row>
    <row r="6716" spans="1:5" x14ac:dyDescent="0.25">
      <c r="A6716" t="s">
        <v>5</v>
      </c>
      <c r="B6716" t="str">
        <f t="shared" si="104"/>
        <v>GQs-Rob-6715</v>
      </c>
      <c r="C6716">
        <v>6715</v>
      </c>
      <c r="D6716">
        <v>695204.47519999999</v>
      </c>
      <c r="E6716">
        <v>7893102.4293</v>
      </c>
    </row>
    <row r="6717" spans="1:5" x14ac:dyDescent="0.25">
      <c r="A6717" t="s">
        <v>5</v>
      </c>
      <c r="B6717" t="str">
        <f t="shared" si="104"/>
        <v>GQs-Rob-6716</v>
      </c>
      <c r="C6717">
        <v>6716</v>
      </c>
      <c r="D6717">
        <v>694839.34900000005</v>
      </c>
      <c r="E6717">
        <v>7893438.1524999999</v>
      </c>
    </row>
    <row r="6718" spans="1:5" x14ac:dyDescent="0.25">
      <c r="A6718" t="s">
        <v>5</v>
      </c>
      <c r="B6718" t="str">
        <f t="shared" si="104"/>
        <v>GQs-Rob-6717</v>
      </c>
      <c r="C6718">
        <v>6717</v>
      </c>
      <c r="D6718">
        <v>694474.22259999998</v>
      </c>
      <c r="E6718">
        <v>7893773.8795999996</v>
      </c>
    </row>
    <row r="6719" spans="1:5" x14ac:dyDescent="0.25">
      <c r="A6719" t="s">
        <v>5</v>
      </c>
      <c r="B6719" t="str">
        <f t="shared" si="104"/>
        <v>GQs-Rob-6718</v>
      </c>
      <c r="C6719">
        <v>6718</v>
      </c>
      <c r="D6719">
        <v>694109.09609999997</v>
      </c>
      <c r="E6719">
        <v>7894109.6106000002</v>
      </c>
    </row>
    <row r="6720" spans="1:5" x14ac:dyDescent="0.25">
      <c r="A6720" t="s">
        <v>5</v>
      </c>
      <c r="B6720" t="str">
        <f t="shared" si="104"/>
        <v>GQs-Rob-6719</v>
      </c>
      <c r="C6720">
        <v>6719</v>
      </c>
      <c r="D6720">
        <v>693743.96939999994</v>
      </c>
      <c r="E6720">
        <v>7894445.3454</v>
      </c>
    </row>
    <row r="6721" spans="1:5" x14ac:dyDescent="0.25">
      <c r="A6721" t="s">
        <v>5</v>
      </c>
      <c r="B6721" t="str">
        <f t="shared" si="104"/>
        <v>GQs-Rob-6720</v>
      </c>
      <c r="C6721">
        <v>6720</v>
      </c>
      <c r="D6721">
        <v>693378.84259999997</v>
      </c>
      <c r="E6721">
        <v>7894781.0840999996</v>
      </c>
    </row>
    <row r="6722" spans="1:5" x14ac:dyDescent="0.25">
      <c r="A6722" t="s">
        <v>5</v>
      </c>
      <c r="B6722" t="str">
        <f t="shared" ref="B6722:B6785" si="105">A6722&amp;C6722</f>
        <v>GQs-Rob-6721</v>
      </c>
      <c r="C6722">
        <v>6721</v>
      </c>
      <c r="D6722">
        <v>693013.7156</v>
      </c>
      <c r="E6722">
        <v>7895116.8267000001</v>
      </c>
    </row>
    <row r="6723" spans="1:5" x14ac:dyDescent="0.25">
      <c r="A6723" t="s">
        <v>5</v>
      </c>
      <c r="B6723" t="str">
        <f t="shared" si="105"/>
        <v>GQs-Rob-6722</v>
      </c>
      <c r="C6723">
        <v>6722</v>
      </c>
      <c r="D6723">
        <v>692648.58849999995</v>
      </c>
      <c r="E6723">
        <v>7895452.5730999997</v>
      </c>
    </row>
    <row r="6724" spans="1:5" x14ac:dyDescent="0.25">
      <c r="A6724" t="s">
        <v>5</v>
      </c>
      <c r="B6724" t="str">
        <f t="shared" si="105"/>
        <v>GQs-Rob-6723</v>
      </c>
      <c r="C6724">
        <v>6723</v>
      </c>
      <c r="D6724">
        <v>692283.46120000002</v>
      </c>
      <c r="E6724">
        <v>7895788.3234000001</v>
      </c>
    </row>
    <row r="6725" spans="1:5" x14ac:dyDescent="0.25">
      <c r="A6725" t="s">
        <v>5</v>
      </c>
      <c r="B6725" t="str">
        <f t="shared" si="105"/>
        <v>GQs-Rob-6724</v>
      </c>
      <c r="C6725">
        <v>6724</v>
      </c>
      <c r="D6725">
        <v>691920.06429999997</v>
      </c>
      <c r="E6725">
        <v>7896125.9485999998</v>
      </c>
    </row>
    <row r="6726" spans="1:5" x14ac:dyDescent="0.25">
      <c r="A6726" t="s">
        <v>5</v>
      </c>
      <c r="B6726" t="str">
        <f t="shared" si="105"/>
        <v>GQs-Rob-6725</v>
      </c>
      <c r="C6726">
        <v>6725</v>
      </c>
      <c r="D6726">
        <v>691556.88500000001</v>
      </c>
      <c r="E6726">
        <v>7896463.8130999999</v>
      </c>
    </row>
    <row r="6727" spans="1:5" x14ac:dyDescent="0.25">
      <c r="A6727" t="s">
        <v>5</v>
      </c>
      <c r="B6727" t="str">
        <f t="shared" si="105"/>
        <v>GQs-Rob-6726</v>
      </c>
      <c r="C6727">
        <v>6726</v>
      </c>
      <c r="D6727">
        <v>691191.21360000002</v>
      </c>
      <c r="E6727">
        <v>7896798.9795000004</v>
      </c>
    </row>
    <row r="6728" spans="1:5" x14ac:dyDescent="0.25">
      <c r="A6728" t="s">
        <v>5</v>
      </c>
      <c r="B6728" t="str">
        <f t="shared" si="105"/>
        <v>GQs-Rob-6727</v>
      </c>
      <c r="C6728">
        <v>6727</v>
      </c>
      <c r="D6728">
        <v>690825.14939999999</v>
      </c>
      <c r="E6728">
        <v>7897133.7242000001</v>
      </c>
    </row>
    <row r="6729" spans="1:5" x14ac:dyDescent="0.25">
      <c r="A6729" t="s">
        <v>5</v>
      </c>
      <c r="B6729" t="str">
        <f t="shared" si="105"/>
        <v>GQs-Rob-6728</v>
      </c>
      <c r="C6729">
        <v>6728</v>
      </c>
      <c r="D6729">
        <v>690460.00820000004</v>
      </c>
      <c r="E6729">
        <v>7897469.4790000003</v>
      </c>
    </row>
    <row r="6730" spans="1:5" x14ac:dyDescent="0.25">
      <c r="A6730" t="s">
        <v>5</v>
      </c>
      <c r="B6730" t="str">
        <f t="shared" si="105"/>
        <v>GQs-Rob-6729</v>
      </c>
      <c r="C6730">
        <v>6729</v>
      </c>
      <c r="D6730">
        <v>690095.022</v>
      </c>
      <c r="E6730">
        <v>7897805.4068</v>
      </c>
    </row>
    <row r="6731" spans="1:5" x14ac:dyDescent="0.25">
      <c r="A6731" t="s">
        <v>5</v>
      </c>
      <c r="B6731" t="str">
        <f t="shared" si="105"/>
        <v>GQs-Rob-6730</v>
      </c>
      <c r="C6731">
        <v>6730</v>
      </c>
      <c r="D6731">
        <v>689730.03559999994</v>
      </c>
      <c r="E6731">
        <v>7898141.3383999998</v>
      </c>
    </row>
    <row r="6732" spans="1:5" x14ac:dyDescent="0.25">
      <c r="A6732" t="s">
        <v>5</v>
      </c>
      <c r="B6732" t="str">
        <f t="shared" si="105"/>
        <v>GQs-Rob-6731</v>
      </c>
      <c r="C6732">
        <v>6731</v>
      </c>
      <c r="D6732">
        <v>689364.5882</v>
      </c>
      <c r="E6732">
        <v>7898476.7724000001</v>
      </c>
    </row>
    <row r="6733" spans="1:5" x14ac:dyDescent="0.25">
      <c r="A6733" t="s">
        <v>5</v>
      </c>
      <c r="B6733" t="str">
        <f t="shared" si="105"/>
        <v>GQs-Rob-6732</v>
      </c>
      <c r="C6733">
        <v>6732</v>
      </c>
      <c r="D6733">
        <v>688999.04740000004</v>
      </c>
      <c r="E6733">
        <v>7898812.1086999997</v>
      </c>
    </row>
    <row r="6734" spans="1:5" x14ac:dyDescent="0.25">
      <c r="A6734" t="s">
        <v>5</v>
      </c>
      <c r="B6734" t="str">
        <f t="shared" si="105"/>
        <v>GQs-Rob-6733</v>
      </c>
      <c r="C6734">
        <v>6733</v>
      </c>
      <c r="D6734">
        <v>688633.50650000002</v>
      </c>
      <c r="E6734">
        <v>7899147.4489000002</v>
      </c>
    </row>
    <row r="6735" spans="1:5" x14ac:dyDescent="0.25">
      <c r="A6735" t="s">
        <v>5</v>
      </c>
      <c r="B6735" t="str">
        <f t="shared" si="105"/>
        <v>GQs-Rob-6734</v>
      </c>
      <c r="C6735">
        <v>6734</v>
      </c>
      <c r="D6735">
        <v>688267.96539999999</v>
      </c>
      <c r="E6735">
        <v>7899482.7929999996</v>
      </c>
    </row>
    <row r="6736" spans="1:5" x14ac:dyDescent="0.25">
      <c r="A6736" t="s">
        <v>5</v>
      </c>
      <c r="B6736" t="str">
        <f t="shared" si="105"/>
        <v>GQs-Rob-6735</v>
      </c>
      <c r="C6736">
        <v>6735</v>
      </c>
      <c r="D6736">
        <v>687902.15749999997</v>
      </c>
      <c r="E6736">
        <v>7899817.8499999996</v>
      </c>
    </row>
    <row r="6737" spans="1:5" x14ac:dyDescent="0.25">
      <c r="A6737" t="s">
        <v>5</v>
      </c>
      <c r="B6737" t="str">
        <f t="shared" si="105"/>
        <v>GQs-Rob-6736</v>
      </c>
      <c r="C6737">
        <v>6736</v>
      </c>
      <c r="D6737">
        <v>687536.28269999998</v>
      </c>
      <c r="E6737">
        <v>7900152.8381000003</v>
      </c>
    </row>
    <row r="6738" spans="1:5" x14ac:dyDescent="0.25">
      <c r="A6738" t="s">
        <v>5</v>
      </c>
      <c r="B6738" t="str">
        <f t="shared" si="105"/>
        <v>GQs-Rob-6737</v>
      </c>
      <c r="C6738">
        <v>6737</v>
      </c>
      <c r="D6738">
        <v>687170.40769999998</v>
      </c>
      <c r="E6738">
        <v>7900487.8300000001</v>
      </c>
    </row>
    <row r="6739" spans="1:5" x14ac:dyDescent="0.25">
      <c r="A6739" t="s">
        <v>5</v>
      </c>
      <c r="B6739" t="str">
        <f t="shared" si="105"/>
        <v>GQs-Rob-6738</v>
      </c>
      <c r="C6739">
        <v>6738</v>
      </c>
      <c r="D6739">
        <v>686813.79599999997</v>
      </c>
      <c r="E6739">
        <v>7900832.5950999996</v>
      </c>
    </row>
    <row r="6740" spans="1:5" x14ac:dyDescent="0.25">
      <c r="A6740" t="s">
        <v>5</v>
      </c>
      <c r="B6740" t="str">
        <f t="shared" si="105"/>
        <v>GQs-Rob-6739</v>
      </c>
      <c r="C6740">
        <v>6739</v>
      </c>
      <c r="D6740">
        <v>686459.83559999999</v>
      </c>
      <c r="E6740">
        <v>7901180.1601</v>
      </c>
    </row>
    <row r="6741" spans="1:5" x14ac:dyDescent="0.25">
      <c r="A6741" t="s">
        <v>5</v>
      </c>
      <c r="B6741" t="str">
        <f t="shared" si="105"/>
        <v>GQs-Rob-6740</v>
      </c>
      <c r="C6741">
        <v>6740</v>
      </c>
      <c r="D6741">
        <v>686136.57019999996</v>
      </c>
      <c r="E6741">
        <v>7901555.9863999998</v>
      </c>
    </row>
    <row r="6742" spans="1:5" x14ac:dyDescent="0.25">
      <c r="A6742" t="s">
        <v>5</v>
      </c>
      <c r="B6742" t="str">
        <f t="shared" si="105"/>
        <v>GQs-Rob-6741</v>
      </c>
      <c r="C6742">
        <v>6741</v>
      </c>
      <c r="D6742">
        <v>685819.40670000005</v>
      </c>
      <c r="E6742">
        <v>7901937.4330000002</v>
      </c>
    </row>
    <row r="6743" spans="1:5" x14ac:dyDescent="0.25">
      <c r="A6743" t="s">
        <v>5</v>
      </c>
      <c r="B6743" t="str">
        <f t="shared" si="105"/>
        <v>GQs-Rob-6742</v>
      </c>
      <c r="C6743">
        <v>6742</v>
      </c>
      <c r="D6743">
        <v>685502.24399999995</v>
      </c>
      <c r="E6743">
        <v>7902318.8833999997</v>
      </c>
    </row>
    <row r="6744" spans="1:5" x14ac:dyDescent="0.25">
      <c r="A6744" t="s">
        <v>5</v>
      </c>
      <c r="B6744" t="str">
        <f t="shared" si="105"/>
        <v>GQs-Rob-6743</v>
      </c>
      <c r="C6744">
        <v>6743</v>
      </c>
      <c r="D6744">
        <v>685185.08219999995</v>
      </c>
      <c r="E6744">
        <v>7902700.3375000004</v>
      </c>
    </row>
    <row r="6745" spans="1:5" x14ac:dyDescent="0.25">
      <c r="A6745" t="s">
        <v>5</v>
      </c>
      <c r="B6745" t="str">
        <f t="shared" si="105"/>
        <v>GQs-Rob-6744</v>
      </c>
      <c r="C6745">
        <v>6744</v>
      </c>
      <c r="D6745">
        <v>684867.92130000005</v>
      </c>
      <c r="E6745">
        <v>7903081.7954000002</v>
      </c>
    </row>
    <row r="6746" spans="1:5" x14ac:dyDescent="0.25">
      <c r="A6746" t="s">
        <v>5</v>
      </c>
      <c r="B6746" t="str">
        <f t="shared" si="105"/>
        <v>GQs-Rob-6745</v>
      </c>
      <c r="C6746">
        <v>6745</v>
      </c>
      <c r="D6746">
        <v>684550.76119999995</v>
      </c>
      <c r="E6746">
        <v>7903463.2571</v>
      </c>
    </row>
    <row r="6747" spans="1:5" x14ac:dyDescent="0.25">
      <c r="A6747" t="s">
        <v>5</v>
      </c>
      <c r="B6747" t="str">
        <f t="shared" si="105"/>
        <v>GQs-Rob-6746</v>
      </c>
      <c r="C6747">
        <v>6746</v>
      </c>
      <c r="D6747">
        <v>684189.66680000001</v>
      </c>
      <c r="E6747">
        <v>7903803.0431000004</v>
      </c>
    </row>
    <row r="6748" spans="1:5" x14ac:dyDescent="0.25">
      <c r="A6748" t="s">
        <v>5</v>
      </c>
      <c r="B6748" t="str">
        <f t="shared" si="105"/>
        <v>GQs-Rob-6747</v>
      </c>
      <c r="C6748">
        <v>6747</v>
      </c>
      <c r="D6748">
        <v>683825.43019999994</v>
      </c>
      <c r="E6748">
        <v>7904139.8521999996</v>
      </c>
    </row>
    <row r="6749" spans="1:5" x14ac:dyDescent="0.25">
      <c r="A6749" t="s">
        <v>5</v>
      </c>
      <c r="B6749" t="str">
        <f t="shared" si="105"/>
        <v>GQs-Rob-6748</v>
      </c>
      <c r="C6749">
        <v>6748</v>
      </c>
      <c r="D6749">
        <v>683461.19339999999</v>
      </c>
      <c r="E6749">
        <v>7904476.6651999997</v>
      </c>
    </row>
    <row r="6750" spans="1:5" x14ac:dyDescent="0.25">
      <c r="A6750" t="s">
        <v>5</v>
      </c>
      <c r="B6750" t="str">
        <f t="shared" si="105"/>
        <v>GQs-Rob-6749</v>
      </c>
      <c r="C6750">
        <v>6749</v>
      </c>
      <c r="D6750">
        <v>683096.95649999997</v>
      </c>
      <c r="E6750">
        <v>7904813.4820999997</v>
      </c>
    </row>
    <row r="6751" spans="1:5" x14ac:dyDescent="0.25">
      <c r="A6751" t="s">
        <v>5</v>
      </c>
      <c r="B6751" t="str">
        <f t="shared" si="105"/>
        <v>GQs-Rob-6750</v>
      </c>
      <c r="C6751">
        <v>6750</v>
      </c>
      <c r="D6751">
        <v>682733.24580000003</v>
      </c>
      <c r="E6751">
        <v>7905150.8709000004</v>
      </c>
    </row>
    <row r="6752" spans="1:5" x14ac:dyDescent="0.25">
      <c r="A6752" t="s">
        <v>5</v>
      </c>
      <c r="B6752" t="str">
        <f t="shared" si="105"/>
        <v>GQs-Rob-6751</v>
      </c>
      <c r="C6752">
        <v>6751</v>
      </c>
      <c r="D6752">
        <v>682369.58609999996</v>
      </c>
      <c r="E6752">
        <v>7905488.3189000003</v>
      </c>
    </row>
    <row r="6753" spans="1:5" x14ac:dyDescent="0.25">
      <c r="A6753" t="s">
        <v>5</v>
      </c>
      <c r="B6753" t="str">
        <f t="shared" si="105"/>
        <v>GQs-Rob-6752</v>
      </c>
      <c r="C6753">
        <v>6752</v>
      </c>
      <c r="D6753">
        <v>682006.04610000004</v>
      </c>
      <c r="E6753">
        <v>7905825.8997999998</v>
      </c>
    </row>
    <row r="6754" spans="1:5" x14ac:dyDescent="0.25">
      <c r="A6754" t="s">
        <v>5</v>
      </c>
      <c r="B6754" t="str">
        <f t="shared" si="105"/>
        <v>GQs-Rob-6753</v>
      </c>
      <c r="C6754">
        <v>6753</v>
      </c>
      <c r="D6754">
        <v>681642.51989999996</v>
      </c>
      <c r="E6754">
        <v>7906163.4995999997</v>
      </c>
    </row>
    <row r="6755" spans="1:5" x14ac:dyDescent="0.25">
      <c r="A6755" t="s">
        <v>5</v>
      </c>
      <c r="B6755" t="str">
        <f t="shared" si="105"/>
        <v>GQs-Rob-6754</v>
      </c>
      <c r="C6755">
        <v>6754</v>
      </c>
      <c r="D6755">
        <v>681279.58660000004</v>
      </c>
      <c r="E6755">
        <v>7906501.7405000003</v>
      </c>
    </row>
    <row r="6756" spans="1:5" x14ac:dyDescent="0.25">
      <c r="A6756" t="s">
        <v>5</v>
      </c>
      <c r="B6756" t="str">
        <f t="shared" si="105"/>
        <v>GQs-Rob-6755</v>
      </c>
      <c r="C6756">
        <v>6755</v>
      </c>
      <c r="D6756">
        <v>680916.73349999997</v>
      </c>
      <c r="E6756">
        <v>7906840.0714999996</v>
      </c>
    </row>
    <row r="6757" spans="1:5" x14ac:dyDescent="0.25">
      <c r="A6757" t="s">
        <v>5</v>
      </c>
      <c r="B6757" t="str">
        <f t="shared" si="105"/>
        <v>GQs-Rob-6756</v>
      </c>
      <c r="C6757">
        <v>6756</v>
      </c>
      <c r="D6757">
        <v>680553.88029999996</v>
      </c>
      <c r="E6757">
        <v>7907178.4063999997</v>
      </c>
    </row>
    <row r="6758" spans="1:5" x14ac:dyDescent="0.25">
      <c r="A6758" t="s">
        <v>5</v>
      </c>
      <c r="B6758" t="str">
        <f t="shared" si="105"/>
        <v>GQs-Rob-6757</v>
      </c>
      <c r="C6758">
        <v>6757</v>
      </c>
      <c r="D6758">
        <v>680191.027</v>
      </c>
      <c r="E6758">
        <v>7907516.7451999998</v>
      </c>
    </row>
    <row r="6759" spans="1:5" x14ac:dyDescent="0.25">
      <c r="A6759" t="s">
        <v>5</v>
      </c>
      <c r="B6759" t="str">
        <f t="shared" si="105"/>
        <v>GQs-Rob-6758</v>
      </c>
      <c r="C6759">
        <v>6758</v>
      </c>
      <c r="D6759">
        <v>679828.17350000003</v>
      </c>
      <c r="E6759">
        <v>7907855.0878999997</v>
      </c>
    </row>
    <row r="6760" spans="1:5" x14ac:dyDescent="0.25">
      <c r="A6760" t="s">
        <v>5</v>
      </c>
      <c r="B6760" t="str">
        <f t="shared" si="105"/>
        <v>GQs-Rob-6759</v>
      </c>
      <c r="C6760">
        <v>6759</v>
      </c>
      <c r="D6760">
        <v>679465.32</v>
      </c>
      <c r="E6760">
        <v>7908193.4343999997</v>
      </c>
    </row>
    <row r="6761" spans="1:5" x14ac:dyDescent="0.25">
      <c r="A6761" t="s">
        <v>5</v>
      </c>
      <c r="B6761" t="str">
        <f t="shared" si="105"/>
        <v>GQs-Rob-6760</v>
      </c>
      <c r="C6761">
        <v>6760</v>
      </c>
      <c r="D6761">
        <v>679101.67130000005</v>
      </c>
      <c r="E6761">
        <v>7908530.9297000002</v>
      </c>
    </row>
    <row r="6762" spans="1:5" x14ac:dyDescent="0.25">
      <c r="A6762" t="s">
        <v>5</v>
      </c>
      <c r="B6762" t="str">
        <f t="shared" si="105"/>
        <v>GQs-Rob-6761</v>
      </c>
      <c r="C6762">
        <v>6761</v>
      </c>
      <c r="D6762">
        <v>678737.86419999995</v>
      </c>
      <c r="E6762">
        <v>7908868.2586000003</v>
      </c>
    </row>
    <row r="6763" spans="1:5" x14ac:dyDescent="0.25">
      <c r="A6763" t="s">
        <v>5</v>
      </c>
      <c r="B6763" t="str">
        <f t="shared" si="105"/>
        <v>GQs-Rob-6762</v>
      </c>
      <c r="C6763">
        <v>6762</v>
      </c>
      <c r="D6763">
        <v>678374.05689999997</v>
      </c>
      <c r="E6763">
        <v>7909205.5914000003</v>
      </c>
    </row>
    <row r="6764" spans="1:5" x14ac:dyDescent="0.25">
      <c r="A6764" t="s">
        <v>5</v>
      </c>
      <c r="B6764" t="str">
        <f t="shared" si="105"/>
        <v>GQs-Rob-6763</v>
      </c>
      <c r="C6764">
        <v>6763</v>
      </c>
      <c r="D6764">
        <v>678010.24939999997</v>
      </c>
      <c r="E6764">
        <v>7909542.9280000003</v>
      </c>
    </row>
    <row r="6765" spans="1:5" x14ac:dyDescent="0.25">
      <c r="A6765" t="s">
        <v>5</v>
      </c>
      <c r="B6765" t="str">
        <f t="shared" si="105"/>
        <v>GQs-Rob-6764</v>
      </c>
      <c r="C6765">
        <v>6764</v>
      </c>
      <c r="D6765">
        <v>677646.00329999998</v>
      </c>
      <c r="E6765">
        <v>7909879.7948000003</v>
      </c>
    </row>
    <row r="6766" spans="1:5" x14ac:dyDescent="0.25">
      <c r="A6766" t="s">
        <v>5</v>
      </c>
      <c r="B6766" t="str">
        <f t="shared" si="105"/>
        <v>GQs-Rob-6765</v>
      </c>
      <c r="C6766">
        <v>6765</v>
      </c>
      <c r="D6766">
        <v>677281.64879999997</v>
      </c>
      <c r="E6766">
        <v>7910216.5483999997</v>
      </c>
    </row>
    <row r="6767" spans="1:5" x14ac:dyDescent="0.25">
      <c r="A6767" t="s">
        <v>5</v>
      </c>
      <c r="B6767" t="str">
        <f t="shared" si="105"/>
        <v>GQs-Rob-6766</v>
      </c>
      <c r="C6767">
        <v>6766</v>
      </c>
      <c r="D6767">
        <v>676917.2942</v>
      </c>
      <c r="E6767">
        <v>7910553.3059999999</v>
      </c>
    </row>
    <row r="6768" spans="1:5" x14ac:dyDescent="0.25">
      <c r="A6768" t="s">
        <v>5</v>
      </c>
      <c r="B6768" t="str">
        <f t="shared" si="105"/>
        <v>GQs-Rob-6767</v>
      </c>
      <c r="C6768">
        <v>6767</v>
      </c>
      <c r="D6768">
        <v>676552.93940000003</v>
      </c>
      <c r="E6768">
        <v>7910890.0674000001</v>
      </c>
    </row>
    <row r="6769" spans="1:5" x14ac:dyDescent="0.25">
      <c r="A6769" t="s">
        <v>5</v>
      </c>
      <c r="B6769" t="str">
        <f t="shared" si="105"/>
        <v>GQs-Rob-6768</v>
      </c>
      <c r="C6769">
        <v>6768</v>
      </c>
      <c r="D6769">
        <v>676189.30500000005</v>
      </c>
      <c r="E6769">
        <v>7911227.6100000003</v>
      </c>
    </row>
    <row r="6770" spans="1:5" x14ac:dyDescent="0.25">
      <c r="A6770" t="s">
        <v>5</v>
      </c>
      <c r="B6770" t="str">
        <f t="shared" si="105"/>
        <v>GQs-Rob-6769</v>
      </c>
      <c r="C6770">
        <v>6769</v>
      </c>
      <c r="D6770">
        <v>675825.88419999997</v>
      </c>
      <c r="E6770">
        <v>7911565.3871999998</v>
      </c>
    </row>
    <row r="6771" spans="1:5" x14ac:dyDescent="0.25">
      <c r="A6771" t="s">
        <v>5</v>
      </c>
      <c r="B6771" t="str">
        <f t="shared" si="105"/>
        <v>GQs-Rob-6770</v>
      </c>
      <c r="C6771">
        <v>6770</v>
      </c>
      <c r="D6771">
        <v>675462.46329999994</v>
      </c>
      <c r="E6771">
        <v>7911903.1682000002</v>
      </c>
    </row>
    <row r="6772" spans="1:5" x14ac:dyDescent="0.25">
      <c r="A6772" t="s">
        <v>5</v>
      </c>
      <c r="B6772" t="str">
        <f t="shared" si="105"/>
        <v>GQs-Rob-6771</v>
      </c>
      <c r="C6772">
        <v>6771</v>
      </c>
      <c r="D6772">
        <v>675099.04240000003</v>
      </c>
      <c r="E6772">
        <v>7912240.9530999996</v>
      </c>
    </row>
    <row r="6773" spans="1:5" x14ac:dyDescent="0.25">
      <c r="A6773" t="s">
        <v>5</v>
      </c>
      <c r="B6773" t="str">
        <f t="shared" si="105"/>
        <v>GQs-Rob-6772</v>
      </c>
      <c r="C6773">
        <v>6772</v>
      </c>
      <c r="D6773">
        <v>674737.84719999996</v>
      </c>
      <c r="E6773">
        <v>7912581.1155000003</v>
      </c>
    </row>
    <row r="6774" spans="1:5" x14ac:dyDescent="0.25">
      <c r="A6774" t="s">
        <v>5</v>
      </c>
      <c r="B6774" t="str">
        <f t="shared" si="105"/>
        <v>GQs-Rob-6773</v>
      </c>
      <c r="C6774">
        <v>6773</v>
      </c>
      <c r="D6774">
        <v>674377.43180000002</v>
      </c>
      <c r="E6774">
        <v>7912922.1135</v>
      </c>
    </row>
    <row r="6775" spans="1:5" x14ac:dyDescent="0.25">
      <c r="A6775" t="s">
        <v>5</v>
      </c>
      <c r="B6775" t="str">
        <f t="shared" si="105"/>
        <v>GQs-Rob-6774</v>
      </c>
      <c r="C6775">
        <v>6774</v>
      </c>
      <c r="D6775">
        <v>674017.01639999996</v>
      </c>
      <c r="E6775">
        <v>7913263.1152999997</v>
      </c>
    </row>
    <row r="6776" spans="1:5" x14ac:dyDescent="0.25">
      <c r="A6776" t="s">
        <v>5</v>
      </c>
      <c r="B6776" t="str">
        <f t="shared" si="105"/>
        <v>GQs-Rob-6775</v>
      </c>
      <c r="C6776">
        <v>6775</v>
      </c>
      <c r="D6776">
        <v>673656.60100000002</v>
      </c>
      <c r="E6776">
        <v>7913604.1210000003</v>
      </c>
    </row>
    <row r="6777" spans="1:5" x14ac:dyDescent="0.25">
      <c r="A6777" t="s">
        <v>5</v>
      </c>
      <c r="B6777" t="str">
        <f t="shared" si="105"/>
        <v>GQs-Rob-6776</v>
      </c>
      <c r="C6777">
        <v>6776</v>
      </c>
      <c r="D6777">
        <v>673296.65899999999</v>
      </c>
      <c r="E6777">
        <v>7913945.6299999999</v>
      </c>
    </row>
    <row r="6778" spans="1:5" x14ac:dyDescent="0.25">
      <c r="A6778" t="s">
        <v>5</v>
      </c>
      <c r="B6778" t="str">
        <f t="shared" si="105"/>
        <v>GQs-Rob-6777</v>
      </c>
      <c r="C6778">
        <v>6777</v>
      </c>
      <c r="D6778">
        <v>672936.90760000004</v>
      </c>
      <c r="E6778">
        <v>7914287.3439999996</v>
      </c>
    </row>
    <row r="6779" spans="1:5" x14ac:dyDescent="0.25">
      <c r="A6779" t="s">
        <v>5</v>
      </c>
      <c r="B6779" t="str">
        <f t="shared" si="105"/>
        <v>GQs-Rob-6778</v>
      </c>
      <c r="C6779">
        <v>6778</v>
      </c>
      <c r="D6779">
        <v>672577.15630000003</v>
      </c>
      <c r="E6779">
        <v>7914629.0619000001</v>
      </c>
    </row>
    <row r="6780" spans="1:5" x14ac:dyDescent="0.25">
      <c r="A6780" t="s">
        <v>5</v>
      </c>
      <c r="B6780" t="str">
        <f t="shared" si="105"/>
        <v>GQs-Rob-6779</v>
      </c>
      <c r="C6780">
        <v>6779</v>
      </c>
      <c r="D6780">
        <v>672217.40489999996</v>
      </c>
      <c r="E6780">
        <v>7914970.7836999996</v>
      </c>
    </row>
    <row r="6781" spans="1:5" x14ac:dyDescent="0.25">
      <c r="A6781" t="s">
        <v>5</v>
      </c>
      <c r="B6781" t="str">
        <f t="shared" si="105"/>
        <v>GQs-Rob-6780</v>
      </c>
      <c r="C6781">
        <v>6780</v>
      </c>
      <c r="D6781">
        <v>671857.65339999995</v>
      </c>
      <c r="E6781">
        <v>7915312.5093</v>
      </c>
    </row>
    <row r="6782" spans="1:5" x14ac:dyDescent="0.25">
      <c r="A6782" t="s">
        <v>5</v>
      </c>
      <c r="B6782" t="str">
        <f t="shared" si="105"/>
        <v>GQs-Rob-6781</v>
      </c>
      <c r="C6782">
        <v>6781</v>
      </c>
      <c r="D6782">
        <v>671497.902</v>
      </c>
      <c r="E6782">
        <v>7915654.2389000002</v>
      </c>
    </row>
    <row r="6783" spans="1:5" x14ac:dyDescent="0.25">
      <c r="A6783" t="s">
        <v>5</v>
      </c>
      <c r="B6783" t="str">
        <f t="shared" si="105"/>
        <v>GQs-Rob-6782</v>
      </c>
      <c r="C6783">
        <v>6782</v>
      </c>
      <c r="D6783">
        <v>671136.90910000005</v>
      </c>
      <c r="E6783">
        <v>7915994.6583000002</v>
      </c>
    </row>
    <row r="6784" spans="1:5" x14ac:dyDescent="0.25">
      <c r="A6784" t="s">
        <v>5</v>
      </c>
      <c r="B6784" t="str">
        <f t="shared" si="105"/>
        <v>GQs-Rob-6783</v>
      </c>
      <c r="C6784">
        <v>6783</v>
      </c>
      <c r="D6784">
        <v>670775.2916</v>
      </c>
      <c r="E6784">
        <v>7916334.4204000002</v>
      </c>
    </row>
    <row r="6785" spans="1:5" x14ac:dyDescent="0.25">
      <c r="A6785" t="s">
        <v>5</v>
      </c>
      <c r="B6785" t="str">
        <f t="shared" si="105"/>
        <v>GQs-Rob-6784</v>
      </c>
      <c r="C6785">
        <v>6784</v>
      </c>
      <c r="D6785">
        <v>670413.674</v>
      </c>
      <c r="E6785">
        <v>7916674.1864999998</v>
      </c>
    </row>
    <row r="6786" spans="1:5" x14ac:dyDescent="0.25">
      <c r="A6786" t="s">
        <v>5</v>
      </c>
      <c r="B6786" t="str">
        <f t="shared" ref="B6786:B6849" si="106">A6786&amp;C6786</f>
        <v>GQs-Rob-6785</v>
      </c>
      <c r="C6786">
        <v>6785</v>
      </c>
      <c r="D6786">
        <v>670052.0564</v>
      </c>
      <c r="E6786">
        <v>7917013.9563999996</v>
      </c>
    </row>
    <row r="6787" spans="1:5" x14ac:dyDescent="0.25">
      <c r="A6787" t="s">
        <v>5</v>
      </c>
      <c r="B6787" t="str">
        <f t="shared" si="106"/>
        <v>GQs-Rob-6786</v>
      </c>
      <c r="C6787">
        <v>6786</v>
      </c>
      <c r="D6787">
        <v>669690.15630000003</v>
      </c>
      <c r="E6787">
        <v>7917353.4293</v>
      </c>
    </row>
    <row r="6788" spans="1:5" x14ac:dyDescent="0.25">
      <c r="A6788" t="s">
        <v>5</v>
      </c>
      <c r="B6788" t="str">
        <f t="shared" si="106"/>
        <v>GQs-Rob-6787</v>
      </c>
      <c r="C6788">
        <v>6787</v>
      </c>
      <c r="D6788">
        <v>669328.09389999998</v>
      </c>
      <c r="E6788">
        <v>7917692.733</v>
      </c>
    </row>
    <row r="6789" spans="1:5" x14ac:dyDescent="0.25">
      <c r="A6789" t="s">
        <v>5</v>
      </c>
      <c r="B6789" t="str">
        <f t="shared" si="106"/>
        <v>GQs-Rob-6788</v>
      </c>
      <c r="C6789">
        <v>6788</v>
      </c>
      <c r="D6789">
        <v>668966.03130000003</v>
      </c>
      <c r="E6789">
        <v>7918032.0406999998</v>
      </c>
    </row>
    <row r="6790" spans="1:5" x14ac:dyDescent="0.25">
      <c r="A6790" t="s">
        <v>5</v>
      </c>
      <c r="B6790" t="str">
        <f t="shared" si="106"/>
        <v>GQs-Rob-6789</v>
      </c>
      <c r="C6790">
        <v>6789</v>
      </c>
      <c r="D6790">
        <v>668603.96869999997</v>
      </c>
      <c r="E6790">
        <v>7918371.3521999996</v>
      </c>
    </row>
    <row r="6791" spans="1:5" x14ac:dyDescent="0.25">
      <c r="A6791" t="s">
        <v>5</v>
      </c>
      <c r="B6791" t="str">
        <f t="shared" si="106"/>
        <v>GQs-Rob-6790</v>
      </c>
      <c r="C6791">
        <v>6790</v>
      </c>
      <c r="D6791">
        <v>668240.02830000001</v>
      </c>
      <c r="E6791">
        <v>7918708.6454999996</v>
      </c>
    </row>
    <row r="6792" spans="1:5" x14ac:dyDescent="0.25">
      <c r="A6792" t="s">
        <v>5</v>
      </c>
      <c r="B6792" t="str">
        <f t="shared" si="106"/>
        <v>GQs-Rob-6791</v>
      </c>
      <c r="C6792">
        <v>6791</v>
      </c>
      <c r="D6792">
        <v>667874.8591</v>
      </c>
      <c r="E6792">
        <v>7919044.6195999999</v>
      </c>
    </row>
    <row r="6793" spans="1:5" x14ac:dyDescent="0.25">
      <c r="A6793" t="s">
        <v>5</v>
      </c>
      <c r="B6793" t="str">
        <f t="shared" si="106"/>
        <v>GQs-Rob-6792</v>
      </c>
      <c r="C6793">
        <v>6792</v>
      </c>
      <c r="D6793">
        <v>667509.68980000005</v>
      </c>
      <c r="E6793">
        <v>7919380.5975000001</v>
      </c>
    </row>
    <row r="6794" spans="1:5" x14ac:dyDescent="0.25">
      <c r="A6794" t="s">
        <v>5</v>
      </c>
      <c r="B6794" t="str">
        <f t="shared" si="106"/>
        <v>GQs-Rob-6793</v>
      </c>
      <c r="C6794">
        <v>6793</v>
      </c>
      <c r="D6794">
        <v>667144.52029999997</v>
      </c>
      <c r="E6794">
        <v>7919716.5791999996</v>
      </c>
    </row>
    <row r="6795" spans="1:5" x14ac:dyDescent="0.25">
      <c r="A6795" t="s">
        <v>5</v>
      </c>
      <c r="B6795" t="str">
        <f t="shared" si="106"/>
        <v>GQs-Rob-6794</v>
      </c>
      <c r="C6795">
        <v>6794</v>
      </c>
      <c r="D6795">
        <v>666778.1128</v>
      </c>
      <c r="E6795">
        <v>7920051.2106999997</v>
      </c>
    </row>
    <row r="6796" spans="1:5" x14ac:dyDescent="0.25">
      <c r="A6796" t="s">
        <v>5</v>
      </c>
      <c r="B6796" t="str">
        <f t="shared" si="106"/>
        <v>GQs-Rob-6795</v>
      </c>
      <c r="C6796">
        <v>6795</v>
      </c>
      <c r="D6796">
        <v>666410.78749999998</v>
      </c>
      <c r="E6796">
        <v>7920384.8424000004</v>
      </c>
    </row>
    <row r="6797" spans="1:5" x14ac:dyDescent="0.25">
      <c r="A6797" t="s">
        <v>5</v>
      </c>
      <c r="B6797" t="str">
        <f t="shared" si="106"/>
        <v>GQs-Rob-6796</v>
      </c>
      <c r="C6797">
        <v>6796</v>
      </c>
      <c r="D6797">
        <v>666043.4621</v>
      </c>
      <c r="E6797">
        <v>7920718.4780000001</v>
      </c>
    </row>
    <row r="6798" spans="1:5" x14ac:dyDescent="0.25">
      <c r="A6798" t="s">
        <v>5</v>
      </c>
      <c r="B6798" t="str">
        <f t="shared" si="106"/>
        <v>GQs-Rob-6797</v>
      </c>
      <c r="C6798">
        <v>6797</v>
      </c>
      <c r="D6798">
        <v>665676.13639999996</v>
      </c>
      <c r="E6798">
        <v>7921052.1173999999</v>
      </c>
    </row>
    <row r="6799" spans="1:5" x14ac:dyDescent="0.25">
      <c r="A6799" t="s">
        <v>5</v>
      </c>
      <c r="B6799" t="str">
        <f t="shared" si="106"/>
        <v>GQs-Rob-6798</v>
      </c>
      <c r="C6799">
        <v>6798</v>
      </c>
      <c r="D6799">
        <v>665308.81050000002</v>
      </c>
      <c r="E6799">
        <v>7921385.7607000005</v>
      </c>
    </row>
    <row r="6800" spans="1:5" x14ac:dyDescent="0.25">
      <c r="A6800" t="s">
        <v>5</v>
      </c>
      <c r="B6800" t="str">
        <f t="shared" si="106"/>
        <v>GQs-Rob-6799</v>
      </c>
      <c r="C6800">
        <v>6799</v>
      </c>
      <c r="D6800">
        <v>664941.48439999996</v>
      </c>
      <c r="E6800">
        <v>7921719.4079</v>
      </c>
    </row>
    <row r="6801" spans="1:5" x14ac:dyDescent="0.25">
      <c r="A6801" t="s">
        <v>5</v>
      </c>
      <c r="B6801" t="str">
        <f t="shared" si="106"/>
        <v>GQs-Rob-6800</v>
      </c>
      <c r="C6801">
        <v>6800</v>
      </c>
      <c r="D6801">
        <v>664574.47629999998</v>
      </c>
      <c r="E6801">
        <v>7922053.4084999999</v>
      </c>
    </row>
    <row r="6802" spans="1:5" x14ac:dyDescent="0.25">
      <c r="A6802" t="s">
        <v>5</v>
      </c>
      <c r="B6802" t="str">
        <f t="shared" si="106"/>
        <v>GQs-Rob-6801</v>
      </c>
      <c r="C6802">
        <v>6801</v>
      </c>
      <c r="D6802">
        <v>664207.75089999998</v>
      </c>
      <c r="E6802">
        <v>7922387.7238999996</v>
      </c>
    </row>
    <row r="6803" spans="1:5" x14ac:dyDescent="0.25">
      <c r="A6803" t="s">
        <v>5</v>
      </c>
      <c r="B6803" t="str">
        <f t="shared" si="106"/>
        <v>GQs-Rob-6802</v>
      </c>
      <c r="C6803">
        <v>6802</v>
      </c>
      <c r="D6803">
        <v>663841.50520000001</v>
      </c>
      <c r="E6803">
        <v>7922722.5681999996</v>
      </c>
    </row>
    <row r="6804" spans="1:5" x14ac:dyDescent="0.25">
      <c r="A6804" t="s">
        <v>5</v>
      </c>
      <c r="B6804" t="str">
        <f t="shared" si="106"/>
        <v>GQs-Rob-6803</v>
      </c>
      <c r="C6804">
        <v>6803</v>
      </c>
      <c r="D6804">
        <v>663475.71239999996</v>
      </c>
      <c r="E6804">
        <v>7923057.9119999995</v>
      </c>
    </row>
    <row r="6805" spans="1:5" x14ac:dyDescent="0.25">
      <c r="A6805" t="s">
        <v>5</v>
      </c>
      <c r="B6805" t="str">
        <f t="shared" si="106"/>
        <v>GQs-Rob-6804</v>
      </c>
      <c r="C6805">
        <v>6804</v>
      </c>
      <c r="D6805">
        <v>663109.91949999996</v>
      </c>
      <c r="E6805">
        <v>7923393.2596000005</v>
      </c>
    </row>
    <row r="6806" spans="1:5" x14ac:dyDescent="0.25">
      <c r="A6806" t="s">
        <v>5</v>
      </c>
      <c r="B6806" t="str">
        <f t="shared" si="106"/>
        <v>GQs-Rob-6805</v>
      </c>
      <c r="C6806">
        <v>6805</v>
      </c>
      <c r="D6806">
        <v>662744.12639999995</v>
      </c>
      <c r="E6806">
        <v>7923728.6112000002</v>
      </c>
    </row>
    <row r="6807" spans="1:5" x14ac:dyDescent="0.25">
      <c r="A6807" t="s">
        <v>5</v>
      </c>
      <c r="B6807" t="str">
        <f t="shared" si="106"/>
        <v>GQs-Rob-6806</v>
      </c>
      <c r="C6807">
        <v>6806</v>
      </c>
      <c r="D6807">
        <v>662378.33310000005</v>
      </c>
      <c r="E6807">
        <v>7924063.9665999999</v>
      </c>
    </row>
    <row r="6808" spans="1:5" x14ac:dyDescent="0.25">
      <c r="A6808" t="s">
        <v>5</v>
      </c>
      <c r="B6808" t="str">
        <f t="shared" si="106"/>
        <v>GQs-Rob-6807</v>
      </c>
      <c r="C6808">
        <v>6807</v>
      </c>
      <c r="D6808">
        <v>662012.53969999996</v>
      </c>
      <c r="E6808">
        <v>7924399.3257999998</v>
      </c>
    </row>
    <row r="6809" spans="1:5" x14ac:dyDescent="0.25">
      <c r="A6809" t="s">
        <v>5</v>
      </c>
      <c r="B6809" t="str">
        <f t="shared" si="106"/>
        <v>GQs-Rob-6808</v>
      </c>
      <c r="C6809">
        <v>6808</v>
      </c>
      <c r="D6809">
        <v>661646.51139999996</v>
      </c>
      <c r="E6809">
        <v>7924734.4325999999</v>
      </c>
    </row>
    <row r="6810" spans="1:5" x14ac:dyDescent="0.25">
      <c r="A6810" t="s">
        <v>5</v>
      </c>
      <c r="B6810" t="str">
        <f t="shared" si="106"/>
        <v>GQs-Rob-6809</v>
      </c>
      <c r="C6810">
        <v>6809</v>
      </c>
      <c r="D6810">
        <v>661280.21699999995</v>
      </c>
      <c r="E6810">
        <v>7925069.2527999999</v>
      </c>
    </row>
    <row r="6811" spans="1:5" x14ac:dyDescent="0.25">
      <c r="A6811" t="s">
        <v>5</v>
      </c>
      <c r="B6811" t="str">
        <f t="shared" si="106"/>
        <v>GQs-Rob-6810</v>
      </c>
      <c r="C6811">
        <v>6810</v>
      </c>
      <c r="D6811">
        <v>660913.92249999999</v>
      </c>
      <c r="E6811">
        <v>7925404.0768999998</v>
      </c>
    </row>
    <row r="6812" spans="1:5" x14ac:dyDescent="0.25">
      <c r="A6812" t="s">
        <v>5</v>
      </c>
      <c r="B6812" t="str">
        <f t="shared" si="106"/>
        <v>GQs-Rob-6811</v>
      </c>
      <c r="C6812">
        <v>6811</v>
      </c>
      <c r="D6812">
        <v>660547.62780000002</v>
      </c>
      <c r="E6812">
        <v>7925738.9049000004</v>
      </c>
    </row>
    <row r="6813" spans="1:5" x14ac:dyDescent="0.25">
      <c r="A6813" t="s">
        <v>5</v>
      </c>
      <c r="B6813" t="str">
        <f t="shared" si="106"/>
        <v>GQs-Rob-6812</v>
      </c>
      <c r="C6813">
        <v>6812</v>
      </c>
      <c r="D6813">
        <v>660177.4179</v>
      </c>
      <c r="E6813">
        <v>7926069.3356999997</v>
      </c>
    </row>
    <row r="6814" spans="1:5" x14ac:dyDescent="0.25">
      <c r="A6814" t="s">
        <v>5</v>
      </c>
      <c r="B6814" t="str">
        <f t="shared" si="106"/>
        <v>GQs-Rob-6813</v>
      </c>
      <c r="C6814">
        <v>6813</v>
      </c>
      <c r="D6814">
        <v>659802.19550000003</v>
      </c>
      <c r="E6814">
        <v>7926394.1360999998</v>
      </c>
    </row>
    <row r="6815" spans="1:5" x14ac:dyDescent="0.25">
      <c r="A6815" t="s">
        <v>5</v>
      </c>
      <c r="B6815" t="str">
        <f t="shared" si="106"/>
        <v>GQs-Rob-6814</v>
      </c>
      <c r="C6815">
        <v>6814</v>
      </c>
      <c r="D6815">
        <v>659430.28929999995</v>
      </c>
      <c r="E6815">
        <v>7926722.6644000001</v>
      </c>
    </row>
    <row r="6816" spans="1:5" x14ac:dyDescent="0.25">
      <c r="A6816" t="s">
        <v>5</v>
      </c>
      <c r="B6816" t="str">
        <f t="shared" si="106"/>
        <v>GQs-Rob-6815</v>
      </c>
      <c r="C6816">
        <v>6815</v>
      </c>
      <c r="D6816">
        <v>659064.35679999995</v>
      </c>
      <c r="E6816">
        <v>7927057.9046999998</v>
      </c>
    </row>
    <row r="6817" spans="1:5" x14ac:dyDescent="0.25">
      <c r="A6817" t="s">
        <v>5</v>
      </c>
      <c r="B6817" t="str">
        <f t="shared" si="106"/>
        <v>GQs-Rob-6816</v>
      </c>
      <c r="C6817">
        <v>6816</v>
      </c>
      <c r="D6817">
        <v>658698.42420000001</v>
      </c>
      <c r="E6817">
        <v>7927393.1487999996</v>
      </c>
    </row>
    <row r="6818" spans="1:5" x14ac:dyDescent="0.25">
      <c r="A6818" t="s">
        <v>5</v>
      </c>
      <c r="B6818" t="str">
        <f t="shared" si="106"/>
        <v>GQs-Rob-6817</v>
      </c>
      <c r="C6818">
        <v>6817</v>
      </c>
      <c r="D6818">
        <v>658332.49129999999</v>
      </c>
      <c r="E6818">
        <v>7927728.3969000001</v>
      </c>
    </row>
    <row r="6819" spans="1:5" x14ac:dyDescent="0.25">
      <c r="A6819" t="s">
        <v>5</v>
      </c>
      <c r="B6819" t="str">
        <f t="shared" si="106"/>
        <v>GQs-Rob-6818</v>
      </c>
      <c r="C6819">
        <v>6818</v>
      </c>
      <c r="D6819">
        <v>657937.67409999995</v>
      </c>
      <c r="E6819">
        <v>7928019.3982999995</v>
      </c>
    </row>
    <row r="6820" spans="1:5" x14ac:dyDescent="0.25">
      <c r="A6820" t="s">
        <v>5</v>
      </c>
      <c r="B6820" t="str">
        <f t="shared" si="106"/>
        <v>GQs-Rob-6819</v>
      </c>
      <c r="C6820">
        <v>6819</v>
      </c>
      <c r="D6820">
        <v>657483.49750000006</v>
      </c>
      <c r="E6820">
        <v>7928219.4677999998</v>
      </c>
    </row>
    <row r="6821" spans="1:5" x14ac:dyDescent="0.25">
      <c r="A6821" t="s">
        <v>5</v>
      </c>
      <c r="B6821" t="str">
        <f t="shared" si="106"/>
        <v>GQs-Rob-6820</v>
      </c>
      <c r="C6821">
        <v>6820</v>
      </c>
      <c r="D6821">
        <v>657029.31839999999</v>
      </c>
      <c r="E6821">
        <v>7928419.5403000005</v>
      </c>
    </row>
    <row r="6822" spans="1:5" x14ac:dyDescent="0.25">
      <c r="A6822" t="s">
        <v>5</v>
      </c>
      <c r="B6822" t="str">
        <f t="shared" si="106"/>
        <v>GQs-Rob-6821</v>
      </c>
      <c r="C6822">
        <v>6821</v>
      </c>
      <c r="D6822">
        <v>656575.13690000004</v>
      </c>
      <c r="E6822">
        <v>7928619.6157</v>
      </c>
    </row>
    <row r="6823" spans="1:5" x14ac:dyDescent="0.25">
      <c r="A6823" t="s">
        <v>5</v>
      </c>
      <c r="B6823" t="str">
        <f t="shared" si="106"/>
        <v>GQs-Rob-6822</v>
      </c>
      <c r="C6823">
        <v>6822</v>
      </c>
      <c r="D6823">
        <v>656120.95290000003</v>
      </c>
      <c r="E6823">
        <v>7928819.6941</v>
      </c>
    </row>
    <row r="6824" spans="1:5" x14ac:dyDescent="0.25">
      <c r="A6824" t="s">
        <v>5</v>
      </c>
      <c r="B6824" t="str">
        <f t="shared" si="106"/>
        <v>GQs-Rob-6823</v>
      </c>
      <c r="C6824">
        <v>6823</v>
      </c>
      <c r="D6824">
        <v>655666.76630000002</v>
      </c>
      <c r="E6824">
        <v>7929019.7755000005</v>
      </c>
    </row>
    <row r="6825" spans="1:5" x14ac:dyDescent="0.25">
      <c r="A6825" t="s">
        <v>5</v>
      </c>
      <c r="B6825" t="str">
        <f t="shared" si="106"/>
        <v>GQs-Rob-6824</v>
      </c>
      <c r="C6825">
        <v>6824</v>
      </c>
      <c r="D6825">
        <v>655212.5773</v>
      </c>
      <c r="E6825">
        <v>7929219.8597999997</v>
      </c>
    </row>
    <row r="6826" spans="1:5" x14ac:dyDescent="0.25">
      <c r="A6826" t="s">
        <v>5</v>
      </c>
      <c r="B6826" t="str">
        <f t="shared" si="106"/>
        <v>GQs-Rob-6825</v>
      </c>
      <c r="C6826">
        <v>6825</v>
      </c>
      <c r="D6826">
        <v>654758.38580000005</v>
      </c>
      <c r="E6826">
        <v>7929419.9471000005</v>
      </c>
    </row>
    <row r="6827" spans="1:5" x14ac:dyDescent="0.25">
      <c r="A6827" t="s">
        <v>5</v>
      </c>
      <c r="B6827" t="str">
        <f t="shared" si="106"/>
        <v>GQs-Rob-6826</v>
      </c>
      <c r="C6827">
        <v>6826</v>
      </c>
      <c r="D6827">
        <v>654410.35820000002</v>
      </c>
      <c r="E6827">
        <v>7929770.5996000003</v>
      </c>
    </row>
    <row r="6828" spans="1:5" x14ac:dyDescent="0.25">
      <c r="A6828" t="s">
        <v>5</v>
      </c>
      <c r="B6828" t="str">
        <f t="shared" si="106"/>
        <v>GQs-Rob-6827</v>
      </c>
      <c r="C6828">
        <v>6827</v>
      </c>
      <c r="D6828">
        <v>654069.36120000004</v>
      </c>
      <c r="E6828">
        <v>7930131.2260999996</v>
      </c>
    </row>
    <row r="6829" spans="1:5" x14ac:dyDescent="0.25">
      <c r="A6829" t="s">
        <v>5</v>
      </c>
      <c r="B6829" t="str">
        <f t="shared" si="106"/>
        <v>GQs-Rob-6828</v>
      </c>
      <c r="C6829">
        <v>6828</v>
      </c>
      <c r="D6829">
        <v>653728.36459999997</v>
      </c>
      <c r="E6829">
        <v>7930491.8564999998</v>
      </c>
    </row>
    <row r="6830" spans="1:5" x14ac:dyDescent="0.25">
      <c r="A6830" t="s">
        <v>5</v>
      </c>
      <c r="B6830" t="str">
        <f t="shared" si="106"/>
        <v>GQs-Rob-6829</v>
      </c>
      <c r="C6830">
        <v>6829</v>
      </c>
      <c r="D6830">
        <v>653387.36840000004</v>
      </c>
      <c r="E6830">
        <v>7930852.4907</v>
      </c>
    </row>
    <row r="6831" spans="1:5" x14ac:dyDescent="0.25">
      <c r="A6831" t="s">
        <v>5</v>
      </c>
      <c r="B6831" t="str">
        <f t="shared" si="106"/>
        <v>GQs-Rob-6830</v>
      </c>
      <c r="C6831">
        <v>6830</v>
      </c>
      <c r="D6831">
        <v>653046.37250000006</v>
      </c>
      <c r="E6831">
        <v>7931213.1287000002</v>
      </c>
    </row>
    <row r="6832" spans="1:5" x14ac:dyDescent="0.25">
      <c r="A6832" t="s">
        <v>5</v>
      </c>
      <c r="B6832" t="str">
        <f t="shared" si="106"/>
        <v>GQs-Rob-6831</v>
      </c>
      <c r="C6832">
        <v>6831</v>
      </c>
      <c r="D6832">
        <v>652705.37699999998</v>
      </c>
      <c r="E6832">
        <v>7931573.7707000002</v>
      </c>
    </row>
    <row r="6833" spans="1:5" x14ac:dyDescent="0.25">
      <c r="A6833" t="s">
        <v>5</v>
      </c>
      <c r="B6833" t="str">
        <f t="shared" si="106"/>
        <v>GQs-Rob-6832</v>
      </c>
      <c r="C6833">
        <v>6832</v>
      </c>
      <c r="D6833">
        <v>652364.38190000004</v>
      </c>
      <c r="E6833">
        <v>7931934.4164000005</v>
      </c>
    </row>
    <row r="6834" spans="1:5" x14ac:dyDescent="0.25">
      <c r="A6834" t="s">
        <v>5</v>
      </c>
      <c r="B6834" t="str">
        <f t="shared" si="106"/>
        <v>GQs-Rob-6833</v>
      </c>
      <c r="C6834">
        <v>6833</v>
      </c>
      <c r="D6834">
        <v>652023.3872</v>
      </c>
      <c r="E6834">
        <v>7932295.0661000004</v>
      </c>
    </row>
    <row r="6835" spans="1:5" x14ac:dyDescent="0.25">
      <c r="A6835" t="s">
        <v>5</v>
      </c>
      <c r="B6835" t="str">
        <f t="shared" si="106"/>
        <v>GQs-Rob-6834</v>
      </c>
      <c r="C6835">
        <v>6834</v>
      </c>
      <c r="D6835">
        <v>651682.39289999998</v>
      </c>
      <c r="E6835">
        <v>7932655.7196000004</v>
      </c>
    </row>
    <row r="6836" spans="1:5" x14ac:dyDescent="0.25">
      <c r="A6836" t="s">
        <v>5</v>
      </c>
      <c r="B6836" t="str">
        <f t="shared" si="106"/>
        <v>GQs-Rob-6835</v>
      </c>
      <c r="C6836">
        <v>6835</v>
      </c>
      <c r="D6836">
        <v>651341.39890000003</v>
      </c>
      <c r="E6836">
        <v>7933016.3768999996</v>
      </c>
    </row>
    <row r="6837" spans="1:5" x14ac:dyDescent="0.25">
      <c r="A6837" t="s">
        <v>5</v>
      </c>
      <c r="B6837" t="str">
        <f t="shared" si="106"/>
        <v>GQs-Rob-6836</v>
      </c>
      <c r="C6837">
        <v>6836</v>
      </c>
      <c r="D6837">
        <v>651001.48789999995</v>
      </c>
      <c r="E6837">
        <v>7933378.0581999999</v>
      </c>
    </row>
    <row r="6838" spans="1:5" x14ac:dyDescent="0.25">
      <c r="A6838" t="s">
        <v>5</v>
      </c>
      <c r="B6838" t="str">
        <f t="shared" si="106"/>
        <v>GQs-Rob-6837</v>
      </c>
      <c r="C6838">
        <v>6837</v>
      </c>
      <c r="D6838">
        <v>650661.74750000006</v>
      </c>
      <c r="E6838">
        <v>7933739.9035</v>
      </c>
    </row>
    <row r="6839" spans="1:5" x14ac:dyDescent="0.25">
      <c r="A6839" t="s">
        <v>5</v>
      </c>
      <c r="B6839" t="str">
        <f t="shared" si="106"/>
        <v>GQs-Rob-6838</v>
      </c>
      <c r="C6839">
        <v>6838</v>
      </c>
      <c r="D6839">
        <v>650322.0074</v>
      </c>
      <c r="E6839">
        <v>7934101.7527999999</v>
      </c>
    </row>
    <row r="6840" spans="1:5" x14ac:dyDescent="0.25">
      <c r="A6840" t="s">
        <v>5</v>
      </c>
      <c r="B6840" t="str">
        <f t="shared" si="106"/>
        <v>GQs-Rob-6839</v>
      </c>
      <c r="C6840">
        <v>6839</v>
      </c>
      <c r="D6840">
        <v>649982.26780000003</v>
      </c>
      <c r="E6840">
        <v>7934463.6058999998</v>
      </c>
    </row>
    <row r="6841" spans="1:5" x14ac:dyDescent="0.25">
      <c r="A6841" t="s">
        <v>5</v>
      </c>
      <c r="B6841" t="str">
        <f t="shared" si="106"/>
        <v>GQs-Rob-6840</v>
      </c>
      <c r="C6841">
        <v>6840</v>
      </c>
      <c r="D6841">
        <v>649642.52850000001</v>
      </c>
      <c r="E6841">
        <v>7934825.4627999999</v>
      </c>
    </row>
    <row r="6842" spans="1:5" x14ac:dyDescent="0.25">
      <c r="A6842" t="s">
        <v>5</v>
      </c>
      <c r="B6842" t="str">
        <f t="shared" si="106"/>
        <v>GQs-Rob-6841</v>
      </c>
      <c r="C6842">
        <v>6841</v>
      </c>
      <c r="D6842">
        <v>649302.78969999996</v>
      </c>
      <c r="E6842">
        <v>7935187.3235999998</v>
      </c>
    </row>
    <row r="6843" spans="1:5" x14ac:dyDescent="0.25">
      <c r="A6843" t="s">
        <v>5</v>
      </c>
      <c r="B6843" t="str">
        <f t="shared" si="106"/>
        <v>GQs-Rob-6842</v>
      </c>
      <c r="C6843">
        <v>6842</v>
      </c>
      <c r="D6843">
        <v>648963.05130000005</v>
      </c>
      <c r="E6843">
        <v>7935549.1882999996</v>
      </c>
    </row>
    <row r="6844" spans="1:5" x14ac:dyDescent="0.25">
      <c r="A6844" t="s">
        <v>5</v>
      </c>
      <c r="B6844" t="str">
        <f t="shared" si="106"/>
        <v>GQs-Rob-6843</v>
      </c>
      <c r="C6844">
        <v>6843</v>
      </c>
      <c r="D6844">
        <v>648623.31330000004</v>
      </c>
      <c r="E6844">
        <v>7935911.0568000004</v>
      </c>
    </row>
    <row r="6845" spans="1:5" x14ac:dyDescent="0.25">
      <c r="A6845" t="s">
        <v>5</v>
      </c>
      <c r="B6845" t="str">
        <f t="shared" si="106"/>
        <v>GQs-Rob-6844</v>
      </c>
      <c r="C6845">
        <v>6844</v>
      </c>
      <c r="D6845">
        <v>648284.13410000002</v>
      </c>
      <c r="E6845">
        <v>7936273.4524999997</v>
      </c>
    </row>
    <row r="6846" spans="1:5" x14ac:dyDescent="0.25">
      <c r="A6846" t="s">
        <v>5</v>
      </c>
      <c r="B6846" t="str">
        <f t="shared" si="106"/>
        <v>GQs-Rob-6845</v>
      </c>
      <c r="C6846">
        <v>6845</v>
      </c>
      <c r="D6846">
        <v>647945.08200000005</v>
      </c>
      <c r="E6846">
        <v>7936635.9707000004</v>
      </c>
    </row>
    <row r="6847" spans="1:5" x14ac:dyDescent="0.25">
      <c r="A6847" t="s">
        <v>5</v>
      </c>
      <c r="B6847" t="str">
        <f t="shared" si="106"/>
        <v>GQs-Rob-6846</v>
      </c>
      <c r="C6847">
        <v>6846</v>
      </c>
      <c r="D6847">
        <v>647606.03040000005</v>
      </c>
      <c r="E6847">
        <v>7936998.4928000001</v>
      </c>
    </row>
    <row r="6848" spans="1:5" x14ac:dyDescent="0.25">
      <c r="A6848" t="s">
        <v>5</v>
      </c>
      <c r="B6848" t="str">
        <f t="shared" si="106"/>
        <v>GQs-Rob-6847</v>
      </c>
      <c r="C6848">
        <v>6847</v>
      </c>
      <c r="D6848">
        <v>647266.9791</v>
      </c>
      <c r="E6848">
        <v>7937361.0186999999</v>
      </c>
    </row>
    <row r="6849" spans="1:5" x14ac:dyDescent="0.25">
      <c r="A6849" t="s">
        <v>5</v>
      </c>
      <c r="B6849" t="str">
        <f t="shared" si="106"/>
        <v>GQs-Rob-6848</v>
      </c>
      <c r="C6849">
        <v>6848</v>
      </c>
      <c r="D6849">
        <v>646927.92830000003</v>
      </c>
      <c r="E6849">
        <v>7937723.5484999996</v>
      </c>
    </row>
    <row r="6850" spans="1:5" x14ac:dyDescent="0.25">
      <c r="A6850" t="s">
        <v>5</v>
      </c>
      <c r="B6850" t="str">
        <f t="shared" ref="B6850:B6913" si="107">A6850&amp;C6850</f>
        <v>GQs-Rob-6849</v>
      </c>
      <c r="C6850">
        <v>6849</v>
      </c>
      <c r="D6850">
        <v>646588.87789999996</v>
      </c>
      <c r="E6850">
        <v>7938086.0821000002</v>
      </c>
    </row>
    <row r="6851" spans="1:5" x14ac:dyDescent="0.25">
      <c r="A6851" t="s">
        <v>5</v>
      </c>
      <c r="B6851" t="str">
        <f t="shared" si="107"/>
        <v>GQs-Rob-6850</v>
      </c>
      <c r="C6851">
        <v>6850</v>
      </c>
      <c r="D6851">
        <v>646248.50040000002</v>
      </c>
      <c r="E6851">
        <v>7938447.3722000001</v>
      </c>
    </row>
    <row r="6852" spans="1:5" x14ac:dyDescent="0.25">
      <c r="A6852" t="s">
        <v>5</v>
      </c>
      <c r="B6852" t="str">
        <f t="shared" si="107"/>
        <v>GQs-Rob-6851</v>
      </c>
      <c r="C6852">
        <v>6851</v>
      </c>
      <c r="D6852">
        <v>645907.74309999996</v>
      </c>
      <c r="E6852">
        <v>7938808.3090000004</v>
      </c>
    </row>
    <row r="6853" spans="1:5" x14ac:dyDescent="0.25">
      <c r="A6853" t="s">
        <v>5</v>
      </c>
      <c r="B6853" t="str">
        <f t="shared" si="107"/>
        <v>GQs-Rob-6852</v>
      </c>
      <c r="C6853">
        <v>6852</v>
      </c>
      <c r="D6853">
        <v>645566.98620000004</v>
      </c>
      <c r="E6853">
        <v>7939169.2495999997</v>
      </c>
    </row>
    <row r="6854" spans="1:5" x14ac:dyDescent="0.25">
      <c r="A6854" t="s">
        <v>5</v>
      </c>
      <c r="B6854" t="str">
        <f t="shared" si="107"/>
        <v>GQs-Rob-6853</v>
      </c>
      <c r="C6854">
        <v>6853</v>
      </c>
      <c r="D6854">
        <v>645226.22970000003</v>
      </c>
      <c r="E6854">
        <v>7939530.1941</v>
      </c>
    </row>
    <row r="6855" spans="1:5" x14ac:dyDescent="0.25">
      <c r="A6855" t="s">
        <v>5</v>
      </c>
      <c r="B6855" t="str">
        <f t="shared" si="107"/>
        <v>GQs-Rob-6854</v>
      </c>
      <c r="C6855">
        <v>6854</v>
      </c>
      <c r="D6855">
        <v>644885.94209999999</v>
      </c>
      <c r="E6855">
        <v>7939891.5839</v>
      </c>
    </row>
    <row r="6856" spans="1:5" x14ac:dyDescent="0.25">
      <c r="A6856" t="s">
        <v>5</v>
      </c>
      <c r="B6856" t="str">
        <f t="shared" si="107"/>
        <v>GQs-Rob-6855</v>
      </c>
      <c r="C6856">
        <v>6855</v>
      </c>
      <c r="D6856">
        <v>644545.80859999999</v>
      </c>
      <c r="E6856">
        <v>7940253.1224999996</v>
      </c>
    </row>
    <row r="6857" spans="1:5" x14ac:dyDescent="0.25">
      <c r="A6857" t="s">
        <v>5</v>
      </c>
      <c r="B6857" t="str">
        <f t="shared" si="107"/>
        <v>GQs-Rob-6856</v>
      </c>
      <c r="C6857">
        <v>6856</v>
      </c>
      <c r="D6857">
        <v>644205.67550000001</v>
      </c>
      <c r="E6857">
        <v>7940614.665</v>
      </c>
    </row>
    <row r="6858" spans="1:5" x14ac:dyDescent="0.25">
      <c r="A6858" t="s">
        <v>5</v>
      </c>
      <c r="B6858" t="str">
        <f t="shared" si="107"/>
        <v>GQs-Rob-6857</v>
      </c>
      <c r="C6858">
        <v>6857</v>
      </c>
      <c r="D6858">
        <v>643865.5429</v>
      </c>
      <c r="E6858">
        <v>7940976.2112999996</v>
      </c>
    </row>
    <row r="6859" spans="1:5" x14ac:dyDescent="0.25">
      <c r="A6859" t="s">
        <v>5</v>
      </c>
      <c r="B6859" t="str">
        <f t="shared" si="107"/>
        <v>GQs-Rob-6858</v>
      </c>
      <c r="C6859">
        <v>6858</v>
      </c>
      <c r="D6859">
        <v>643525.41059999994</v>
      </c>
      <c r="E6859">
        <v>7941337.7615</v>
      </c>
    </row>
    <row r="6860" spans="1:5" x14ac:dyDescent="0.25">
      <c r="A6860" t="s">
        <v>5</v>
      </c>
      <c r="B6860" t="str">
        <f t="shared" si="107"/>
        <v>GQs-Rob-6859</v>
      </c>
      <c r="C6860">
        <v>6859</v>
      </c>
      <c r="D6860">
        <v>643185.27870000002</v>
      </c>
      <c r="E6860">
        <v>7941699.3156000003</v>
      </c>
    </row>
    <row r="6861" spans="1:5" x14ac:dyDescent="0.25">
      <c r="A6861" t="s">
        <v>5</v>
      </c>
      <c r="B6861" t="str">
        <f t="shared" si="107"/>
        <v>GQs-Rob-6860</v>
      </c>
      <c r="C6861">
        <v>6860</v>
      </c>
      <c r="D6861">
        <v>642845.14720000001</v>
      </c>
      <c r="E6861">
        <v>7942060.8734999998</v>
      </c>
    </row>
    <row r="6862" spans="1:5" x14ac:dyDescent="0.25">
      <c r="A6862" t="s">
        <v>5</v>
      </c>
      <c r="B6862" t="str">
        <f t="shared" si="107"/>
        <v>GQs-Rob-6861</v>
      </c>
      <c r="C6862">
        <v>6861</v>
      </c>
      <c r="D6862">
        <v>642505.01610000001</v>
      </c>
      <c r="E6862">
        <v>7942422.4352000002</v>
      </c>
    </row>
    <row r="6863" spans="1:5" x14ac:dyDescent="0.25">
      <c r="A6863" t="s">
        <v>5</v>
      </c>
      <c r="B6863" t="str">
        <f t="shared" si="107"/>
        <v>GQs-Rob-6862</v>
      </c>
      <c r="C6863">
        <v>6862</v>
      </c>
      <c r="D6863">
        <v>642164.88540000003</v>
      </c>
      <c r="E6863">
        <v>7942784.0009000003</v>
      </c>
    </row>
    <row r="6864" spans="1:5" x14ac:dyDescent="0.25">
      <c r="A6864" t="s">
        <v>5</v>
      </c>
      <c r="B6864" t="str">
        <f t="shared" si="107"/>
        <v>GQs-Rob-6863</v>
      </c>
      <c r="C6864">
        <v>6863</v>
      </c>
      <c r="D6864">
        <v>641824.755</v>
      </c>
      <c r="E6864">
        <v>7943145.5703999996</v>
      </c>
    </row>
    <row r="6865" spans="1:5" x14ac:dyDescent="0.25">
      <c r="A6865" t="s">
        <v>5</v>
      </c>
      <c r="B6865" t="str">
        <f t="shared" si="107"/>
        <v>GQs-Rob-6864</v>
      </c>
      <c r="C6865">
        <v>6864</v>
      </c>
      <c r="D6865">
        <v>641486.25419999997</v>
      </c>
      <c r="E6865">
        <v>7943508.6661999999</v>
      </c>
    </row>
    <row r="6866" spans="1:5" x14ac:dyDescent="0.25">
      <c r="A6866" t="s">
        <v>5</v>
      </c>
      <c r="B6866" t="str">
        <f t="shared" si="107"/>
        <v>GQs-Rob-6865</v>
      </c>
      <c r="C6866">
        <v>6865</v>
      </c>
      <c r="D6866">
        <v>641148.48100000003</v>
      </c>
      <c r="E6866">
        <v>7943872.4456000002</v>
      </c>
    </row>
    <row r="6867" spans="1:5" x14ac:dyDescent="0.25">
      <c r="A6867" t="s">
        <v>5</v>
      </c>
      <c r="B6867" t="str">
        <f t="shared" si="107"/>
        <v>GQs-Rob-6866</v>
      </c>
      <c r="C6867">
        <v>6866</v>
      </c>
      <c r="D6867">
        <v>640818.41410000005</v>
      </c>
      <c r="E6867">
        <v>7944243.1660000002</v>
      </c>
    </row>
    <row r="6868" spans="1:5" x14ac:dyDescent="0.25">
      <c r="A6868" t="s">
        <v>5</v>
      </c>
      <c r="B6868" t="str">
        <f t="shared" si="107"/>
        <v>GQs-Rob-6867</v>
      </c>
      <c r="C6868">
        <v>6867</v>
      </c>
      <c r="D6868">
        <v>640491.99250000005</v>
      </c>
      <c r="E6868">
        <v>7944617.1711999997</v>
      </c>
    </row>
    <row r="6869" spans="1:5" x14ac:dyDescent="0.25">
      <c r="A6869" t="s">
        <v>5</v>
      </c>
      <c r="B6869" t="str">
        <f t="shared" si="107"/>
        <v>GQs-Rob-6868</v>
      </c>
      <c r="C6869">
        <v>6868</v>
      </c>
      <c r="D6869">
        <v>640165.57149999996</v>
      </c>
      <c r="E6869">
        <v>7944991.1803000001</v>
      </c>
    </row>
    <row r="6870" spans="1:5" x14ac:dyDescent="0.25">
      <c r="A6870" t="s">
        <v>5</v>
      </c>
      <c r="B6870" t="str">
        <f t="shared" si="107"/>
        <v>GQs-Rob-6869</v>
      </c>
      <c r="C6870">
        <v>6869</v>
      </c>
      <c r="D6870">
        <v>639839.15110000002</v>
      </c>
      <c r="E6870">
        <v>7945365.1931999996</v>
      </c>
    </row>
    <row r="6871" spans="1:5" x14ac:dyDescent="0.25">
      <c r="A6871" t="s">
        <v>5</v>
      </c>
      <c r="B6871" t="str">
        <f t="shared" si="107"/>
        <v>GQs-Rob-6870</v>
      </c>
      <c r="C6871">
        <v>6870</v>
      </c>
      <c r="D6871">
        <v>639512.73149999999</v>
      </c>
      <c r="E6871">
        <v>7945739.2099000001</v>
      </c>
    </row>
    <row r="6872" spans="1:5" x14ac:dyDescent="0.25">
      <c r="A6872" t="s">
        <v>5</v>
      </c>
      <c r="B6872" t="str">
        <f t="shared" si="107"/>
        <v>GQs-Rob-6871</v>
      </c>
      <c r="C6872">
        <v>6871</v>
      </c>
      <c r="D6872">
        <v>639186.31259999995</v>
      </c>
      <c r="E6872">
        <v>7946113.2304999996</v>
      </c>
    </row>
    <row r="6873" spans="1:5" x14ac:dyDescent="0.25">
      <c r="A6873" t="s">
        <v>5</v>
      </c>
      <c r="B6873" t="str">
        <f t="shared" si="107"/>
        <v>GQs-Rob-6872</v>
      </c>
      <c r="C6873">
        <v>6872</v>
      </c>
      <c r="D6873">
        <v>638859.89430000004</v>
      </c>
      <c r="E6873">
        <v>7946487.2548000002</v>
      </c>
    </row>
    <row r="6874" spans="1:5" x14ac:dyDescent="0.25">
      <c r="A6874" t="s">
        <v>5</v>
      </c>
      <c r="B6874" t="str">
        <f t="shared" si="107"/>
        <v>GQs-Rob-6873</v>
      </c>
      <c r="C6874">
        <v>6873</v>
      </c>
      <c r="D6874">
        <v>638533.4767</v>
      </c>
      <c r="E6874">
        <v>7946861.2829999998</v>
      </c>
    </row>
    <row r="6875" spans="1:5" x14ac:dyDescent="0.25">
      <c r="A6875" t="s">
        <v>5</v>
      </c>
      <c r="B6875" t="str">
        <f t="shared" si="107"/>
        <v>GQs-Rob-6874</v>
      </c>
      <c r="C6875">
        <v>6874</v>
      </c>
      <c r="D6875">
        <v>638202.48479999998</v>
      </c>
      <c r="E6875">
        <v>7947231.2259999998</v>
      </c>
    </row>
    <row r="6876" spans="1:5" x14ac:dyDescent="0.25">
      <c r="A6876" t="s">
        <v>5</v>
      </c>
      <c r="B6876" t="str">
        <f t="shared" si="107"/>
        <v>GQs-Rob-6875</v>
      </c>
      <c r="C6876">
        <v>6875</v>
      </c>
      <c r="D6876">
        <v>637867.30050000001</v>
      </c>
      <c r="E6876">
        <v>7947597.4253000002</v>
      </c>
    </row>
    <row r="6877" spans="1:5" x14ac:dyDescent="0.25">
      <c r="A6877" t="s">
        <v>5</v>
      </c>
      <c r="B6877" t="str">
        <f t="shared" si="107"/>
        <v>GQs-Rob-6876</v>
      </c>
      <c r="C6877">
        <v>6876</v>
      </c>
      <c r="D6877">
        <v>637532.11670000001</v>
      </c>
      <c r="E6877">
        <v>7947963.6283999998</v>
      </c>
    </row>
    <row r="6878" spans="1:5" x14ac:dyDescent="0.25">
      <c r="A6878" t="s">
        <v>5</v>
      </c>
      <c r="B6878" t="str">
        <f t="shared" si="107"/>
        <v>GQs-Rob-6877</v>
      </c>
      <c r="C6878">
        <v>6877</v>
      </c>
      <c r="D6878">
        <v>637196.93339999998</v>
      </c>
      <c r="E6878">
        <v>7948329.8353000004</v>
      </c>
    </row>
    <row r="6879" spans="1:5" x14ac:dyDescent="0.25">
      <c r="A6879" t="s">
        <v>5</v>
      </c>
      <c r="B6879" t="str">
        <f t="shared" si="107"/>
        <v>GQs-Rob-6878</v>
      </c>
      <c r="C6879">
        <v>6878</v>
      </c>
      <c r="D6879">
        <v>636861.75060000003</v>
      </c>
      <c r="E6879">
        <v>7948696.0460999999</v>
      </c>
    </row>
    <row r="6880" spans="1:5" x14ac:dyDescent="0.25">
      <c r="A6880" t="s">
        <v>5</v>
      </c>
      <c r="B6880" t="str">
        <f t="shared" si="107"/>
        <v>GQs-Rob-6879</v>
      </c>
      <c r="C6880">
        <v>6879</v>
      </c>
      <c r="D6880">
        <v>636526.56830000004</v>
      </c>
      <c r="E6880">
        <v>7949062.2608000003</v>
      </c>
    </row>
    <row r="6881" spans="1:5" x14ac:dyDescent="0.25">
      <c r="A6881" t="s">
        <v>5</v>
      </c>
      <c r="B6881" t="str">
        <f t="shared" si="107"/>
        <v>GQs-Rob-6880</v>
      </c>
      <c r="C6881">
        <v>6880</v>
      </c>
      <c r="D6881">
        <v>636191.38639999996</v>
      </c>
      <c r="E6881">
        <v>7949428.4792999998</v>
      </c>
    </row>
    <row r="6882" spans="1:5" x14ac:dyDescent="0.25">
      <c r="A6882" t="s">
        <v>5</v>
      </c>
      <c r="B6882" t="str">
        <f t="shared" si="107"/>
        <v>GQs-Rob-6881</v>
      </c>
      <c r="C6882">
        <v>6881</v>
      </c>
      <c r="D6882">
        <v>635856.20510000002</v>
      </c>
      <c r="E6882">
        <v>7949794.7016000003</v>
      </c>
    </row>
    <row r="6883" spans="1:5" x14ac:dyDescent="0.25">
      <c r="A6883" t="s">
        <v>5</v>
      </c>
      <c r="B6883" t="str">
        <f t="shared" si="107"/>
        <v>GQs-Rob-6882</v>
      </c>
      <c r="C6883">
        <v>6882</v>
      </c>
      <c r="D6883">
        <v>635521.02430000005</v>
      </c>
      <c r="E6883">
        <v>7950160.9277999997</v>
      </c>
    </row>
    <row r="6884" spans="1:5" x14ac:dyDescent="0.25">
      <c r="A6884" t="s">
        <v>5</v>
      </c>
      <c r="B6884" t="str">
        <f t="shared" si="107"/>
        <v>GQs-Rob-6883</v>
      </c>
      <c r="C6884">
        <v>6883</v>
      </c>
      <c r="D6884">
        <v>635185.84400000004</v>
      </c>
      <c r="E6884">
        <v>7950527.1579</v>
      </c>
    </row>
    <row r="6885" spans="1:5" x14ac:dyDescent="0.25">
      <c r="A6885" t="s">
        <v>5</v>
      </c>
      <c r="B6885" t="str">
        <f t="shared" si="107"/>
        <v>GQs-Rob-6884</v>
      </c>
      <c r="C6885">
        <v>6884</v>
      </c>
      <c r="D6885">
        <v>634851.07960000006</v>
      </c>
      <c r="E6885">
        <v>7950893.7710999995</v>
      </c>
    </row>
    <row r="6886" spans="1:5" x14ac:dyDescent="0.25">
      <c r="A6886" t="s">
        <v>5</v>
      </c>
      <c r="B6886" t="str">
        <f t="shared" si="107"/>
        <v>GQs-Rob-6885</v>
      </c>
      <c r="C6886">
        <v>6885</v>
      </c>
      <c r="D6886">
        <v>634516.67520000006</v>
      </c>
      <c r="E6886">
        <v>7951260.7165999999</v>
      </c>
    </row>
    <row r="6887" spans="1:5" x14ac:dyDescent="0.25">
      <c r="A6887" t="s">
        <v>5</v>
      </c>
      <c r="B6887" t="str">
        <f t="shared" si="107"/>
        <v>GQs-Rob-6886</v>
      </c>
      <c r="C6887">
        <v>6886</v>
      </c>
      <c r="D6887">
        <v>634182.27139999997</v>
      </c>
      <c r="E6887">
        <v>7951627.6660000002</v>
      </c>
    </row>
    <row r="6888" spans="1:5" x14ac:dyDescent="0.25">
      <c r="A6888" t="s">
        <v>5</v>
      </c>
      <c r="B6888" t="str">
        <f t="shared" si="107"/>
        <v>GQs-Rob-6887</v>
      </c>
      <c r="C6888">
        <v>6887</v>
      </c>
      <c r="D6888">
        <v>633847.86809999996</v>
      </c>
      <c r="E6888">
        <v>7951994.6191999996</v>
      </c>
    </row>
    <row r="6889" spans="1:5" x14ac:dyDescent="0.25">
      <c r="A6889" t="s">
        <v>5</v>
      </c>
      <c r="B6889" t="str">
        <f t="shared" si="107"/>
        <v>GQs-Rob-6888</v>
      </c>
      <c r="C6889">
        <v>6888</v>
      </c>
      <c r="D6889">
        <v>633513.46530000004</v>
      </c>
      <c r="E6889">
        <v>7952361.5762</v>
      </c>
    </row>
    <row r="6890" spans="1:5" x14ac:dyDescent="0.25">
      <c r="A6890" t="s">
        <v>5</v>
      </c>
      <c r="B6890" t="str">
        <f t="shared" si="107"/>
        <v>GQs-Rob-6889</v>
      </c>
      <c r="C6890">
        <v>6889</v>
      </c>
      <c r="D6890">
        <v>633179.06310000003</v>
      </c>
      <c r="E6890">
        <v>7952728.5371000003</v>
      </c>
    </row>
    <row r="6891" spans="1:5" x14ac:dyDescent="0.25">
      <c r="A6891" t="s">
        <v>5</v>
      </c>
      <c r="B6891" t="str">
        <f t="shared" si="107"/>
        <v>GQs-Rob-6890</v>
      </c>
      <c r="C6891">
        <v>6890</v>
      </c>
      <c r="D6891">
        <v>632844.66130000004</v>
      </c>
      <c r="E6891">
        <v>7953095.5017999997</v>
      </c>
    </row>
    <row r="6892" spans="1:5" x14ac:dyDescent="0.25">
      <c r="A6892" t="s">
        <v>5</v>
      </c>
      <c r="B6892" t="str">
        <f t="shared" si="107"/>
        <v>GQs-Rob-6891</v>
      </c>
      <c r="C6892">
        <v>6891</v>
      </c>
      <c r="D6892">
        <v>632510.26009999996</v>
      </c>
      <c r="E6892">
        <v>7953462.4704</v>
      </c>
    </row>
    <row r="6893" spans="1:5" x14ac:dyDescent="0.25">
      <c r="A6893" t="s">
        <v>5</v>
      </c>
      <c r="B6893" t="str">
        <f t="shared" si="107"/>
        <v>GQs-Rob-6892</v>
      </c>
      <c r="C6893">
        <v>6892</v>
      </c>
      <c r="D6893">
        <v>632175.85930000001</v>
      </c>
      <c r="E6893">
        <v>7953829.4428000003</v>
      </c>
    </row>
    <row r="6894" spans="1:5" x14ac:dyDescent="0.25">
      <c r="A6894" t="s">
        <v>5</v>
      </c>
      <c r="B6894" t="str">
        <f t="shared" si="107"/>
        <v>GQs-Rob-6893</v>
      </c>
      <c r="C6894">
        <v>6893</v>
      </c>
      <c r="D6894">
        <v>631841.45909999998</v>
      </c>
      <c r="E6894">
        <v>7954196.4190999996</v>
      </c>
    </row>
    <row r="6895" spans="1:5" x14ac:dyDescent="0.25">
      <c r="A6895" t="s">
        <v>5</v>
      </c>
      <c r="B6895" t="str">
        <f t="shared" si="107"/>
        <v>GQs-Rob-6894</v>
      </c>
      <c r="C6895">
        <v>6894</v>
      </c>
      <c r="D6895">
        <v>631506.42550000001</v>
      </c>
      <c r="E6895">
        <v>7954562.8192999996</v>
      </c>
    </row>
    <row r="6896" spans="1:5" x14ac:dyDescent="0.25">
      <c r="A6896" t="s">
        <v>5</v>
      </c>
      <c r="B6896" t="str">
        <f t="shared" si="107"/>
        <v>GQs-Rob-6895</v>
      </c>
      <c r="C6896">
        <v>6895</v>
      </c>
      <c r="D6896">
        <v>630831.23730000004</v>
      </c>
      <c r="E6896">
        <v>7955290.8580999998</v>
      </c>
    </row>
    <row r="6897" spans="1:5" x14ac:dyDescent="0.25">
      <c r="A6897" t="s">
        <v>5</v>
      </c>
      <c r="B6897" t="str">
        <f t="shared" si="107"/>
        <v>GQs-Rob-6896</v>
      </c>
      <c r="C6897">
        <v>6896</v>
      </c>
      <c r="D6897">
        <v>630487.2929</v>
      </c>
      <c r="E6897">
        <v>7955648.9186000004</v>
      </c>
    </row>
    <row r="6898" spans="1:5" x14ac:dyDescent="0.25">
      <c r="A6898" t="s">
        <v>5</v>
      </c>
      <c r="B6898" t="str">
        <f t="shared" si="107"/>
        <v>GQs-Rob-6897</v>
      </c>
      <c r="C6898">
        <v>6897</v>
      </c>
      <c r="D6898">
        <v>630143.34880000004</v>
      </c>
      <c r="E6898">
        <v>7956006.9830999998</v>
      </c>
    </row>
    <row r="6899" spans="1:5" x14ac:dyDescent="0.25">
      <c r="A6899" t="s">
        <v>5</v>
      </c>
      <c r="B6899" t="str">
        <f t="shared" si="107"/>
        <v>GQs-Rob-6898</v>
      </c>
      <c r="C6899">
        <v>6898</v>
      </c>
      <c r="D6899">
        <v>629799.40500000003</v>
      </c>
      <c r="E6899">
        <v>7956365.0513000004</v>
      </c>
    </row>
    <row r="6900" spans="1:5" x14ac:dyDescent="0.25">
      <c r="A6900" t="s">
        <v>5</v>
      </c>
      <c r="B6900" t="str">
        <f t="shared" si="107"/>
        <v>GQs-Rob-6899</v>
      </c>
      <c r="C6900">
        <v>6899</v>
      </c>
      <c r="D6900">
        <v>629455.46160000004</v>
      </c>
      <c r="E6900">
        <v>7956723.1234999998</v>
      </c>
    </row>
    <row r="6901" spans="1:5" x14ac:dyDescent="0.25">
      <c r="A6901" t="s">
        <v>5</v>
      </c>
      <c r="B6901" t="str">
        <f t="shared" si="107"/>
        <v>GQs-Rob-6900</v>
      </c>
      <c r="C6901">
        <v>6900</v>
      </c>
      <c r="D6901">
        <v>629111.51839999994</v>
      </c>
      <c r="E6901">
        <v>7957081.1995000001</v>
      </c>
    </row>
    <row r="6902" spans="1:5" x14ac:dyDescent="0.25">
      <c r="A6902" t="s">
        <v>5</v>
      </c>
      <c r="B6902" t="str">
        <f t="shared" si="107"/>
        <v>GQs-Rob-6901</v>
      </c>
      <c r="C6902">
        <v>6901</v>
      </c>
      <c r="D6902">
        <v>628767.57559999998</v>
      </c>
      <c r="E6902">
        <v>7957439.2794000003</v>
      </c>
    </row>
    <row r="6903" spans="1:5" x14ac:dyDescent="0.25">
      <c r="A6903" t="s">
        <v>5</v>
      </c>
      <c r="B6903" t="str">
        <f t="shared" si="107"/>
        <v>GQs-Rob-6902</v>
      </c>
      <c r="C6903">
        <v>6902</v>
      </c>
      <c r="D6903">
        <v>628423.63300000003</v>
      </c>
      <c r="E6903">
        <v>7957797.3631999996</v>
      </c>
    </row>
    <row r="6904" spans="1:5" x14ac:dyDescent="0.25">
      <c r="A6904" t="s">
        <v>5</v>
      </c>
      <c r="B6904" t="str">
        <f t="shared" si="107"/>
        <v>GQs-Rob-6903</v>
      </c>
      <c r="C6904">
        <v>6903</v>
      </c>
      <c r="D6904">
        <v>628079.69079999998</v>
      </c>
      <c r="E6904">
        <v>7958155.4507999998</v>
      </c>
    </row>
    <row r="6905" spans="1:5" x14ac:dyDescent="0.25">
      <c r="A6905" t="s">
        <v>5</v>
      </c>
      <c r="B6905" t="str">
        <f t="shared" si="107"/>
        <v>GQs-Rob-6904</v>
      </c>
      <c r="C6905">
        <v>6904</v>
      </c>
      <c r="D6905">
        <v>627735.74890000001</v>
      </c>
      <c r="E6905">
        <v>7958513.5422999999</v>
      </c>
    </row>
    <row r="6906" spans="1:5" x14ac:dyDescent="0.25">
      <c r="A6906" t="s">
        <v>5</v>
      </c>
      <c r="B6906" t="str">
        <f t="shared" si="107"/>
        <v>GQs-Rob-6905</v>
      </c>
      <c r="C6906">
        <v>6905</v>
      </c>
      <c r="D6906">
        <v>627391.80729999999</v>
      </c>
      <c r="E6906">
        <v>7958871.6376999998</v>
      </c>
    </row>
    <row r="6907" spans="1:5" x14ac:dyDescent="0.25">
      <c r="A6907" t="s">
        <v>5</v>
      </c>
      <c r="B6907" t="str">
        <f t="shared" si="107"/>
        <v>GQs-Rob-6906</v>
      </c>
      <c r="C6907">
        <v>6906</v>
      </c>
      <c r="D6907">
        <v>626626.52130000002</v>
      </c>
      <c r="E6907">
        <v>7959494.7615</v>
      </c>
    </row>
    <row r="6908" spans="1:5" x14ac:dyDescent="0.25">
      <c r="A6908" t="s">
        <v>5</v>
      </c>
      <c r="B6908" t="str">
        <f t="shared" si="107"/>
        <v>GQs-Rob-6907</v>
      </c>
      <c r="C6908">
        <v>6907</v>
      </c>
      <c r="D6908">
        <v>626211.70220000006</v>
      </c>
      <c r="E6908">
        <v>7959767.6385000004</v>
      </c>
    </row>
    <row r="6909" spans="1:5" x14ac:dyDescent="0.25">
      <c r="A6909" t="s">
        <v>5</v>
      </c>
      <c r="B6909" t="str">
        <f t="shared" si="107"/>
        <v>GQs-Rob-6908</v>
      </c>
      <c r="C6909">
        <v>6908</v>
      </c>
      <c r="D6909">
        <v>625796.88179999997</v>
      </c>
      <c r="E6909">
        <v>7960040.5191000002</v>
      </c>
    </row>
    <row r="6910" spans="1:5" x14ac:dyDescent="0.25">
      <c r="A6910" t="s">
        <v>5</v>
      </c>
      <c r="B6910" t="str">
        <f t="shared" si="107"/>
        <v>GQs-Rob-6909</v>
      </c>
      <c r="C6910">
        <v>6909</v>
      </c>
      <c r="D6910">
        <v>625382.05989999999</v>
      </c>
      <c r="E6910">
        <v>7960313.4034000002</v>
      </c>
    </row>
    <row r="6911" spans="1:5" x14ac:dyDescent="0.25">
      <c r="A6911" t="s">
        <v>5</v>
      </c>
      <c r="B6911" t="str">
        <f t="shared" si="107"/>
        <v>GQs-Rob-6910</v>
      </c>
      <c r="C6911">
        <v>6910</v>
      </c>
      <c r="D6911">
        <v>624967.23670000001</v>
      </c>
      <c r="E6911">
        <v>7960586.2912999997</v>
      </c>
    </row>
    <row r="6912" spans="1:5" x14ac:dyDescent="0.25">
      <c r="A6912" t="s">
        <v>5</v>
      </c>
      <c r="B6912" t="str">
        <f t="shared" si="107"/>
        <v>GQs-Rob-6911</v>
      </c>
      <c r="C6912">
        <v>6911</v>
      </c>
      <c r="D6912">
        <v>624552.58019999997</v>
      </c>
      <c r="E6912">
        <v>7960859.4351000004</v>
      </c>
    </row>
    <row r="6913" spans="1:5" x14ac:dyDescent="0.25">
      <c r="A6913" t="s">
        <v>5</v>
      </c>
      <c r="B6913" t="str">
        <f t="shared" si="107"/>
        <v>GQs-Rob-6912</v>
      </c>
      <c r="C6913">
        <v>6912</v>
      </c>
      <c r="D6913">
        <v>624141.12120000005</v>
      </c>
      <c r="E6913">
        <v>7961137.3809000002</v>
      </c>
    </row>
    <row r="6914" spans="1:5" x14ac:dyDescent="0.25">
      <c r="A6914" t="s">
        <v>5</v>
      </c>
      <c r="B6914" t="str">
        <f t="shared" ref="B6914:B6977" si="108">A6914&amp;C6914</f>
        <v>GQs-Rob-6913</v>
      </c>
      <c r="C6914">
        <v>6913</v>
      </c>
      <c r="D6914">
        <v>623729.57420000003</v>
      </c>
      <c r="E6914">
        <v>7961415.2008999996</v>
      </c>
    </row>
    <row r="6915" spans="1:5" x14ac:dyDescent="0.25">
      <c r="A6915" t="s">
        <v>5</v>
      </c>
      <c r="B6915" t="str">
        <f t="shared" si="108"/>
        <v>GQs-Rob-6914</v>
      </c>
      <c r="C6915">
        <v>6914</v>
      </c>
      <c r="D6915">
        <v>623315.68000000005</v>
      </c>
      <c r="E6915">
        <v>7961689.5186000001</v>
      </c>
    </row>
    <row r="6916" spans="1:5" x14ac:dyDescent="0.25">
      <c r="A6916" t="s">
        <v>5</v>
      </c>
      <c r="B6916" t="str">
        <f t="shared" si="108"/>
        <v>GQs-Rob-6915</v>
      </c>
      <c r="C6916">
        <v>6915</v>
      </c>
      <c r="D6916">
        <v>622901.78449999995</v>
      </c>
      <c r="E6916">
        <v>7961963.8399999999</v>
      </c>
    </row>
    <row r="6917" spans="1:5" x14ac:dyDescent="0.25">
      <c r="A6917" t="s">
        <v>5</v>
      </c>
      <c r="B6917" t="str">
        <f t="shared" si="108"/>
        <v>GQs-Rob-6916</v>
      </c>
      <c r="C6917">
        <v>6916</v>
      </c>
      <c r="D6917">
        <v>622487.88749999995</v>
      </c>
      <c r="E6917">
        <v>7962238.165</v>
      </c>
    </row>
    <row r="6918" spans="1:5" x14ac:dyDescent="0.25">
      <c r="A6918" t="s">
        <v>5</v>
      </c>
      <c r="B6918" t="str">
        <f t="shared" si="108"/>
        <v>GQs-Rob-6917</v>
      </c>
      <c r="C6918">
        <v>6917</v>
      </c>
      <c r="D6918">
        <v>622073.98919999995</v>
      </c>
      <c r="E6918">
        <v>7962512.4935999997</v>
      </c>
    </row>
    <row r="6919" spans="1:5" x14ac:dyDescent="0.25">
      <c r="A6919" t="s">
        <v>5</v>
      </c>
      <c r="B6919" t="str">
        <f t="shared" si="108"/>
        <v>GQs-Rob-6918</v>
      </c>
      <c r="C6919">
        <v>6918</v>
      </c>
      <c r="D6919">
        <v>621660.08959999995</v>
      </c>
      <c r="E6919">
        <v>7962786.8258999996</v>
      </c>
    </row>
    <row r="6920" spans="1:5" x14ac:dyDescent="0.25">
      <c r="A6920" t="s">
        <v>5</v>
      </c>
      <c r="B6920" t="str">
        <f t="shared" si="108"/>
        <v>GQs-Rob-6919</v>
      </c>
      <c r="C6920">
        <v>6919</v>
      </c>
      <c r="D6920">
        <v>621246.18850000005</v>
      </c>
      <c r="E6920">
        <v>7963061.1617999999</v>
      </c>
    </row>
    <row r="6921" spans="1:5" x14ac:dyDescent="0.25">
      <c r="A6921" t="s">
        <v>5</v>
      </c>
      <c r="B6921" t="str">
        <f t="shared" si="108"/>
        <v>GQs-Rob-6920</v>
      </c>
      <c r="C6921">
        <v>6920</v>
      </c>
      <c r="D6921">
        <v>620832.28610000003</v>
      </c>
      <c r="E6921">
        <v>7963335.5012999997</v>
      </c>
    </row>
    <row r="6922" spans="1:5" x14ac:dyDescent="0.25">
      <c r="A6922" t="s">
        <v>5</v>
      </c>
      <c r="B6922" t="str">
        <f t="shared" si="108"/>
        <v>GQs-Rob-6921</v>
      </c>
      <c r="C6922">
        <v>6921</v>
      </c>
      <c r="D6922">
        <v>620418.38230000006</v>
      </c>
      <c r="E6922">
        <v>7963609.8444999997</v>
      </c>
    </row>
    <row r="6923" spans="1:5" x14ac:dyDescent="0.25">
      <c r="A6923" t="s">
        <v>5</v>
      </c>
      <c r="B6923" t="str">
        <f t="shared" si="108"/>
        <v>GQs-Rob-6922</v>
      </c>
      <c r="C6923">
        <v>6922</v>
      </c>
      <c r="D6923">
        <v>620004.47710000002</v>
      </c>
      <c r="E6923">
        <v>7963884.1913000001</v>
      </c>
    </row>
    <row r="6924" spans="1:5" x14ac:dyDescent="0.25">
      <c r="A6924" t="s">
        <v>5</v>
      </c>
      <c r="B6924" t="str">
        <f t="shared" si="108"/>
        <v>GQs-Rob-6923</v>
      </c>
      <c r="C6924">
        <v>6923</v>
      </c>
      <c r="D6924">
        <v>619590.57059999998</v>
      </c>
      <c r="E6924">
        <v>7964158.5416999999</v>
      </c>
    </row>
    <row r="6925" spans="1:5" x14ac:dyDescent="0.25">
      <c r="A6925" t="s">
        <v>5</v>
      </c>
      <c r="B6925" t="str">
        <f t="shared" si="108"/>
        <v>GQs-Rob-6924</v>
      </c>
      <c r="C6925">
        <v>6924</v>
      </c>
      <c r="D6925">
        <v>619179.78170000005</v>
      </c>
      <c r="E6925">
        <v>7964437.5406999998</v>
      </c>
    </row>
    <row r="6926" spans="1:5" x14ac:dyDescent="0.25">
      <c r="A6926" t="s">
        <v>5</v>
      </c>
      <c r="B6926" t="str">
        <f t="shared" si="108"/>
        <v>GQs-Rob-6925</v>
      </c>
      <c r="C6926">
        <v>6925</v>
      </c>
      <c r="D6926">
        <v>618769.18960000004</v>
      </c>
      <c r="E6926">
        <v>7964716.8382000001</v>
      </c>
    </row>
    <row r="6927" spans="1:5" x14ac:dyDescent="0.25">
      <c r="A6927" t="s">
        <v>5</v>
      </c>
      <c r="B6927" t="str">
        <f t="shared" si="108"/>
        <v>GQs-Rob-6926</v>
      </c>
      <c r="C6927">
        <v>6926</v>
      </c>
      <c r="D6927">
        <v>618358.59620000003</v>
      </c>
      <c r="E6927">
        <v>7964996.1393999998</v>
      </c>
    </row>
    <row r="6928" spans="1:5" x14ac:dyDescent="0.25">
      <c r="A6928" t="s">
        <v>5</v>
      </c>
      <c r="B6928" t="str">
        <f t="shared" si="108"/>
        <v>GQs-Rob-6927</v>
      </c>
      <c r="C6928">
        <v>6927</v>
      </c>
      <c r="D6928">
        <v>617948.00159999996</v>
      </c>
      <c r="E6928">
        <v>7965275.4442999996</v>
      </c>
    </row>
    <row r="6929" spans="1:5" x14ac:dyDescent="0.25">
      <c r="A6929" t="s">
        <v>5</v>
      </c>
      <c r="B6929" t="str">
        <f t="shared" si="108"/>
        <v>GQs-Rob-6928</v>
      </c>
      <c r="C6929">
        <v>6928</v>
      </c>
      <c r="D6929">
        <v>617537.40560000006</v>
      </c>
      <c r="E6929">
        <v>7965554.7528999997</v>
      </c>
    </row>
    <row r="6930" spans="1:5" x14ac:dyDescent="0.25">
      <c r="A6930" t="s">
        <v>5</v>
      </c>
      <c r="B6930" t="str">
        <f t="shared" si="108"/>
        <v>GQs-Rob-6929</v>
      </c>
      <c r="C6930">
        <v>6929</v>
      </c>
      <c r="D6930">
        <v>617126.80839999998</v>
      </c>
      <c r="E6930">
        <v>7965834.0652000001</v>
      </c>
    </row>
    <row r="6931" spans="1:5" x14ac:dyDescent="0.25">
      <c r="A6931" t="s">
        <v>5</v>
      </c>
      <c r="B6931" t="str">
        <f t="shared" si="108"/>
        <v>GQs-Rob-6930</v>
      </c>
      <c r="C6931">
        <v>6930</v>
      </c>
      <c r="D6931">
        <v>616723.21990000003</v>
      </c>
      <c r="E6931">
        <v>7966123.3882999998</v>
      </c>
    </row>
    <row r="6932" spans="1:5" x14ac:dyDescent="0.25">
      <c r="A6932" t="s">
        <v>5</v>
      </c>
      <c r="B6932" t="str">
        <f t="shared" si="108"/>
        <v>GQs-Rob-6931</v>
      </c>
      <c r="C6932">
        <v>6931</v>
      </c>
      <c r="D6932">
        <v>616320.42729999998</v>
      </c>
      <c r="E6932">
        <v>7966413.8528000005</v>
      </c>
    </row>
    <row r="6933" spans="1:5" x14ac:dyDescent="0.25">
      <c r="A6933" t="s">
        <v>5</v>
      </c>
      <c r="B6933" t="str">
        <f t="shared" si="108"/>
        <v>GQs-Rob-6932</v>
      </c>
      <c r="C6933">
        <v>6932</v>
      </c>
      <c r="D6933">
        <v>615921.88749999995</v>
      </c>
      <c r="E6933">
        <v>7966710.1173999999</v>
      </c>
    </row>
    <row r="6934" spans="1:5" x14ac:dyDescent="0.25">
      <c r="A6934" t="s">
        <v>5</v>
      </c>
      <c r="B6934" t="str">
        <f t="shared" si="108"/>
        <v>GQs-Rob-6933</v>
      </c>
      <c r="C6934">
        <v>6933</v>
      </c>
      <c r="D6934">
        <v>615523.99</v>
      </c>
      <c r="E6934">
        <v>7967007.2624000004</v>
      </c>
    </row>
    <row r="6935" spans="1:5" x14ac:dyDescent="0.25">
      <c r="A6935" t="s">
        <v>5</v>
      </c>
      <c r="B6935" t="str">
        <f t="shared" si="108"/>
        <v>GQs-Rob-6934</v>
      </c>
      <c r="C6935">
        <v>6934</v>
      </c>
      <c r="D6935">
        <v>615131.31169999996</v>
      </c>
      <c r="E6935">
        <v>7967311.2544999998</v>
      </c>
    </row>
    <row r="6936" spans="1:5" x14ac:dyDescent="0.25">
      <c r="A6936" t="s">
        <v>5</v>
      </c>
      <c r="B6936" t="str">
        <f t="shared" si="108"/>
        <v>GQs-Rob-6935</v>
      </c>
      <c r="C6936">
        <v>6935</v>
      </c>
      <c r="D6936">
        <v>614739.55469999998</v>
      </c>
      <c r="E6936">
        <v>7967616.4593000002</v>
      </c>
    </row>
    <row r="6937" spans="1:5" x14ac:dyDescent="0.25">
      <c r="A6937" t="s">
        <v>5</v>
      </c>
      <c r="B6937" t="str">
        <f t="shared" si="108"/>
        <v>GQs-Rob-6936</v>
      </c>
      <c r="C6937">
        <v>6936</v>
      </c>
      <c r="D6937">
        <v>614347.79689999996</v>
      </c>
      <c r="E6937">
        <v>7967921.6677999999</v>
      </c>
    </row>
    <row r="6938" spans="1:5" x14ac:dyDescent="0.25">
      <c r="A6938" t="s">
        <v>5</v>
      </c>
      <c r="B6938" t="str">
        <f t="shared" si="108"/>
        <v>GQs-Rob-6937</v>
      </c>
      <c r="C6938">
        <v>6937</v>
      </c>
      <c r="D6938">
        <v>613956.03830000001</v>
      </c>
      <c r="E6938">
        <v>7968226.8800999997</v>
      </c>
    </row>
    <row r="6939" spans="1:5" x14ac:dyDescent="0.25">
      <c r="A6939" t="s">
        <v>5</v>
      </c>
      <c r="B6939" t="str">
        <f t="shared" si="108"/>
        <v>GQs-Rob-6938</v>
      </c>
      <c r="C6939">
        <v>6938</v>
      </c>
      <c r="D6939">
        <v>613564.27879999997</v>
      </c>
      <c r="E6939">
        <v>7968532.0963000003</v>
      </c>
    </row>
    <row r="6940" spans="1:5" x14ac:dyDescent="0.25">
      <c r="A6940" t="s">
        <v>5</v>
      </c>
      <c r="B6940" t="str">
        <f t="shared" si="108"/>
        <v>GQs-Rob-6939</v>
      </c>
      <c r="C6940">
        <v>6939</v>
      </c>
      <c r="D6940">
        <v>613172.51859999995</v>
      </c>
      <c r="E6940">
        <v>7968837.3162000002</v>
      </c>
    </row>
    <row r="6941" spans="1:5" x14ac:dyDescent="0.25">
      <c r="A6941" t="s">
        <v>5</v>
      </c>
      <c r="B6941" t="str">
        <f t="shared" si="108"/>
        <v>GQs-Rob-6940</v>
      </c>
      <c r="C6941">
        <v>6940</v>
      </c>
      <c r="D6941">
        <v>612780.75760000001</v>
      </c>
      <c r="E6941">
        <v>7969142.54</v>
      </c>
    </row>
    <row r="6942" spans="1:5" x14ac:dyDescent="0.25">
      <c r="A6942" t="s">
        <v>5</v>
      </c>
      <c r="B6942" t="str">
        <f t="shared" si="108"/>
        <v>GQs-Rob-6941</v>
      </c>
      <c r="C6942">
        <v>6941</v>
      </c>
      <c r="D6942">
        <v>612388.99580000003</v>
      </c>
      <c r="E6942">
        <v>7969447.7675000001</v>
      </c>
    </row>
    <row r="6943" spans="1:5" x14ac:dyDescent="0.25">
      <c r="A6943" t="s">
        <v>5</v>
      </c>
      <c r="B6943" t="str">
        <f t="shared" si="108"/>
        <v>GQs-Rob-6942</v>
      </c>
      <c r="C6943">
        <v>6942</v>
      </c>
      <c r="D6943">
        <v>611997.23309999995</v>
      </c>
      <c r="E6943">
        <v>7969752.9989</v>
      </c>
    </row>
    <row r="6944" spans="1:5" x14ac:dyDescent="0.25">
      <c r="A6944" t="s">
        <v>5</v>
      </c>
      <c r="B6944" t="str">
        <f t="shared" si="108"/>
        <v>GQs-Rob-6943</v>
      </c>
      <c r="C6944">
        <v>6943</v>
      </c>
      <c r="D6944">
        <v>611605.46970000002</v>
      </c>
      <c r="E6944">
        <v>7970058.2340000002</v>
      </c>
    </row>
    <row r="6945" spans="1:5" x14ac:dyDescent="0.25">
      <c r="A6945" t="s">
        <v>5</v>
      </c>
      <c r="B6945" t="str">
        <f t="shared" si="108"/>
        <v>GQs-Rob-6944</v>
      </c>
      <c r="C6945">
        <v>6944</v>
      </c>
      <c r="D6945">
        <v>611213.70550000004</v>
      </c>
      <c r="E6945">
        <v>7970363.4730000002</v>
      </c>
    </row>
    <row r="6946" spans="1:5" x14ac:dyDescent="0.25">
      <c r="A6946" t="s">
        <v>5</v>
      </c>
      <c r="B6946" t="str">
        <f t="shared" si="108"/>
        <v>GQs-Rob-6945</v>
      </c>
      <c r="C6946">
        <v>6945</v>
      </c>
      <c r="D6946">
        <v>610821.94039999996</v>
      </c>
      <c r="E6946">
        <v>7970668.7156999996</v>
      </c>
    </row>
    <row r="6947" spans="1:5" x14ac:dyDescent="0.25">
      <c r="A6947" t="s">
        <v>5</v>
      </c>
      <c r="B6947" t="str">
        <f t="shared" si="108"/>
        <v>GQs-Rob-6946</v>
      </c>
      <c r="C6947">
        <v>6946</v>
      </c>
      <c r="D6947">
        <v>610430.17460000003</v>
      </c>
      <c r="E6947">
        <v>7970973.9622999998</v>
      </c>
    </row>
    <row r="6948" spans="1:5" x14ac:dyDescent="0.25">
      <c r="A6948" t="s">
        <v>5</v>
      </c>
      <c r="B6948" t="str">
        <f t="shared" si="108"/>
        <v>GQs-Rob-6947</v>
      </c>
      <c r="C6948">
        <v>6947</v>
      </c>
      <c r="D6948">
        <v>610038.40789999999</v>
      </c>
      <c r="E6948">
        <v>7971279.2127</v>
      </c>
    </row>
    <row r="6949" spans="1:5" x14ac:dyDescent="0.25">
      <c r="A6949" t="s">
        <v>5</v>
      </c>
      <c r="B6949" t="str">
        <f t="shared" si="108"/>
        <v>GQs-Rob-6948</v>
      </c>
      <c r="C6949">
        <v>6948</v>
      </c>
      <c r="D6949">
        <v>609646.64049999998</v>
      </c>
      <c r="E6949">
        <v>7971584.4667999996</v>
      </c>
    </row>
    <row r="6950" spans="1:5" x14ac:dyDescent="0.25">
      <c r="A6950" t="s">
        <v>5</v>
      </c>
      <c r="B6950" t="str">
        <f t="shared" si="108"/>
        <v>GQs-Rob-6949</v>
      </c>
      <c r="C6950">
        <v>6949</v>
      </c>
      <c r="D6950">
        <v>609254.87219999998</v>
      </c>
      <c r="E6950">
        <v>7971889.7248</v>
      </c>
    </row>
    <row r="6951" spans="1:5" x14ac:dyDescent="0.25">
      <c r="A6951" t="s">
        <v>5</v>
      </c>
      <c r="B6951" t="str">
        <f t="shared" si="108"/>
        <v>GQs-Rob-6950</v>
      </c>
      <c r="C6951">
        <v>6950</v>
      </c>
      <c r="D6951">
        <v>608863.10320000001</v>
      </c>
      <c r="E6951">
        <v>7972194.9866000004</v>
      </c>
    </row>
    <row r="6952" spans="1:5" x14ac:dyDescent="0.25">
      <c r="A6952" t="s">
        <v>5</v>
      </c>
      <c r="B6952" t="str">
        <f t="shared" si="108"/>
        <v>GQs-Rob-6951</v>
      </c>
      <c r="C6952">
        <v>6951</v>
      </c>
      <c r="D6952">
        <v>608471.33330000006</v>
      </c>
      <c r="E6952">
        <v>7972500.2522</v>
      </c>
    </row>
    <row r="6953" spans="1:5" x14ac:dyDescent="0.25">
      <c r="A6953" t="s">
        <v>5</v>
      </c>
      <c r="B6953" t="str">
        <f t="shared" si="108"/>
        <v>GQs-Rob-6952</v>
      </c>
      <c r="C6953">
        <v>6952</v>
      </c>
      <c r="D6953">
        <v>608079.56259999995</v>
      </c>
      <c r="E6953">
        <v>7972805.5214999998</v>
      </c>
    </row>
    <row r="6954" spans="1:5" x14ac:dyDescent="0.25">
      <c r="A6954" t="s">
        <v>5</v>
      </c>
      <c r="B6954" t="str">
        <f t="shared" si="108"/>
        <v>GQs-Rob-6953</v>
      </c>
      <c r="C6954">
        <v>6953</v>
      </c>
      <c r="D6954">
        <v>607687.79119999998</v>
      </c>
      <c r="E6954">
        <v>7973110.7947000004</v>
      </c>
    </row>
    <row r="6955" spans="1:5" x14ac:dyDescent="0.25">
      <c r="A6955" t="s">
        <v>5</v>
      </c>
      <c r="B6955" t="str">
        <f t="shared" si="108"/>
        <v>GQs-Rob-6954</v>
      </c>
      <c r="C6955">
        <v>6954</v>
      </c>
      <c r="D6955">
        <v>607296.01890000002</v>
      </c>
      <c r="E6955">
        <v>7973416.0717000002</v>
      </c>
    </row>
    <row r="6956" spans="1:5" x14ac:dyDescent="0.25">
      <c r="A6956" t="s">
        <v>5</v>
      </c>
      <c r="B6956" t="str">
        <f t="shared" si="108"/>
        <v>GQs-Rob-6955</v>
      </c>
      <c r="C6956">
        <v>6955</v>
      </c>
      <c r="D6956">
        <v>606904.24580000003</v>
      </c>
      <c r="E6956">
        <v>7973721.3525</v>
      </c>
    </row>
    <row r="6957" spans="1:5" x14ac:dyDescent="0.25">
      <c r="A6957" t="s">
        <v>5</v>
      </c>
      <c r="B6957" t="str">
        <f t="shared" si="108"/>
        <v>GQs-Rob-6956</v>
      </c>
      <c r="C6957">
        <v>6956</v>
      </c>
      <c r="D6957">
        <v>606512.4719</v>
      </c>
      <c r="E6957">
        <v>7974026.6370999999</v>
      </c>
    </row>
    <row r="6958" spans="1:5" x14ac:dyDescent="0.25">
      <c r="A6958" t="s">
        <v>5</v>
      </c>
      <c r="B6958" t="str">
        <f t="shared" si="108"/>
        <v>GQs-Rob-6957</v>
      </c>
      <c r="C6958">
        <v>6957</v>
      </c>
      <c r="D6958">
        <v>606120.69720000005</v>
      </c>
      <c r="E6958">
        <v>7974331.9254999999</v>
      </c>
    </row>
    <row r="6959" spans="1:5" x14ac:dyDescent="0.25">
      <c r="A6959" t="s">
        <v>5</v>
      </c>
      <c r="B6959" t="str">
        <f t="shared" si="108"/>
        <v>GQs-Rob-6958</v>
      </c>
      <c r="C6959">
        <v>6958</v>
      </c>
      <c r="D6959">
        <v>605728.92180000001</v>
      </c>
      <c r="E6959">
        <v>7974637.2176999999</v>
      </c>
    </row>
    <row r="6960" spans="1:5" x14ac:dyDescent="0.25">
      <c r="A6960" t="s">
        <v>5</v>
      </c>
      <c r="B6960" t="str">
        <f t="shared" si="108"/>
        <v>GQs-Rob-6959</v>
      </c>
      <c r="C6960">
        <v>6959</v>
      </c>
      <c r="D6960">
        <v>605337.14549999998</v>
      </c>
      <c r="E6960">
        <v>7974942.5137</v>
      </c>
    </row>
    <row r="6961" spans="1:5" x14ac:dyDescent="0.25">
      <c r="A6961" t="s">
        <v>5</v>
      </c>
      <c r="B6961" t="str">
        <f t="shared" si="108"/>
        <v>GQs-Rob-6960</v>
      </c>
      <c r="C6961">
        <v>6960</v>
      </c>
      <c r="D6961">
        <v>604945.36840000004</v>
      </c>
      <c r="E6961">
        <v>7975247.8135000002</v>
      </c>
    </row>
    <row r="6962" spans="1:5" x14ac:dyDescent="0.25">
      <c r="A6962" t="s">
        <v>5</v>
      </c>
      <c r="B6962" t="str">
        <f t="shared" si="108"/>
        <v>GQs-Rob-6961</v>
      </c>
      <c r="C6962">
        <v>6961</v>
      </c>
      <c r="D6962">
        <v>604553.59050000005</v>
      </c>
      <c r="E6962">
        <v>7975553.1172000002</v>
      </c>
    </row>
    <row r="6963" spans="1:5" x14ac:dyDescent="0.25">
      <c r="A6963" t="s">
        <v>5</v>
      </c>
      <c r="B6963" t="str">
        <f t="shared" si="108"/>
        <v>GQs-Rob-6962</v>
      </c>
      <c r="C6963">
        <v>6962</v>
      </c>
      <c r="D6963">
        <v>604161.81180000002</v>
      </c>
      <c r="E6963">
        <v>7975858.4245999996</v>
      </c>
    </row>
    <row r="6964" spans="1:5" x14ac:dyDescent="0.25">
      <c r="A6964" t="s">
        <v>5</v>
      </c>
      <c r="B6964" t="str">
        <f t="shared" si="108"/>
        <v>GQs-Rob-6963</v>
      </c>
      <c r="C6964">
        <v>6963</v>
      </c>
      <c r="D6964">
        <v>603770.03220000002</v>
      </c>
      <c r="E6964">
        <v>7976163.7357999999</v>
      </c>
    </row>
    <row r="6965" spans="1:5" x14ac:dyDescent="0.25">
      <c r="A6965" t="s">
        <v>5</v>
      </c>
      <c r="B6965" t="str">
        <f t="shared" si="108"/>
        <v>GQs-Rob-6964</v>
      </c>
      <c r="C6965">
        <v>6964</v>
      </c>
      <c r="D6965">
        <v>603378.25190000003</v>
      </c>
      <c r="E6965">
        <v>7976469.0508000003</v>
      </c>
    </row>
    <row r="6966" spans="1:5" x14ac:dyDescent="0.25">
      <c r="A6966" t="s">
        <v>5</v>
      </c>
      <c r="B6966" t="str">
        <f t="shared" si="108"/>
        <v>GQs-Rob-6965</v>
      </c>
      <c r="C6966">
        <v>6965</v>
      </c>
      <c r="D6966">
        <v>602986.47080000001</v>
      </c>
      <c r="E6966">
        <v>7976774.3696999997</v>
      </c>
    </row>
    <row r="6967" spans="1:5" x14ac:dyDescent="0.25">
      <c r="A6967" t="s">
        <v>5</v>
      </c>
      <c r="B6967" t="str">
        <f t="shared" si="108"/>
        <v>GQs-Rob-6966</v>
      </c>
      <c r="C6967">
        <v>6966</v>
      </c>
      <c r="D6967">
        <v>602594.68889999995</v>
      </c>
      <c r="E6967">
        <v>7977079.6923000002</v>
      </c>
    </row>
    <row r="6968" spans="1:5" x14ac:dyDescent="0.25">
      <c r="A6968" t="s">
        <v>5</v>
      </c>
      <c r="B6968" t="str">
        <f t="shared" si="108"/>
        <v>GQs-Rob-6967</v>
      </c>
      <c r="C6968">
        <v>6967</v>
      </c>
      <c r="D6968">
        <v>602202.90610000002</v>
      </c>
      <c r="E6968">
        <v>7977385.0186999999</v>
      </c>
    </row>
    <row r="6969" spans="1:5" x14ac:dyDescent="0.25">
      <c r="A6969" t="s">
        <v>5</v>
      </c>
      <c r="B6969" t="str">
        <f t="shared" si="108"/>
        <v>GQs-Rob-6968</v>
      </c>
      <c r="C6969">
        <v>6968</v>
      </c>
      <c r="D6969">
        <v>601811.1226</v>
      </c>
      <c r="E6969">
        <v>7977690.3490000004</v>
      </c>
    </row>
    <row r="6970" spans="1:5" x14ac:dyDescent="0.25">
      <c r="A6970" t="s">
        <v>5</v>
      </c>
      <c r="B6970" t="str">
        <f t="shared" si="108"/>
        <v>GQs-Rob-6969</v>
      </c>
      <c r="C6970">
        <v>6969</v>
      </c>
      <c r="D6970">
        <v>601419.33829999994</v>
      </c>
      <c r="E6970">
        <v>7977995.6830000002</v>
      </c>
    </row>
    <row r="6971" spans="1:5" x14ac:dyDescent="0.25">
      <c r="A6971" t="s">
        <v>5</v>
      </c>
      <c r="B6971" t="str">
        <f t="shared" si="108"/>
        <v>GQs-Rob-6970</v>
      </c>
      <c r="C6971">
        <v>6970</v>
      </c>
      <c r="D6971">
        <v>601027.55310000002</v>
      </c>
      <c r="E6971">
        <v>7978301.0208999999</v>
      </c>
    </row>
    <row r="6972" spans="1:5" x14ac:dyDescent="0.25">
      <c r="A6972" t="s">
        <v>5</v>
      </c>
      <c r="B6972" t="str">
        <f t="shared" si="108"/>
        <v>GQs-Rob-6971</v>
      </c>
      <c r="C6972">
        <v>6971</v>
      </c>
      <c r="D6972">
        <v>600635.7672</v>
      </c>
      <c r="E6972">
        <v>7978606.3625999996</v>
      </c>
    </row>
    <row r="6973" spans="1:5" x14ac:dyDescent="0.25">
      <c r="A6973" t="s">
        <v>5</v>
      </c>
      <c r="B6973" t="str">
        <f t="shared" si="108"/>
        <v>GQs-Rob-6972</v>
      </c>
      <c r="C6973">
        <v>6972</v>
      </c>
      <c r="D6973">
        <v>600243.9804</v>
      </c>
      <c r="E6973">
        <v>7978911.7079999996</v>
      </c>
    </row>
    <row r="6974" spans="1:5" x14ac:dyDescent="0.25">
      <c r="A6974" t="s">
        <v>5</v>
      </c>
      <c r="B6974" t="str">
        <f t="shared" si="108"/>
        <v>GQs-Rob-6973</v>
      </c>
      <c r="C6974">
        <v>6973</v>
      </c>
      <c r="D6974">
        <v>599852.19279999996</v>
      </c>
      <c r="E6974">
        <v>7979217.0573000005</v>
      </c>
    </row>
    <row r="6975" spans="1:5" x14ac:dyDescent="0.25">
      <c r="A6975" t="s">
        <v>5</v>
      </c>
      <c r="B6975" t="str">
        <f t="shared" si="108"/>
        <v>GQs-Rob-6974</v>
      </c>
      <c r="C6975">
        <v>6974</v>
      </c>
      <c r="D6975">
        <v>599460.40449999995</v>
      </c>
      <c r="E6975">
        <v>7979522.4104000004</v>
      </c>
    </row>
    <row r="6976" spans="1:5" x14ac:dyDescent="0.25">
      <c r="A6976" t="s">
        <v>5</v>
      </c>
      <c r="B6976" t="str">
        <f t="shared" si="108"/>
        <v>GQs-Rob-6975</v>
      </c>
      <c r="C6976">
        <v>6975</v>
      </c>
      <c r="D6976">
        <v>599068.61529999995</v>
      </c>
      <c r="E6976">
        <v>7979827.7673000004</v>
      </c>
    </row>
    <row r="6977" spans="1:5" x14ac:dyDescent="0.25">
      <c r="A6977" t="s">
        <v>5</v>
      </c>
      <c r="B6977" t="str">
        <f t="shared" si="108"/>
        <v>GQs-Rob-6976</v>
      </c>
      <c r="C6977">
        <v>6976</v>
      </c>
      <c r="D6977">
        <v>598676.82530000003</v>
      </c>
      <c r="E6977">
        <v>7980133.1279999996</v>
      </c>
    </row>
    <row r="6978" spans="1:5" x14ac:dyDescent="0.25">
      <c r="A6978" t="s">
        <v>5</v>
      </c>
      <c r="B6978" t="str">
        <f t="shared" ref="B6978:B7041" si="109">A6978&amp;C6978</f>
        <v>GQs-Rob-6977</v>
      </c>
      <c r="C6978">
        <v>6977</v>
      </c>
      <c r="D6978">
        <v>598285.03449999995</v>
      </c>
      <c r="E6978">
        <v>7980438.4923999999</v>
      </c>
    </row>
    <row r="6979" spans="1:5" x14ac:dyDescent="0.25">
      <c r="A6979" t="s">
        <v>5</v>
      </c>
      <c r="B6979" t="str">
        <f t="shared" si="109"/>
        <v>GQs-Rob-6978</v>
      </c>
      <c r="C6979">
        <v>6978</v>
      </c>
      <c r="D6979">
        <v>597893.24289999995</v>
      </c>
      <c r="E6979">
        <v>7980743.8607000001</v>
      </c>
    </row>
    <row r="6980" spans="1:5" x14ac:dyDescent="0.25">
      <c r="A6980" t="s">
        <v>5</v>
      </c>
      <c r="B6980" t="str">
        <f t="shared" si="109"/>
        <v>GQs-Rob-6979</v>
      </c>
      <c r="C6980">
        <v>6979</v>
      </c>
      <c r="D6980">
        <v>597501.45050000004</v>
      </c>
      <c r="E6980">
        <v>7981049.2328000003</v>
      </c>
    </row>
    <row r="6981" spans="1:5" x14ac:dyDescent="0.25">
      <c r="A6981" t="s">
        <v>5</v>
      </c>
      <c r="B6981" t="str">
        <f t="shared" si="109"/>
        <v>GQs-Rob-6980</v>
      </c>
      <c r="C6981">
        <v>6980</v>
      </c>
      <c r="D6981">
        <v>597109.65729999996</v>
      </c>
      <c r="E6981">
        <v>7981354.6087999996</v>
      </c>
    </row>
    <row r="6982" spans="1:5" x14ac:dyDescent="0.25">
      <c r="A6982" t="s">
        <v>5</v>
      </c>
      <c r="B6982" t="str">
        <f t="shared" si="109"/>
        <v>GQs-Rob-6981</v>
      </c>
      <c r="C6982">
        <v>6981</v>
      </c>
      <c r="D6982">
        <v>596717.71129999997</v>
      </c>
      <c r="E6982">
        <v>7981659.7925000004</v>
      </c>
    </row>
    <row r="6983" spans="1:5" x14ac:dyDescent="0.25">
      <c r="A6983" t="s">
        <v>5</v>
      </c>
      <c r="B6983" t="str">
        <f t="shared" si="109"/>
        <v>GQs-Rob-6982</v>
      </c>
      <c r="C6983">
        <v>6982</v>
      </c>
      <c r="D6983">
        <v>596324.42669999995</v>
      </c>
      <c r="E6983">
        <v>7981963.2549999999</v>
      </c>
    </row>
    <row r="6984" spans="1:5" x14ac:dyDescent="0.25">
      <c r="A6984" t="s">
        <v>5</v>
      </c>
      <c r="B6984" t="str">
        <f t="shared" si="109"/>
        <v>GQs-Rob-6983</v>
      </c>
      <c r="C6984">
        <v>6983</v>
      </c>
      <c r="D6984">
        <v>595931.14119999995</v>
      </c>
      <c r="E6984">
        <v>7982266.7213000003</v>
      </c>
    </row>
    <row r="6985" spans="1:5" x14ac:dyDescent="0.25">
      <c r="A6985" t="s">
        <v>5</v>
      </c>
      <c r="B6985" t="str">
        <f t="shared" si="109"/>
        <v>GQs-Rob-6984</v>
      </c>
      <c r="C6985">
        <v>6984</v>
      </c>
      <c r="D6985">
        <v>595537.85490000003</v>
      </c>
      <c r="E6985">
        <v>7982570.1913999999</v>
      </c>
    </row>
    <row r="6986" spans="1:5" x14ac:dyDescent="0.25">
      <c r="A6986" t="s">
        <v>5</v>
      </c>
      <c r="B6986" t="str">
        <f t="shared" si="109"/>
        <v>GQs-Rob-6985</v>
      </c>
      <c r="C6986">
        <v>6985</v>
      </c>
      <c r="D6986">
        <v>594748.52260000003</v>
      </c>
      <c r="E6986">
        <v>7983173.5383000001</v>
      </c>
    </row>
    <row r="6987" spans="1:5" x14ac:dyDescent="0.25">
      <c r="A6987" t="s">
        <v>5</v>
      </c>
      <c r="B6987" t="str">
        <f t="shared" si="109"/>
        <v>GQs-Rob-6986</v>
      </c>
      <c r="C6987">
        <v>6986</v>
      </c>
      <c r="D6987">
        <v>594352.67059999995</v>
      </c>
      <c r="E6987">
        <v>7983473.6688999999</v>
      </c>
    </row>
    <row r="6988" spans="1:5" x14ac:dyDescent="0.25">
      <c r="A6988" t="s">
        <v>5</v>
      </c>
      <c r="B6988" t="str">
        <f t="shared" si="109"/>
        <v>GQs-Rob-6987</v>
      </c>
      <c r="C6988">
        <v>6987</v>
      </c>
      <c r="D6988">
        <v>593956.81770000001</v>
      </c>
      <c r="E6988">
        <v>7983773.8032</v>
      </c>
    </row>
    <row r="6989" spans="1:5" x14ac:dyDescent="0.25">
      <c r="A6989" t="s">
        <v>5</v>
      </c>
      <c r="B6989" t="str">
        <f t="shared" si="109"/>
        <v>GQs-Rob-6988</v>
      </c>
      <c r="C6989">
        <v>6988</v>
      </c>
      <c r="D6989">
        <v>593560.96389999997</v>
      </c>
      <c r="E6989">
        <v>7984073.9413999999</v>
      </c>
    </row>
    <row r="6990" spans="1:5" x14ac:dyDescent="0.25">
      <c r="A6990" t="s">
        <v>5</v>
      </c>
      <c r="B6990" t="str">
        <f t="shared" si="109"/>
        <v>GQs-Rob-6989</v>
      </c>
      <c r="C6990">
        <v>6989</v>
      </c>
      <c r="D6990">
        <v>593165.10919999995</v>
      </c>
      <c r="E6990">
        <v>7984374.0833000001</v>
      </c>
    </row>
    <row r="6991" spans="1:5" x14ac:dyDescent="0.25">
      <c r="A6991" t="s">
        <v>5</v>
      </c>
      <c r="B6991" t="str">
        <f t="shared" si="109"/>
        <v>GQs-Rob-6990</v>
      </c>
      <c r="C6991">
        <v>6990</v>
      </c>
      <c r="D6991">
        <v>592769.25360000005</v>
      </c>
      <c r="E6991">
        <v>7984674.2291000001</v>
      </c>
    </row>
    <row r="6992" spans="1:5" x14ac:dyDescent="0.25">
      <c r="A6992" t="s">
        <v>5</v>
      </c>
      <c r="B6992" t="str">
        <f t="shared" si="109"/>
        <v>GQs-Rob-6991</v>
      </c>
      <c r="C6992">
        <v>6991</v>
      </c>
      <c r="D6992">
        <v>592373.39709999994</v>
      </c>
      <c r="E6992">
        <v>7984974.3786000004</v>
      </c>
    </row>
    <row r="6993" spans="1:5" x14ac:dyDescent="0.25">
      <c r="A6993" t="s">
        <v>5</v>
      </c>
      <c r="B6993" t="str">
        <f t="shared" si="109"/>
        <v>GQs-Rob-6992</v>
      </c>
      <c r="C6993">
        <v>6992</v>
      </c>
      <c r="D6993">
        <v>591977.53969999996</v>
      </c>
      <c r="E6993">
        <v>7985274.5318999998</v>
      </c>
    </row>
    <row r="6994" spans="1:5" x14ac:dyDescent="0.25">
      <c r="A6994" t="s">
        <v>5</v>
      </c>
      <c r="B6994" t="str">
        <f t="shared" si="109"/>
        <v>GQs-Rob-6993</v>
      </c>
      <c r="C6994">
        <v>6993</v>
      </c>
      <c r="D6994">
        <v>591581.68130000005</v>
      </c>
      <c r="E6994">
        <v>7985574.6889000004</v>
      </c>
    </row>
    <row r="6995" spans="1:5" x14ac:dyDescent="0.25">
      <c r="A6995" t="s">
        <v>5</v>
      </c>
      <c r="B6995" t="str">
        <f t="shared" si="109"/>
        <v>GQs-Rob-6994</v>
      </c>
      <c r="C6995">
        <v>6994</v>
      </c>
      <c r="D6995">
        <v>591185.82209999999</v>
      </c>
      <c r="E6995">
        <v>7985874.8498</v>
      </c>
    </row>
    <row r="6996" spans="1:5" x14ac:dyDescent="0.25">
      <c r="A6996" t="s">
        <v>5</v>
      </c>
      <c r="B6996" t="str">
        <f t="shared" si="109"/>
        <v>GQs-Rob-6995</v>
      </c>
      <c r="C6996">
        <v>6995</v>
      </c>
      <c r="D6996">
        <v>590780.14350000001</v>
      </c>
      <c r="E6996">
        <v>7986161.5977999996</v>
      </c>
    </row>
    <row r="6997" spans="1:5" x14ac:dyDescent="0.25">
      <c r="A6997" t="s">
        <v>5</v>
      </c>
      <c r="B6997" t="str">
        <f t="shared" si="109"/>
        <v>GQs-Rob-6996</v>
      </c>
      <c r="C6997">
        <v>6996</v>
      </c>
      <c r="D6997">
        <v>590374.30099999998</v>
      </c>
      <c r="E6997">
        <v>7986448.1271000002</v>
      </c>
    </row>
    <row r="6998" spans="1:5" x14ac:dyDescent="0.25">
      <c r="A6998" t="s">
        <v>5</v>
      </c>
      <c r="B6998" t="str">
        <f t="shared" si="109"/>
        <v>GQs-Rob-6997</v>
      </c>
      <c r="C6998">
        <v>6997</v>
      </c>
      <c r="D6998">
        <v>589967.37060000002</v>
      </c>
      <c r="E6998">
        <v>7986733.1144000003</v>
      </c>
    </row>
    <row r="6999" spans="1:5" x14ac:dyDescent="0.25">
      <c r="A6999" t="s">
        <v>5</v>
      </c>
      <c r="B6999" t="str">
        <f t="shared" si="109"/>
        <v>GQs-Rob-6998</v>
      </c>
      <c r="C6999">
        <v>6998</v>
      </c>
      <c r="D6999">
        <v>589560.39899999998</v>
      </c>
      <c r="E6999">
        <v>7987018.0486000003</v>
      </c>
    </row>
    <row r="7000" spans="1:5" x14ac:dyDescent="0.25">
      <c r="A7000" t="s">
        <v>5</v>
      </c>
      <c r="B7000" t="str">
        <f t="shared" si="109"/>
        <v>GQs-Rob-6999</v>
      </c>
      <c r="C7000">
        <v>6999</v>
      </c>
      <c r="D7000">
        <v>589153.42630000005</v>
      </c>
      <c r="E7000">
        <v>7987302.9866000004</v>
      </c>
    </row>
    <row r="7001" spans="1:5" x14ac:dyDescent="0.25">
      <c r="A7001" t="s">
        <v>5</v>
      </c>
      <c r="B7001" t="str">
        <f t="shared" si="109"/>
        <v>GQs-Rob-7000</v>
      </c>
      <c r="C7001">
        <v>7000</v>
      </c>
      <c r="D7001">
        <v>588746.45239999995</v>
      </c>
      <c r="E7001">
        <v>7987587.9282</v>
      </c>
    </row>
    <row r="7002" spans="1:5" x14ac:dyDescent="0.25">
      <c r="A7002" t="s">
        <v>5</v>
      </c>
      <c r="B7002" t="str">
        <f t="shared" si="109"/>
        <v>GQs-Rob-7001</v>
      </c>
      <c r="C7002">
        <v>7001</v>
      </c>
      <c r="D7002">
        <v>588339.47730000003</v>
      </c>
      <c r="E7002">
        <v>7987872.8735999996</v>
      </c>
    </row>
    <row r="7003" spans="1:5" x14ac:dyDescent="0.25">
      <c r="A7003" t="s">
        <v>5</v>
      </c>
      <c r="B7003" t="str">
        <f t="shared" si="109"/>
        <v>GQs-Rob-7002</v>
      </c>
      <c r="C7003">
        <v>7002</v>
      </c>
      <c r="D7003">
        <v>587932.50100000005</v>
      </c>
      <c r="E7003">
        <v>7988157.8225999996</v>
      </c>
    </row>
    <row r="7004" spans="1:5" x14ac:dyDescent="0.25">
      <c r="A7004" t="s">
        <v>5</v>
      </c>
      <c r="B7004" t="str">
        <f t="shared" si="109"/>
        <v>GQs-Rob-7003</v>
      </c>
      <c r="C7004">
        <v>7003</v>
      </c>
      <c r="D7004">
        <v>587525.52350000001</v>
      </c>
      <c r="E7004">
        <v>7988442.7753999997</v>
      </c>
    </row>
    <row r="7005" spans="1:5" x14ac:dyDescent="0.25">
      <c r="A7005" t="s">
        <v>5</v>
      </c>
      <c r="B7005" t="str">
        <f t="shared" si="109"/>
        <v>GQs-Rob-7004</v>
      </c>
      <c r="C7005">
        <v>7004</v>
      </c>
      <c r="D7005">
        <v>587118.54480000003</v>
      </c>
      <c r="E7005">
        <v>7988727.7318000002</v>
      </c>
    </row>
    <row r="7006" spans="1:5" x14ac:dyDescent="0.25">
      <c r="A7006" t="s">
        <v>5</v>
      </c>
      <c r="B7006" t="str">
        <f t="shared" si="109"/>
        <v>GQs-Rob-7005</v>
      </c>
      <c r="C7006">
        <v>7005</v>
      </c>
      <c r="D7006">
        <v>586711.5649</v>
      </c>
      <c r="E7006">
        <v>7989012.6919999998</v>
      </c>
    </row>
    <row r="7007" spans="1:5" x14ac:dyDescent="0.25">
      <c r="A7007" t="s">
        <v>5</v>
      </c>
      <c r="B7007" t="str">
        <f t="shared" si="109"/>
        <v>GQs-Rob-7006</v>
      </c>
      <c r="C7007">
        <v>7006</v>
      </c>
      <c r="D7007">
        <v>586304.58389999997</v>
      </c>
      <c r="E7007">
        <v>7989297.6558999997</v>
      </c>
    </row>
    <row r="7008" spans="1:5" x14ac:dyDescent="0.25">
      <c r="A7008" t="s">
        <v>5</v>
      </c>
      <c r="B7008" t="str">
        <f t="shared" si="109"/>
        <v>GQs-Rob-7007</v>
      </c>
      <c r="C7008">
        <v>7007</v>
      </c>
      <c r="D7008">
        <v>585897.60160000005</v>
      </c>
      <c r="E7008">
        <v>7989582.6234999998</v>
      </c>
    </row>
    <row r="7009" spans="1:5" x14ac:dyDescent="0.25">
      <c r="A7009" t="s">
        <v>5</v>
      </c>
      <c r="B7009" t="str">
        <f t="shared" si="109"/>
        <v>GQs-Rob-7008</v>
      </c>
      <c r="C7009">
        <v>7008</v>
      </c>
      <c r="D7009">
        <v>585490.61809999996</v>
      </c>
      <c r="E7009">
        <v>7989867.5948000001</v>
      </c>
    </row>
    <row r="7010" spans="1:5" x14ac:dyDescent="0.25">
      <c r="A7010" t="s">
        <v>5</v>
      </c>
      <c r="B7010" t="str">
        <f t="shared" si="109"/>
        <v>GQs-Rob-7009</v>
      </c>
      <c r="C7010">
        <v>7009</v>
      </c>
      <c r="D7010">
        <v>585091.76139999996</v>
      </c>
      <c r="E7010">
        <v>7990163.7954000002</v>
      </c>
    </row>
    <row r="7011" spans="1:5" x14ac:dyDescent="0.25">
      <c r="A7011" t="s">
        <v>5</v>
      </c>
      <c r="B7011" t="str">
        <f t="shared" si="109"/>
        <v>GQs-Rob-7010</v>
      </c>
      <c r="C7011">
        <v>7010</v>
      </c>
      <c r="D7011">
        <v>584693.99280000001</v>
      </c>
      <c r="E7011">
        <v>7990461.5038999999</v>
      </c>
    </row>
    <row r="7012" spans="1:5" x14ac:dyDescent="0.25">
      <c r="A7012" t="s">
        <v>5</v>
      </c>
      <c r="B7012" t="str">
        <f t="shared" si="109"/>
        <v>GQs-Rob-7011</v>
      </c>
      <c r="C7012">
        <v>7011</v>
      </c>
      <c r="D7012">
        <v>584299.1004</v>
      </c>
      <c r="E7012">
        <v>7990763.0164000001</v>
      </c>
    </row>
    <row r="7013" spans="1:5" x14ac:dyDescent="0.25">
      <c r="A7013" t="s">
        <v>5</v>
      </c>
      <c r="B7013" t="str">
        <f t="shared" si="109"/>
        <v>GQs-Rob-7012</v>
      </c>
      <c r="C7013">
        <v>7012</v>
      </c>
      <c r="D7013">
        <v>583904.64150000003</v>
      </c>
      <c r="E7013">
        <v>7991065.1064999998</v>
      </c>
    </row>
    <row r="7014" spans="1:5" x14ac:dyDescent="0.25">
      <c r="A7014" t="s">
        <v>5</v>
      </c>
      <c r="B7014" t="str">
        <f t="shared" si="109"/>
        <v>GQs-Rob-7013</v>
      </c>
      <c r="C7014">
        <v>7013</v>
      </c>
      <c r="D7014">
        <v>583510.18180000002</v>
      </c>
      <c r="E7014">
        <v>7991367.2004000004</v>
      </c>
    </row>
    <row r="7015" spans="1:5" x14ac:dyDescent="0.25">
      <c r="A7015" t="s">
        <v>5</v>
      </c>
      <c r="B7015" t="str">
        <f t="shared" si="109"/>
        <v>GQs-Rob-7014</v>
      </c>
      <c r="C7015">
        <v>7014</v>
      </c>
      <c r="D7015">
        <v>583115.72120000003</v>
      </c>
      <c r="E7015">
        <v>7991669.2981000002</v>
      </c>
    </row>
    <row r="7016" spans="1:5" x14ac:dyDescent="0.25">
      <c r="A7016" t="s">
        <v>5</v>
      </c>
      <c r="B7016" t="str">
        <f t="shared" si="109"/>
        <v>GQs-Rob-7015</v>
      </c>
      <c r="C7016">
        <v>7015</v>
      </c>
      <c r="D7016">
        <v>582721.2598</v>
      </c>
      <c r="E7016">
        <v>7991971.3996000001</v>
      </c>
    </row>
    <row r="7017" spans="1:5" x14ac:dyDescent="0.25">
      <c r="A7017" t="s">
        <v>5</v>
      </c>
      <c r="B7017" t="str">
        <f t="shared" si="109"/>
        <v>GQs-Rob-7016</v>
      </c>
      <c r="C7017">
        <v>7016</v>
      </c>
      <c r="D7017">
        <v>582326.79740000004</v>
      </c>
      <c r="E7017">
        <v>7992273.5049000001</v>
      </c>
    </row>
    <row r="7018" spans="1:5" x14ac:dyDescent="0.25">
      <c r="A7018" t="s">
        <v>5</v>
      </c>
      <c r="B7018" t="str">
        <f t="shared" si="109"/>
        <v>GQs-Rob-7017</v>
      </c>
      <c r="C7018">
        <v>7017</v>
      </c>
      <c r="D7018">
        <v>581932.33420000004</v>
      </c>
      <c r="E7018">
        <v>7992575.6140000001</v>
      </c>
    </row>
    <row r="7019" spans="1:5" x14ac:dyDescent="0.25">
      <c r="A7019" t="s">
        <v>5</v>
      </c>
      <c r="B7019" t="str">
        <f t="shared" si="109"/>
        <v>GQs-Rob-7018</v>
      </c>
      <c r="C7019">
        <v>7018</v>
      </c>
      <c r="D7019">
        <v>581537.87009999994</v>
      </c>
      <c r="E7019">
        <v>7992877.7269000001</v>
      </c>
    </row>
    <row r="7020" spans="1:5" x14ac:dyDescent="0.25">
      <c r="A7020" t="s">
        <v>5</v>
      </c>
      <c r="B7020" t="str">
        <f t="shared" si="109"/>
        <v>GQs-Rob-7019</v>
      </c>
      <c r="C7020">
        <v>7019</v>
      </c>
      <c r="D7020">
        <v>581143.40520000004</v>
      </c>
      <c r="E7020">
        <v>7993179.8436000003</v>
      </c>
    </row>
    <row r="7021" spans="1:5" x14ac:dyDescent="0.25">
      <c r="A7021" t="s">
        <v>5</v>
      </c>
      <c r="B7021" t="str">
        <f t="shared" si="109"/>
        <v>GQs-Rob-7020</v>
      </c>
      <c r="C7021">
        <v>7020</v>
      </c>
      <c r="D7021">
        <v>580748.93929999997</v>
      </c>
      <c r="E7021">
        <v>7993481.9639999997</v>
      </c>
    </row>
    <row r="7022" spans="1:5" x14ac:dyDescent="0.25">
      <c r="A7022" t="s">
        <v>5</v>
      </c>
      <c r="B7022" t="str">
        <f t="shared" si="109"/>
        <v>GQs-Rob-7021</v>
      </c>
      <c r="C7022">
        <v>7021</v>
      </c>
      <c r="D7022">
        <v>580354.47259999998</v>
      </c>
      <c r="E7022">
        <v>7993784.0882999999</v>
      </c>
    </row>
    <row r="7023" spans="1:5" x14ac:dyDescent="0.25">
      <c r="A7023" t="s">
        <v>5</v>
      </c>
      <c r="B7023" t="str">
        <f t="shared" si="109"/>
        <v>GQs-Rob-7022</v>
      </c>
      <c r="C7023">
        <v>7022</v>
      </c>
      <c r="D7023">
        <v>579960.005</v>
      </c>
      <c r="E7023">
        <v>7994086.2164000003</v>
      </c>
    </row>
    <row r="7024" spans="1:5" x14ac:dyDescent="0.25">
      <c r="A7024" t="s">
        <v>5</v>
      </c>
      <c r="B7024" t="str">
        <f t="shared" si="109"/>
        <v>GQs-Rob-7023</v>
      </c>
      <c r="C7024">
        <v>7023</v>
      </c>
      <c r="D7024">
        <v>579565.53659999999</v>
      </c>
      <c r="E7024">
        <v>7994388.3481999999</v>
      </c>
    </row>
    <row r="7025" spans="1:5" x14ac:dyDescent="0.25">
      <c r="A7025" t="s">
        <v>5</v>
      </c>
      <c r="B7025" t="str">
        <f t="shared" si="109"/>
        <v>GQs-Rob-7024</v>
      </c>
      <c r="C7025">
        <v>7024</v>
      </c>
      <c r="D7025">
        <v>579171.06720000005</v>
      </c>
      <c r="E7025">
        <v>7994690.4839000003</v>
      </c>
    </row>
    <row r="7026" spans="1:5" x14ac:dyDescent="0.25">
      <c r="A7026" t="s">
        <v>5</v>
      </c>
      <c r="B7026" t="str">
        <f t="shared" si="109"/>
        <v>GQs-Rob-7025</v>
      </c>
      <c r="C7026">
        <v>7025</v>
      </c>
      <c r="D7026">
        <v>578776.59699999995</v>
      </c>
      <c r="E7026">
        <v>7994992.6233000001</v>
      </c>
    </row>
    <row r="7027" spans="1:5" x14ac:dyDescent="0.25">
      <c r="A7027" t="s">
        <v>5</v>
      </c>
      <c r="B7027" t="str">
        <f t="shared" si="109"/>
        <v>GQs-Rob-7026</v>
      </c>
      <c r="C7027">
        <v>7026</v>
      </c>
      <c r="D7027">
        <v>578382.12589999998</v>
      </c>
      <c r="E7027">
        <v>7995294.7664999999</v>
      </c>
    </row>
    <row r="7028" spans="1:5" x14ac:dyDescent="0.25">
      <c r="A7028" t="s">
        <v>5</v>
      </c>
      <c r="B7028" t="str">
        <f t="shared" si="109"/>
        <v>GQs-Rob-7027</v>
      </c>
      <c r="C7028">
        <v>7027</v>
      </c>
      <c r="D7028">
        <v>577593.18110000005</v>
      </c>
      <c r="E7028">
        <v>7995899.0643999996</v>
      </c>
    </row>
    <row r="7029" spans="1:5" x14ac:dyDescent="0.25">
      <c r="A7029" t="s">
        <v>5</v>
      </c>
      <c r="B7029" t="str">
        <f t="shared" si="109"/>
        <v>GQs-Rob-7028</v>
      </c>
      <c r="C7029">
        <v>7028</v>
      </c>
      <c r="D7029">
        <v>577198.70739999996</v>
      </c>
      <c r="E7029">
        <v>7996201.2189999996</v>
      </c>
    </row>
    <row r="7030" spans="1:5" x14ac:dyDescent="0.25">
      <c r="A7030" t="s">
        <v>5</v>
      </c>
      <c r="B7030" t="str">
        <f t="shared" si="109"/>
        <v>GQs-Rob-7029</v>
      </c>
      <c r="C7030">
        <v>7029</v>
      </c>
      <c r="D7030">
        <v>576804.2328</v>
      </c>
      <c r="E7030">
        <v>7996503.3773999996</v>
      </c>
    </row>
    <row r="7031" spans="1:5" x14ac:dyDescent="0.25">
      <c r="A7031" t="s">
        <v>5</v>
      </c>
      <c r="B7031" t="str">
        <f t="shared" si="109"/>
        <v>GQs-Rob-7030</v>
      </c>
      <c r="C7031">
        <v>7030</v>
      </c>
      <c r="D7031">
        <v>576409.75730000006</v>
      </c>
      <c r="E7031">
        <v>7996805.5395999998</v>
      </c>
    </row>
    <row r="7032" spans="1:5" x14ac:dyDescent="0.25">
      <c r="A7032" t="s">
        <v>5</v>
      </c>
      <c r="B7032" t="str">
        <f t="shared" si="109"/>
        <v>GQs-Rob-7031</v>
      </c>
      <c r="C7032">
        <v>7031</v>
      </c>
      <c r="D7032">
        <v>576015.28099999996</v>
      </c>
      <c r="E7032">
        <v>7997107.7056</v>
      </c>
    </row>
    <row r="7033" spans="1:5" x14ac:dyDescent="0.25">
      <c r="A7033" t="s">
        <v>5</v>
      </c>
      <c r="B7033" t="str">
        <f t="shared" si="109"/>
        <v>GQs-Rob-7032</v>
      </c>
      <c r="C7033">
        <v>7032</v>
      </c>
      <c r="D7033">
        <v>575620.80379999999</v>
      </c>
      <c r="E7033">
        <v>7997409.8754000003</v>
      </c>
    </row>
    <row r="7034" spans="1:5" x14ac:dyDescent="0.25">
      <c r="A7034" t="s">
        <v>5</v>
      </c>
      <c r="B7034" t="str">
        <f t="shared" si="109"/>
        <v>GQs-Rob-7033</v>
      </c>
      <c r="C7034">
        <v>7033</v>
      </c>
      <c r="D7034">
        <v>575226.32570000004</v>
      </c>
      <c r="E7034">
        <v>7997712.0489999996</v>
      </c>
    </row>
    <row r="7035" spans="1:5" x14ac:dyDescent="0.25">
      <c r="A7035" t="s">
        <v>5</v>
      </c>
      <c r="B7035" t="str">
        <f t="shared" si="109"/>
        <v>GQs-Rob-7034</v>
      </c>
      <c r="C7035">
        <v>7034</v>
      </c>
      <c r="D7035">
        <v>574831.1409</v>
      </c>
      <c r="E7035">
        <v>7998013.3019000003</v>
      </c>
    </row>
    <row r="7036" spans="1:5" x14ac:dyDescent="0.25">
      <c r="A7036" t="s">
        <v>5</v>
      </c>
      <c r="B7036" t="str">
        <f t="shared" si="109"/>
        <v>GQs-Rob-7035</v>
      </c>
      <c r="C7036">
        <v>7035</v>
      </c>
      <c r="D7036">
        <v>574435.67890000006</v>
      </c>
      <c r="E7036">
        <v>7998314.1966000004</v>
      </c>
    </row>
    <row r="7037" spans="1:5" x14ac:dyDescent="0.25">
      <c r="A7037" t="s">
        <v>5</v>
      </c>
      <c r="B7037" t="str">
        <f t="shared" si="109"/>
        <v>GQs-Rob-7036</v>
      </c>
      <c r="C7037">
        <v>7036</v>
      </c>
      <c r="D7037">
        <v>574039.24280000001</v>
      </c>
      <c r="E7037">
        <v>7998613.8098999998</v>
      </c>
    </row>
    <row r="7038" spans="1:5" x14ac:dyDescent="0.25">
      <c r="A7038" t="s">
        <v>5</v>
      </c>
      <c r="B7038" t="str">
        <f t="shared" si="109"/>
        <v>GQs-Rob-7037</v>
      </c>
      <c r="C7038">
        <v>7037</v>
      </c>
      <c r="D7038">
        <v>573642.41130000004</v>
      </c>
      <c r="E7038">
        <v>7998912.9062999999</v>
      </c>
    </row>
    <row r="7039" spans="1:5" x14ac:dyDescent="0.25">
      <c r="A7039" t="s">
        <v>5</v>
      </c>
      <c r="B7039" t="str">
        <f t="shared" si="109"/>
        <v>GQs-Rob-7038</v>
      </c>
      <c r="C7039">
        <v>7038</v>
      </c>
      <c r="D7039">
        <v>573245.57900000003</v>
      </c>
      <c r="E7039">
        <v>7999212.0065000001</v>
      </c>
    </row>
    <row r="7040" spans="1:5" x14ac:dyDescent="0.25">
      <c r="A7040" t="s">
        <v>5</v>
      </c>
      <c r="B7040" t="str">
        <f t="shared" si="109"/>
        <v>GQs-Rob-7039</v>
      </c>
      <c r="C7040">
        <v>7039</v>
      </c>
      <c r="D7040">
        <v>572848.74569999997</v>
      </c>
      <c r="E7040">
        <v>7999511.1103999997</v>
      </c>
    </row>
    <row r="7041" spans="1:5" x14ac:dyDescent="0.25">
      <c r="A7041" t="s">
        <v>5</v>
      </c>
      <c r="B7041" t="str">
        <f t="shared" si="109"/>
        <v>GQs-Rob-7040</v>
      </c>
      <c r="C7041">
        <v>7040</v>
      </c>
      <c r="D7041">
        <v>572451.91139999998</v>
      </c>
      <c r="E7041">
        <v>7999810.2181000002</v>
      </c>
    </row>
    <row r="7042" spans="1:5" x14ac:dyDescent="0.25">
      <c r="A7042" t="s">
        <v>5</v>
      </c>
      <c r="B7042" t="str">
        <f t="shared" ref="B7042:B7105" si="110">A7042&amp;C7042</f>
        <v>GQs-Rob-7041</v>
      </c>
      <c r="C7042">
        <v>7041</v>
      </c>
      <c r="D7042">
        <v>572055.07620000001</v>
      </c>
      <c r="E7042">
        <v>8000109.3295999998</v>
      </c>
    </row>
    <row r="7043" spans="1:5" x14ac:dyDescent="0.25">
      <c r="A7043" t="s">
        <v>5</v>
      </c>
      <c r="B7043" t="str">
        <f t="shared" si="110"/>
        <v>GQs-Rob-7042</v>
      </c>
      <c r="C7043">
        <v>7042</v>
      </c>
      <c r="D7043">
        <v>571658.24010000005</v>
      </c>
      <c r="E7043">
        <v>8000408.4447999997</v>
      </c>
    </row>
    <row r="7044" spans="1:5" x14ac:dyDescent="0.25">
      <c r="A7044" t="s">
        <v>5</v>
      </c>
      <c r="B7044" t="str">
        <f t="shared" si="110"/>
        <v>GQs-Rob-7043</v>
      </c>
      <c r="C7044">
        <v>7043</v>
      </c>
      <c r="D7044">
        <v>571261.40300000005</v>
      </c>
      <c r="E7044">
        <v>8000707.5639000004</v>
      </c>
    </row>
    <row r="7045" spans="1:5" x14ac:dyDescent="0.25">
      <c r="A7045" t="s">
        <v>5</v>
      </c>
      <c r="B7045" t="str">
        <f t="shared" si="110"/>
        <v>GQs-Rob-7044</v>
      </c>
      <c r="C7045">
        <v>7044</v>
      </c>
      <c r="D7045">
        <v>570864.56499999994</v>
      </c>
      <c r="E7045">
        <v>8001006.6867000004</v>
      </c>
    </row>
    <row r="7046" spans="1:5" x14ac:dyDescent="0.25">
      <c r="A7046" t="s">
        <v>5</v>
      </c>
      <c r="B7046" t="str">
        <f t="shared" si="110"/>
        <v>GQs-Rob-7045</v>
      </c>
      <c r="C7046">
        <v>7045</v>
      </c>
      <c r="D7046">
        <v>570467.72609999997</v>
      </c>
      <c r="E7046">
        <v>8001305.8132999996</v>
      </c>
    </row>
    <row r="7047" spans="1:5" x14ac:dyDescent="0.25">
      <c r="A7047" t="s">
        <v>5</v>
      </c>
      <c r="B7047" t="str">
        <f t="shared" si="110"/>
        <v>GQs-Rob-7046</v>
      </c>
      <c r="C7047">
        <v>7046</v>
      </c>
      <c r="D7047">
        <v>570070.88619999995</v>
      </c>
      <c r="E7047">
        <v>8001604.9436999997</v>
      </c>
    </row>
    <row r="7048" spans="1:5" x14ac:dyDescent="0.25">
      <c r="A7048" t="s">
        <v>5</v>
      </c>
      <c r="B7048" t="str">
        <f t="shared" si="110"/>
        <v>GQs-Rob-7047</v>
      </c>
      <c r="C7048">
        <v>7047</v>
      </c>
      <c r="D7048">
        <v>569674.04539999994</v>
      </c>
      <c r="E7048">
        <v>8001904.0778999999</v>
      </c>
    </row>
    <row r="7049" spans="1:5" x14ac:dyDescent="0.25">
      <c r="A7049" t="s">
        <v>5</v>
      </c>
      <c r="B7049" t="str">
        <f t="shared" si="110"/>
        <v>GQs-Rob-7048</v>
      </c>
      <c r="C7049">
        <v>7048</v>
      </c>
      <c r="D7049">
        <v>569277.20369999995</v>
      </c>
      <c r="E7049">
        <v>8002203.2158000004</v>
      </c>
    </row>
    <row r="7050" spans="1:5" x14ac:dyDescent="0.25">
      <c r="A7050" t="s">
        <v>5</v>
      </c>
      <c r="B7050" t="str">
        <f t="shared" si="110"/>
        <v>GQs-Rob-7049</v>
      </c>
      <c r="C7050">
        <v>7049</v>
      </c>
      <c r="D7050">
        <v>568880.36100000003</v>
      </c>
      <c r="E7050">
        <v>8002502.3575999998</v>
      </c>
    </row>
    <row r="7051" spans="1:5" x14ac:dyDescent="0.25">
      <c r="A7051" t="s">
        <v>5</v>
      </c>
      <c r="B7051" t="str">
        <f t="shared" si="110"/>
        <v>GQs-Rob-7050</v>
      </c>
      <c r="C7051">
        <v>7050</v>
      </c>
      <c r="D7051">
        <v>568483.51740000001</v>
      </c>
      <c r="E7051">
        <v>8002801.5031000003</v>
      </c>
    </row>
    <row r="7052" spans="1:5" x14ac:dyDescent="0.25">
      <c r="A7052" t="s">
        <v>5</v>
      </c>
      <c r="B7052" t="str">
        <f t="shared" si="110"/>
        <v>GQs-Rob-7051</v>
      </c>
      <c r="C7052">
        <v>7051</v>
      </c>
      <c r="D7052">
        <v>568086.67279999994</v>
      </c>
      <c r="E7052">
        <v>8003100.6524</v>
      </c>
    </row>
    <row r="7053" spans="1:5" x14ac:dyDescent="0.25">
      <c r="A7053" t="s">
        <v>5</v>
      </c>
      <c r="B7053" t="str">
        <f t="shared" si="110"/>
        <v>GQs-Rob-7052</v>
      </c>
      <c r="C7053">
        <v>7052</v>
      </c>
      <c r="D7053">
        <v>567689.82739999995</v>
      </c>
      <c r="E7053">
        <v>8003399.8054</v>
      </c>
    </row>
    <row r="7054" spans="1:5" x14ac:dyDescent="0.25">
      <c r="A7054" t="s">
        <v>5</v>
      </c>
      <c r="B7054" t="str">
        <f t="shared" si="110"/>
        <v>GQs-Rob-7053</v>
      </c>
      <c r="C7054">
        <v>7053</v>
      </c>
      <c r="D7054">
        <v>567292.98089999997</v>
      </c>
      <c r="E7054">
        <v>8003698.9622999998</v>
      </c>
    </row>
    <row r="7055" spans="1:5" x14ac:dyDescent="0.25">
      <c r="A7055" t="s">
        <v>5</v>
      </c>
      <c r="B7055" t="str">
        <f t="shared" si="110"/>
        <v>GQs-Rob-7054</v>
      </c>
      <c r="C7055">
        <v>7054</v>
      </c>
      <c r="D7055">
        <v>566896.13359999994</v>
      </c>
      <c r="E7055">
        <v>8003998.1228999998</v>
      </c>
    </row>
    <row r="7056" spans="1:5" x14ac:dyDescent="0.25">
      <c r="A7056" t="s">
        <v>5</v>
      </c>
      <c r="B7056" t="str">
        <f t="shared" si="110"/>
        <v>GQs-Rob-7055</v>
      </c>
      <c r="C7056">
        <v>7055</v>
      </c>
      <c r="D7056">
        <v>566499.28529999999</v>
      </c>
      <c r="E7056">
        <v>8004297.2873999998</v>
      </c>
    </row>
    <row r="7057" spans="1:5" x14ac:dyDescent="0.25">
      <c r="A7057" t="s">
        <v>5</v>
      </c>
      <c r="B7057" t="str">
        <f t="shared" si="110"/>
        <v>GQs-Rob-7056</v>
      </c>
      <c r="C7057">
        <v>7056</v>
      </c>
      <c r="D7057">
        <v>566102.43599999999</v>
      </c>
      <c r="E7057">
        <v>8004596.4556</v>
      </c>
    </row>
    <row r="7058" spans="1:5" x14ac:dyDescent="0.25">
      <c r="A7058" t="s">
        <v>5</v>
      </c>
      <c r="B7058" t="str">
        <f t="shared" si="110"/>
        <v>GQs-Rob-7057</v>
      </c>
      <c r="C7058">
        <v>7057</v>
      </c>
      <c r="D7058">
        <v>565705.5858</v>
      </c>
      <c r="E7058">
        <v>8004895.6275000004</v>
      </c>
    </row>
    <row r="7059" spans="1:5" x14ac:dyDescent="0.25">
      <c r="A7059" t="s">
        <v>5</v>
      </c>
      <c r="B7059" t="str">
        <f t="shared" si="110"/>
        <v>GQs-Rob-7058</v>
      </c>
      <c r="C7059">
        <v>7058</v>
      </c>
      <c r="D7059">
        <v>565308.73470000003</v>
      </c>
      <c r="E7059">
        <v>8005194.8032999998</v>
      </c>
    </row>
    <row r="7060" spans="1:5" x14ac:dyDescent="0.25">
      <c r="A7060" t="s">
        <v>5</v>
      </c>
      <c r="B7060" t="str">
        <f t="shared" si="110"/>
        <v>GQs-Rob-7059</v>
      </c>
      <c r="C7060">
        <v>7059</v>
      </c>
      <c r="D7060">
        <v>564911.88269999996</v>
      </c>
      <c r="E7060">
        <v>8005493.9829000002</v>
      </c>
    </row>
    <row r="7061" spans="1:5" x14ac:dyDescent="0.25">
      <c r="A7061" t="s">
        <v>5</v>
      </c>
      <c r="B7061" t="str">
        <f t="shared" si="110"/>
        <v>GQs-Rob-7060</v>
      </c>
      <c r="C7061">
        <v>7060</v>
      </c>
      <c r="D7061">
        <v>564515.02969999996</v>
      </c>
      <c r="E7061">
        <v>8005793.1661999999</v>
      </c>
    </row>
    <row r="7062" spans="1:5" x14ac:dyDescent="0.25">
      <c r="A7062" t="s">
        <v>5</v>
      </c>
      <c r="B7062" t="str">
        <f t="shared" si="110"/>
        <v>GQs-Rob-7061</v>
      </c>
      <c r="C7062">
        <v>7061</v>
      </c>
      <c r="D7062">
        <v>564118.17579999997</v>
      </c>
      <c r="E7062">
        <v>8006092.3532999996</v>
      </c>
    </row>
    <row r="7063" spans="1:5" x14ac:dyDescent="0.25">
      <c r="A7063" t="s">
        <v>5</v>
      </c>
      <c r="B7063" t="str">
        <f t="shared" si="110"/>
        <v>GQs-Rob-7062</v>
      </c>
      <c r="C7063">
        <v>7062</v>
      </c>
      <c r="D7063">
        <v>563721.95810000005</v>
      </c>
      <c r="E7063">
        <v>8006392.3864000002</v>
      </c>
    </row>
    <row r="7064" spans="1:5" x14ac:dyDescent="0.25">
      <c r="A7064" t="s">
        <v>5</v>
      </c>
      <c r="B7064" t="str">
        <f t="shared" si="110"/>
        <v>GQs-Rob-7063</v>
      </c>
      <c r="C7064">
        <v>7063</v>
      </c>
      <c r="D7064">
        <v>563326.1213</v>
      </c>
      <c r="E7064">
        <v>8006692.9278999995</v>
      </c>
    </row>
    <row r="7065" spans="1:5" x14ac:dyDescent="0.25">
      <c r="A7065" t="s">
        <v>5</v>
      </c>
      <c r="B7065" t="str">
        <f t="shared" si="110"/>
        <v>GQs-Rob-7064</v>
      </c>
      <c r="C7065">
        <v>7064</v>
      </c>
      <c r="D7065">
        <v>562930.28359999997</v>
      </c>
      <c r="E7065">
        <v>8006993.4732999997</v>
      </c>
    </row>
    <row r="7066" spans="1:5" x14ac:dyDescent="0.25">
      <c r="A7066" t="s">
        <v>5</v>
      </c>
      <c r="B7066" t="str">
        <f t="shared" si="110"/>
        <v>GQs-Rob-7065</v>
      </c>
      <c r="C7066">
        <v>7065</v>
      </c>
      <c r="D7066">
        <v>562534.44499999995</v>
      </c>
      <c r="E7066">
        <v>8007294.0224000001</v>
      </c>
    </row>
    <row r="7067" spans="1:5" x14ac:dyDescent="0.25">
      <c r="A7067" t="s">
        <v>5</v>
      </c>
      <c r="B7067" t="str">
        <f t="shared" si="110"/>
        <v>GQs-Rob-7066</v>
      </c>
      <c r="C7067">
        <v>7066</v>
      </c>
      <c r="D7067">
        <v>562138.60549999995</v>
      </c>
      <c r="E7067">
        <v>8007594.5754000004</v>
      </c>
    </row>
    <row r="7068" spans="1:5" x14ac:dyDescent="0.25">
      <c r="A7068" t="s">
        <v>5</v>
      </c>
      <c r="B7068" t="str">
        <f t="shared" si="110"/>
        <v>GQs-Rob-7067</v>
      </c>
      <c r="C7068">
        <v>7067</v>
      </c>
      <c r="D7068">
        <v>561742.76509999996</v>
      </c>
      <c r="E7068">
        <v>8007895.1321</v>
      </c>
    </row>
    <row r="7069" spans="1:5" x14ac:dyDescent="0.25">
      <c r="A7069" t="s">
        <v>5</v>
      </c>
      <c r="B7069" t="str">
        <f t="shared" si="110"/>
        <v>GQs-Rob-7068</v>
      </c>
      <c r="C7069">
        <v>7068</v>
      </c>
      <c r="D7069">
        <v>561346.92379999999</v>
      </c>
      <c r="E7069">
        <v>8008195.6925999997</v>
      </c>
    </row>
    <row r="7070" spans="1:5" x14ac:dyDescent="0.25">
      <c r="A7070" t="s">
        <v>5</v>
      </c>
      <c r="B7070" t="str">
        <f t="shared" si="110"/>
        <v>GQs-Rob-7069</v>
      </c>
      <c r="C7070">
        <v>7069</v>
      </c>
      <c r="D7070">
        <v>560951.08160000003</v>
      </c>
      <c r="E7070">
        <v>8008496.2569000004</v>
      </c>
    </row>
    <row r="7071" spans="1:5" x14ac:dyDescent="0.25">
      <c r="A7071" t="s">
        <v>5</v>
      </c>
      <c r="B7071" t="str">
        <f t="shared" si="110"/>
        <v>GQs-Rob-7070</v>
      </c>
      <c r="C7071">
        <v>7070</v>
      </c>
      <c r="D7071">
        <v>560555.23840000003</v>
      </c>
      <c r="E7071">
        <v>8008796.8250000002</v>
      </c>
    </row>
    <row r="7072" spans="1:5" x14ac:dyDescent="0.25">
      <c r="A7072" t="s">
        <v>5</v>
      </c>
      <c r="B7072" t="str">
        <f t="shared" si="110"/>
        <v>GQs-Rob-7071</v>
      </c>
      <c r="C7072">
        <v>7071</v>
      </c>
      <c r="D7072">
        <v>560159.39430000004</v>
      </c>
      <c r="E7072">
        <v>8009097.3969000001</v>
      </c>
    </row>
    <row r="7073" spans="1:5" x14ac:dyDescent="0.25">
      <c r="A7073" t="s">
        <v>5</v>
      </c>
      <c r="B7073" t="str">
        <f t="shared" si="110"/>
        <v>GQs-Rob-7072</v>
      </c>
      <c r="C7073">
        <v>7072</v>
      </c>
      <c r="D7073">
        <v>559763.54940000002</v>
      </c>
      <c r="E7073">
        <v>8009397.9725000001</v>
      </c>
    </row>
    <row r="7074" spans="1:5" x14ac:dyDescent="0.25">
      <c r="A7074" t="s">
        <v>5</v>
      </c>
      <c r="B7074" t="str">
        <f t="shared" si="110"/>
        <v>GQs-Rob-7073</v>
      </c>
      <c r="C7074">
        <v>7073</v>
      </c>
      <c r="D7074">
        <v>557038.66119999997</v>
      </c>
      <c r="E7074">
        <v>7998754.6310000001</v>
      </c>
    </row>
    <row r="7075" spans="1:5" x14ac:dyDescent="0.25">
      <c r="A7075" t="s">
        <v>5</v>
      </c>
      <c r="B7075" t="str">
        <f t="shared" si="110"/>
        <v>GQs-Rob-7074</v>
      </c>
      <c r="C7075">
        <v>7074</v>
      </c>
      <c r="D7075">
        <v>557421.46200000006</v>
      </c>
      <c r="E7075">
        <v>7998437.5872999998</v>
      </c>
    </row>
    <row r="7076" spans="1:5" x14ac:dyDescent="0.25">
      <c r="A7076" t="s">
        <v>5</v>
      </c>
      <c r="B7076" t="str">
        <f t="shared" si="110"/>
        <v>GQs-Rob-7075</v>
      </c>
      <c r="C7076">
        <v>7075</v>
      </c>
      <c r="D7076">
        <v>557800.05460000003</v>
      </c>
      <c r="E7076">
        <v>7998115.5190000003</v>
      </c>
    </row>
    <row r="7077" spans="1:5" x14ac:dyDescent="0.25">
      <c r="A7077" t="s">
        <v>5</v>
      </c>
      <c r="B7077" t="str">
        <f t="shared" si="110"/>
        <v>GQs-Rob-7076</v>
      </c>
      <c r="C7077">
        <v>7076</v>
      </c>
      <c r="D7077">
        <v>558179.24849999999</v>
      </c>
      <c r="E7077">
        <v>7997794.1704000002</v>
      </c>
    </row>
    <row r="7078" spans="1:5" x14ac:dyDescent="0.25">
      <c r="A7078" t="s">
        <v>5</v>
      </c>
      <c r="B7078" t="str">
        <f t="shared" si="110"/>
        <v>GQs-Rob-7077</v>
      </c>
      <c r="C7078">
        <v>7077</v>
      </c>
      <c r="D7078">
        <v>558561.52890000003</v>
      </c>
      <c r="E7078">
        <v>7997476.4972000001</v>
      </c>
    </row>
    <row r="7079" spans="1:5" x14ac:dyDescent="0.25">
      <c r="A7079" t="s">
        <v>5</v>
      </c>
      <c r="B7079" t="str">
        <f t="shared" si="110"/>
        <v>GQs-Rob-7078</v>
      </c>
      <c r="C7079">
        <v>7078</v>
      </c>
      <c r="D7079">
        <v>558942.72259999998</v>
      </c>
      <c r="E7079">
        <v>7997157.5473999996</v>
      </c>
    </row>
    <row r="7080" spans="1:5" x14ac:dyDescent="0.25">
      <c r="A7080" t="s">
        <v>5</v>
      </c>
      <c r="B7080" t="str">
        <f t="shared" si="110"/>
        <v>GQs-Rob-7079</v>
      </c>
      <c r="C7080">
        <v>7079</v>
      </c>
      <c r="D7080">
        <v>559318.47019999998</v>
      </c>
      <c r="E7080">
        <v>7996832.1820999999</v>
      </c>
    </row>
    <row r="7081" spans="1:5" x14ac:dyDescent="0.25">
      <c r="A7081" t="s">
        <v>5</v>
      </c>
      <c r="B7081" t="str">
        <f t="shared" si="110"/>
        <v>GQs-Rob-7080</v>
      </c>
      <c r="C7081">
        <v>7080</v>
      </c>
      <c r="D7081">
        <v>559693.7844</v>
      </c>
      <c r="E7081">
        <v>7996506.3250000002</v>
      </c>
    </row>
    <row r="7082" spans="1:5" x14ac:dyDescent="0.25">
      <c r="A7082" t="s">
        <v>5</v>
      </c>
      <c r="B7082" t="str">
        <f t="shared" si="110"/>
        <v>GQs-Rob-7081</v>
      </c>
      <c r="C7082">
        <v>7081</v>
      </c>
      <c r="D7082">
        <v>560066.72629999998</v>
      </c>
      <c r="E7082">
        <v>7996177.7560999999</v>
      </c>
    </row>
    <row r="7083" spans="1:5" x14ac:dyDescent="0.25">
      <c r="A7083" t="s">
        <v>5</v>
      </c>
      <c r="B7083" t="str">
        <f t="shared" si="110"/>
        <v>GQs-Rob-7082</v>
      </c>
      <c r="C7083">
        <v>7082</v>
      </c>
      <c r="D7083">
        <v>560440.50950000004</v>
      </c>
      <c r="E7083">
        <v>7995850.1617000001</v>
      </c>
    </row>
    <row r="7084" spans="1:5" x14ac:dyDescent="0.25">
      <c r="A7084" t="s">
        <v>5</v>
      </c>
      <c r="B7084" t="str">
        <f t="shared" si="110"/>
        <v>GQs-Rob-7083</v>
      </c>
      <c r="C7084">
        <v>7083</v>
      </c>
      <c r="D7084">
        <v>560818.54280000005</v>
      </c>
      <c r="E7084">
        <v>7995527.4724000003</v>
      </c>
    </row>
    <row r="7085" spans="1:5" x14ac:dyDescent="0.25">
      <c r="A7085" t="s">
        <v>5</v>
      </c>
      <c r="B7085" t="str">
        <f t="shared" si="110"/>
        <v>GQs-Rob-7084</v>
      </c>
      <c r="C7085">
        <v>7084</v>
      </c>
      <c r="D7085">
        <v>561198.22549999994</v>
      </c>
      <c r="E7085">
        <v>7995206.7741999999</v>
      </c>
    </row>
    <row r="7086" spans="1:5" x14ac:dyDescent="0.25">
      <c r="A7086" t="s">
        <v>5</v>
      </c>
      <c r="B7086" t="str">
        <f t="shared" si="110"/>
        <v>GQs-Rob-7085</v>
      </c>
      <c r="C7086">
        <v>7085</v>
      </c>
      <c r="D7086">
        <v>561584.93229999999</v>
      </c>
      <c r="E7086">
        <v>7994894.5409000004</v>
      </c>
    </row>
    <row r="7087" spans="1:5" x14ac:dyDescent="0.25">
      <c r="A7087" t="s">
        <v>5</v>
      </c>
      <c r="B7087" t="str">
        <f t="shared" si="110"/>
        <v>GQs-Rob-7086</v>
      </c>
      <c r="C7087">
        <v>7086</v>
      </c>
      <c r="D7087">
        <v>561971.55700000003</v>
      </c>
      <c r="E7087">
        <v>7994582.2107999995</v>
      </c>
    </row>
    <row r="7088" spans="1:5" x14ac:dyDescent="0.25">
      <c r="A7088" t="s">
        <v>5</v>
      </c>
      <c r="B7088" t="str">
        <f t="shared" si="110"/>
        <v>GQs-Rob-7087</v>
      </c>
      <c r="C7088">
        <v>7087</v>
      </c>
      <c r="D7088">
        <v>562357.83089999994</v>
      </c>
      <c r="E7088">
        <v>7994269.4515000004</v>
      </c>
    </row>
    <row r="7089" spans="1:5" x14ac:dyDescent="0.25">
      <c r="A7089" t="s">
        <v>5</v>
      </c>
      <c r="B7089" t="str">
        <f t="shared" si="110"/>
        <v>GQs-Rob-7088</v>
      </c>
      <c r="C7089">
        <v>7088</v>
      </c>
      <c r="D7089">
        <v>562744.1041</v>
      </c>
      <c r="E7089">
        <v>7993956.6958999997</v>
      </c>
    </row>
    <row r="7090" spans="1:5" x14ac:dyDescent="0.25">
      <c r="A7090" t="s">
        <v>5</v>
      </c>
      <c r="B7090" t="str">
        <f t="shared" si="110"/>
        <v>GQs-Rob-7089</v>
      </c>
      <c r="C7090">
        <v>7089</v>
      </c>
      <c r="D7090">
        <v>563130.37670000002</v>
      </c>
      <c r="E7090">
        <v>7993643.9442999996</v>
      </c>
    </row>
    <row r="7091" spans="1:5" x14ac:dyDescent="0.25">
      <c r="A7091" t="s">
        <v>5</v>
      </c>
      <c r="B7091" t="str">
        <f t="shared" si="110"/>
        <v>GQs-Rob-7090</v>
      </c>
      <c r="C7091">
        <v>7090</v>
      </c>
      <c r="D7091">
        <v>563516.64850000001</v>
      </c>
      <c r="E7091">
        <v>7993331.1963999998</v>
      </c>
    </row>
    <row r="7092" spans="1:5" x14ac:dyDescent="0.25">
      <c r="A7092" t="s">
        <v>5</v>
      </c>
      <c r="B7092" t="str">
        <f t="shared" si="110"/>
        <v>GQs-Rob-7091</v>
      </c>
      <c r="C7092">
        <v>7091</v>
      </c>
      <c r="D7092">
        <v>563902.91969999997</v>
      </c>
      <c r="E7092">
        <v>7993018.4523999998</v>
      </c>
    </row>
    <row r="7093" spans="1:5" x14ac:dyDescent="0.25">
      <c r="A7093" t="s">
        <v>5</v>
      </c>
      <c r="B7093" t="str">
        <f t="shared" si="110"/>
        <v>GQs-Rob-7092</v>
      </c>
      <c r="C7093">
        <v>7092</v>
      </c>
      <c r="D7093">
        <v>564289.19019999995</v>
      </c>
      <c r="E7093">
        <v>7992705.7122</v>
      </c>
    </row>
    <row r="7094" spans="1:5" x14ac:dyDescent="0.25">
      <c r="A7094" t="s">
        <v>5</v>
      </c>
      <c r="B7094" t="str">
        <f t="shared" si="110"/>
        <v>GQs-Rob-7093</v>
      </c>
      <c r="C7094">
        <v>7093</v>
      </c>
      <c r="D7094">
        <v>564675.46010000003</v>
      </c>
      <c r="E7094">
        <v>7992392.9759</v>
      </c>
    </row>
    <row r="7095" spans="1:5" x14ac:dyDescent="0.25">
      <c r="A7095" t="s">
        <v>5</v>
      </c>
      <c r="B7095" t="str">
        <f t="shared" si="110"/>
        <v>GQs-Rob-7094</v>
      </c>
      <c r="C7095">
        <v>7094</v>
      </c>
      <c r="D7095">
        <v>565061.72919999994</v>
      </c>
      <c r="E7095">
        <v>7992080.2434</v>
      </c>
    </row>
    <row r="7096" spans="1:5" x14ac:dyDescent="0.25">
      <c r="A7096" t="s">
        <v>5</v>
      </c>
      <c r="B7096" t="str">
        <f t="shared" si="110"/>
        <v>GQs-Rob-7095</v>
      </c>
      <c r="C7096">
        <v>7095</v>
      </c>
      <c r="D7096">
        <v>565447.99769999995</v>
      </c>
      <c r="E7096">
        <v>7991767.5147000002</v>
      </c>
    </row>
    <row r="7097" spans="1:5" x14ac:dyDescent="0.25">
      <c r="A7097" t="s">
        <v>5</v>
      </c>
      <c r="B7097" t="str">
        <f t="shared" si="110"/>
        <v>GQs-Rob-7096</v>
      </c>
      <c r="C7097">
        <v>7096</v>
      </c>
      <c r="D7097">
        <v>565834.44449999998</v>
      </c>
      <c r="E7097">
        <v>7991455.0114000002</v>
      </c>
    </row>
    <row r="7098" spans="1:5" x14ac:dyDescent="0.25">
      <c r="A7098" t="s">
        <v>5</v>
      </c>
      <c r="B7098" t="str">
        <f t="shared" si="110"/>
        <v>GQs-Rob-7097</v>
      </c>
      <c r="C7098">
        <v>7097</v>
      </c>
      <c r="D7098">
        <v>566221.44070000004</v>
      </c>
      <c r="E7098">
        <v>7991143.193</v>
      </c>
    </row>
    <row r="7099" spans="1:5" x14ac:dyDescent="0.25">
      <c r="A7099" t="s">
        <v>5</v>
      </c>
      <c r="B7099" t="str">
        <f t="shared" si="110"/>
        <v>GQs-Rob-7098</v>
      </c>
      <c r="C7099">
        <v>7098</v>
      </c>
      <c r="D7099">
        <v>566607.78769999999</v>
      </c>
      <c r="E7099">
        <v>7990830.5802999996</v>
      </c>
    </row>
    <row r="7100" spans="1:5" x14ac:dyDescent="0.25">
      <c r="A7100" t="s">
        <v>5</v>
      </c>
      <c r="B7100" t="str">
        <f t="shared" si="110"/>
        <v>GQs-Rob-7099</v>
      </c>
      <c r="C7100">
        <v>7099</v>
      </c>
      <c r="D7100">
        <v>566992.26370000001</v>
      </c>
      <c r="E7100">
        <v>7990515.6688999999</v>
      </c>
    </row>
    <row r="7101" spans="1:5" x14ac:dyDescent="0.25">
      <c r="A7101" t="s">
        <v>5</v>
      </c>
      <c r="B7101" t="str">
        <f t="shared" si="110"/>
        <v>GQs-Rob-7100</v>
      </c>
      <c r="C7101">
        <v>7100</v>
      </c>
      <c r="D7101">
        <v>567376.96609999996</v>
      </c>
      <c r="E7101">
        <v>7990201.0395</v>
      </c>
    </row>
    <row r="7102" spans="1:5" x14ac:dyDescent="0.25">
      <c r="A7102" t="s">
        <v>5</v>
      </c>
      <c r="B7102" t="str">
        <f t="shared" si="110"/>
        <v>GQs-Rob-7101</v>
      </c>
      <c r="C7102">
        <v>7101</v>
      </c>
      <c r="D7102">
        <v>567762.2879</v>
      </c>
      <c r="E7102">
        <v>7989887.1730000004</v>
      </c>
    </row>
    <row r="7103" spans="1:5" x14ac:dyDescent="0.25">
      <c r="A7103" t="s">
        <v>5</v>
      </c>
      <c r="B7103" t="str">
        <f t="shared" si="110"/>
        <v>GQs-Rob-7102</v>
      </c>
      <c r="C7103">
        <v>7102</v>
      </c>
      <c r="D7103">
        <v>568148.00829999999</v>
      </c>
      <c r="E7103">
        <v>7989573.8026999999</v>
      </c>
    </row>
    <row r="7104" spans="1:5" x14ac:dyDescent="0.25">
      <c r="A7104" t="s">
        <v>5</v>
      </c>
      <c r="B7104" t="str">
        <f t="shared" si="110"/>
        <v>GQs-Rob-7103</v>
      </c>
      <c r="C7104">
        <v>7103</v>
      </c>
      <c r="D7104">
        <v>568534.75430000003</v>
      </c>
      <c r="E7104">
        <v>7989261.7021000003</v>
      </c>
    </row>
    <row r="7105" spans="1:5" x14ac:dyDescent="0.25">
      <c r="A7105" t="s">
        <v>5</v>
      </c>
      <c r="B7105" t="str">
        <f t="shared" si="110"/>
        <v>GQs-Rob-7104</v>
      </c>
      <c r="C7105">
        <v>7104</v>
      </c>
      <c r="D7105">
        <v>568924.26179999998</v>
      </c>
      <c r="E7105">
        <v>7988953.1383999996</v>
      </c>
    </row>
    <row r="7106" spans="1:5" x14ac:dyDescent="0.25">
      <c r="A7106" t="s">
        <v>5</v>
      </c>
      <c r="B7106" t="str">
        <f t="shared" ref="B7106:B7169" si="111">A7106&amp;C7106</f>
        <v>GQs-Rob-7105</v>
      </c>
      <c r="C7106">
        <v>7105</v>
      </c>
      <c r="D7106">
        <v>569320.46149999998</v>
      </c>
      <c r="E7106">
        <v>7988653.1398</v>
      </c>
    </row>
    <row r="7107" spans="1:5" x14ac:dyDescent="0.25">
      <c r="A7107" t="s">
        <v>5</v>
      </c>
      <c r="B7107" t="str">
        <f t="shared" si="111"/>
        <v>GQs-Rob-7106</v>
      </c>
      <c r="C7107">
        <v>7106</v>
      </c>
      <c r="D7107">
        <v>569716.48959999997</v>
      </c>
      <c r="E7107">
        <v>7988352.9200999998</v>
      </c>
    </row>
    <row r="7108" spans="1:5" x14ac:dyDescent="0.25">
      <c r="A7108" t="s">
        <v>5</v>
      </c>
      <c r="B7108" t="str">
        <f t="shared" si="111"/>
        <v>GQs-Rob-7107</v>
      </c>
      <c r="C7108">
        <v>7107</v>
      </c>
      <c r="D7108">
        <v>570112.08539999998</v>
      </c>
      <c r="E7108">
        <v>7988052.1354999999</v>
      </c>
    </row>
    <row r="7109" spans="1:5" x14ac:dyDescent="0.25">
      <c r="A7109" t="s">
        <v>5</v>
      </c>
      <c r="B7109" t="str">
        <f t="shared" si="111"/>
        <v>GQs-Rob-7108</v>
      </c>
      <c r="C7109">
        <v>7108</v>
      </c>
      <c r="D7109">
        <v>570507.68019999994</v>
      </c>
      <c r="E7109">
        <v>7987751.3547</v>
      </c>
    </row>
    <row r="7110" spans="1:5" x14ac:dyDescent="0.25">
      <c r="A7110" t="s">
        <v>5</v>
      </c>
      <c r="B7110" t="str">
        <f t="shared" si="111"/>
        <v>GQs-Rob-7109</v>
      </c>
      <c r="C7110">
        <v>7109</v>
      </c>
      <c r="D7110">
        <v>570903.27410000004</v>
      </c>
      <c r="E7110">
        <v>7987450.5777000003</v>
      </c>
    </row>
    <row r="7111" spans="1:5" x14ac:dyDescent="0.25">
      <c r="A7111" t="s">
        <v>5</v>
      </c>
      <c r="B7111" t="str">
        <f t="shared" si="111"/>
        <v>GQs-Rob-7110</v>
      </c>
      <c r="C7111">
        <v>7110</v>
      </c>
      <c r="D7111">
        <v>571298.66529999999</v>
      </c>
      <c r="E7111">
        <v>7987149.5395999998</v>
      </c>
    </row>
    <row r="7112" spans="1:5" x14ac:dyDescent="0.25">
      <c r="A7112" t="s">
        <v>5</v>
      </c>
      <c r="B7112" t="str">
        <f t="shared" si="111"/>
        <v>GQs-Rob-7111</v>
      </c>
      <c r="C7112">
        <v>7111</v>
      </c>
      <c r="D7112">
        <v>571693.47840000002</v>
      </c>
      <c r="E7112">
        <v>7986847.7483000001</v>
      </c>
    </row>
    <row r="7113" spans="1:5" x14ac:dyDescent="0.25">
      <c r="A7113" t="s">
        <v>5</v>
      </c>
      <c r="B7113" t="str">
        <f t="shared" si="111"/>
        <v>GQs-Rob-7112</v>
      </c>
      <c r="C7113">
        <v>7112</v>
      </c>
      <c r="D7113">
        <v>572088.29070000001</v>
      </c>
      <c r="E7113">
        <v>7986545.9607999995</v>
      </c>
    </row>
    <row r="7114" spans="1:5" x14ac:dyDescent="0.25">
      <c r="A7114" t="s">
        <v>5</v>
      </c>
      <c r="B7114" t="str">
        <f t="shared" si="111"/>
        <v>GQs-Rob-7113</v>
      </c>
      <c r="C7114">
        <v>7113</v>
      </c>
      <c r="D7114">
        <v>572483.10199999996</v>
      </c>
      <c r="E7114">
        <v>7986244.1770000001</v>
      </c>
    </row>
    <row r="7115" spans="1:5" x14ac:dyDescent="0.25">
      <c r="A7115" t="s">
        <v>5</v>
      </c>
      <c r="B7115" t="str">
        <f t="shared" si="111"/>
        <v>GQs-Rob-7114</v>
      </c>
      <c r="C7115">
        <v>7114</v>
      </c>
      <c r="D7115">
        <v>572878.79559999995</v>
      </c>
      <c r="E7115">
        <v>7985943.5675999997</v>
      </c>
    </row>
    <row r="7116" spans="1:5" x14ac:dyDescent="0.25">
      <c r="A7116" t="s">
        <v>5</v>
      </c>
      <c r="B7116" t="str">
        <f t="shared" si="111"/>
        <v>GQs-Rob-7115</v>
      </c>
      <c r="C7116">
        <v>7115</v>
      </c>
      <c r="D7116">
        <v>573277.36910000001</v>
      </c>
      <c r="E7116">
        <v>7985646.7805000003</v>
      </c>
    </row>
    <row r="7117" spans="1:5" x14ac:dyDescent="0.25">
      <c r="A7117" t="s">
        <v>5</v>
      </c>
      <c r="B7117" t="str">
        <f t="shared" si="111"/>
        <v>GQs-Rob-7116</v>
      </c>
      <c r="C7117">
        <v>7116</v>
      </c>
      <c r="D7117">
        <v>573676.58739999996</v>
      </c>
      <c r="E7117">
        <v>7985350.8732000003</v>
      </c>
    </row>
    <row r="7118" spans="1:5" x14ac:dyDescent="0.25">
      <c r="A7118" t="s">
        <v>5</v>
      </c>
      <c r="B7118" t="str">
        <f t="shared" si="111"/>
        <v>GQs-Rob-7117</v>
      </c>
      <c r="C7118">
        <v>7117</v>
      </c>
      <c r="D7118">
        <v>574078.01309999998</v>
      </c>
      <c r="E7118">
        <v>7985057.9656999996</v>
      </c>
    </row>
    <row r="7119" spans="1:5" x14ac:dyDescent="0.25">
      <c r="A7119" t="s">
        <v>5</v>
      </c>
      <c r="B7119" t="str">
        <f t="shared" si="111"/>
        <v>GQs-Rob-7118</v>
      </c>
      <c r="C7119">
        <v>7118</v>
      </c>
      <c r="D7119">
        <v>574479.16130000004</v>
      </c>
      <c r="E7119">
        <v>7984764.6848999998</v>
      </c>
    </row>
    <row r="7120" spans="1:5" x14ac:dyDescent="0.25">
      <c r="A7120" t="s">
        <v>5</v>
      </c>
      <c r="B7120" t="str">
        <f t="shared" si="111"/>
        <v>GQs-Rob-7119</v>
      </c>
      <c r="C7120">
        <v>7119</v>
      </c>
      <c r="D7120">
        <v>574879.29449999996</v>
      </c>
      <c r="E7120">
        <v>7984470.0244000005</v>
      </c>
    </row>
    <row r="7121" spans="1:5" x14ac:dyDescent="0.25">
      <c r="A7121" t="s">
        <v>5</v>
      </c>
      <c r="B7121" t="str">
        <f t="shared" si="111"/>
        <v>GQs-Rob-7120</v>
      </c>
      <c r="C7121">
        <v>7120</v>
      </c>
      <c r="D7121">
        <v>575279.15060000005</v>
      </c>
      <c r="E7121">
        <v>7984174.9946999997</v>
      </c>
    </row>
    <row r="7122" spans="1:5" x14ac:dyDescent="0.25">
      <c r="A7122" t="s">
        <v>5</v>
      </c>
      <c r="B7122" t="str">
        <f t="shared" si="111"/>
        <v>GQs-Rob-7121</v>
      </c>
      <c r="C7122">
        <v>7121</v>
      </c>
      <c r="D7122">
        <v>575677.91299999994</v>
      </c>
      <c r="E7122">
        <v>7983878.4921000004</v>
      </c>
    </row>
    <row r="7123" spans="1:5" x14ac:dyDescent="0.25">
      <c r="A7123" t="s">
        <v>5</v>
      </c>
      <c r="B7123" t="str">
        <f t="shared" si="111"/>
        <v>GQs-Rob-7122</v>
      </c>
      <c r="C7123">
        <v>7122</v>
      </c>
      <c r="D7123">
        <v>576078.0135</v>
      </c>
      <c r="E7123">
        <v>7983583.8404000001</v>
      </c>
    </row>
    <row r="7124" spans="1:5" x14ac:dyDescent="0.25">
      <c r="A7124" t="s">
        <v>5</v>
      </c>
      <c r="B7124" t="str">
        <f t="shared" si="111"/>
        <v>GQs-Rob-7123</v>
      </c>
      <c r="C7124">
        <v>7123</v>
      </c>
      <c r="D7124">
        <v>576483.83759999997</v>
      </c>
      <c r="E7124">
        <v>7983297.0897000004</v>
      </c>
    </row>
    <row r="7125" spans="1:5" x14ac:dyDescent="0.25">
      <c r="A7125" t="s">
        <v>5</v>
      </c>
      <c r="B7125" t="str">
        <f t="shared" si="111"/>
        <v>GQs-Rob-7124</v>
      </c>
      <c r="C7125">
        <v>7124</v>
      </c>
      <c r="D7125">
        <v>576889.6605</v>
      </c>
      <c r="E7125">
        <v>7983010.3426000001</v>
      </c>
    </row>
    <row r="7126" spans="1:5" x14ac:dyDescent="0.25">
      <c r="A7126" t="s">
        <v>5</v>
      </c>
      <c r="B7126" t="str">
        <f t="shared" si="111"/>
        <v>GQs-Rob-7125</v>
      </c>
      <c r="C7126">
        <v>7125</v>
      </c>
      <c r="D7126">
        <v>577295.48230000003</v>
      </c>
      <c r="E7126">
        <v>7982723.5992000001</v>
      </c>
    </row>
    <row r="7127" spans="1:5" x14ac:dyDescent="0.25">
      <c r="A7127" t="s">
        <v>5</v>
      </c>
      <c r="B7127" t="str">
        <f t="shared" si="111"/>
        <v>GQs-Rob-7126</v>
      </c>
      <c r="C7127">
        <v>7126</v>
      </c>
      <c r="D7127">
        <v>577700.62150000001</v>
      </c>
      <c r="E7127">
        <v>7982435.9090999998</v>
      </c>
    </row>
    <row r="7128" spans="1:5" x14ac:dyDescent="0.25">
      <c r="A7128" t="s">
        <v>5</v>
      </c>
      <c r="B7128" t="str">
        <f t="shared" si="111"/>
        <v>GQs-Rob-7127</v>
      </c>
      <c r="C7128">
        <v>7127</v>
      </c>
      <c r="D7128">
        <v>578102.49589999998</v>
      </c>
      <c r="E7128">
        <v>7982143.6695999997</v>
      </c>
    </row>
    <row r="7129" spans="1:5" x14ac:dyDescent="0.25">
      <c r="A7129" t="s">
        <v>5</v>
      </c>
      <c r="B7129" t="str">
        <f t="shared" si="111"/>
        <v>GQs-Rob-7128</v>
      </c>
      <c r="C7129">
        <v>7128</v>
      </c>
      <c r="D7129">
        <v>578504.18180000002</v>
      </c>
      <c r="E7129">
        <v>7981851.1772999996</v>
      </c>
    </row>
    <row r="7130" spans="1:5" x14ac:dyDescent="0.25">
      <c r="A7130" t="s">
        <v>5</v>
      </c>
      <c r="B7130" t="str">
        <f t="shared" si="111"/>
        <v>GQs-Rob-7129</v>
      </c>
      <c r="C7130">
        <v>7129</v>
      </c>
      <c r="D7130">
        <v>579305.93079999997</v>
      </c>
      <c r="E7130">
        <v>7981263.9877000004</v>
      </c>
    </row>
    <row r="7131" spans="1:5" x14ac:dyDescent="0.25">
      <c r="A7131" t="s">
        <v>5</v>
      </c>
      <c r="B7131" t="str">
        <f t="shared" si="111"/>
        <v>GQs-Rob-7130</v>
      </c>
      <c r="C7131">
        <v>7130</v>
      </c>
      <c r="D7131">
        <v>579708.94669999997</v>
      </c>
      <c r="E7131">
        <v>7980973.3454</v>
      </c>
    </row>
    <row r="7132" spans="1:5" x14ac:dyDescent="0.25">
      <c r="A7132" t="s">
        <v>5</v>
      </c>
      <c r="B7132" t="str">
        <f t="shared" si="111"/>
        <v>GQs-Rob-7131</v>
      </c>
      <c r="C7132">
        <v>7131</v>
      </c>
      <c r="D7132">
        <v>580111.96160000004</v>
      </c>
      <c r="E7132">
        <v>7980682.7068999996</v>
      </c>
    </row>
    <row r="7133" spans="1:5" x14ac:dyDescent="0.25">
      <c r="A7133" t="s">
        <v>5</v>
      </c>
      <c r="B7133" t="str">
        <f t="shared" si="111"/>
        <v>GQs-Rob-7132</v>
      </c>
      <c r="C7133">
        <v>7132</v>
      </c>
      <c r="D7133">
        <v>580514.97530000005</v>
      </c>
      <c r="E7133">
        <v>7980392.0721000005</v>
      </c>
    </row>
    <row r="7134" spans="1:5" x14ac:dyDescent="0.25">
      <c r="A7134" t="s">
        <v>5</v>
      </c>
      <c r="B7134" t="str">
        <f t="shared" si="111"/>
        <v>GQs-Rob-7133</v>
      </c>
      <c r="C7134">
        <v>7133</v>
      </c>
      <c r="D7134">
        <v>580917.86179999996</v>
      </c>
      <c r="E7134">
        <v>7980101.2666999996</v>
      </c>
    </row>
    <row r="7135" spans="1:5" x14ac:dyDescent="0.25">
      <c r="A7135" t="s">
        <v>5</v>
      </c>
      <c r="B7135" t="str">
        <f t="shared" si="111"/>
        <v>GQs-Rob-7134</v>
      </c>
      <c r="C7135">
        <v>7134</v>
      </c>
      <c r="D7135">
        <v>581319.83649999998</v>
      </c>
      <c r="E7135">
        <v>7979809.2068999996</v>
      </c>
    </row>
    <row r="7136" spans="1:5" x14ac:dyDescent="0.25">
      <c r="A7136" t="s">
        <v>5</v>
      </c>
      <c r="B7136" t="str">
        <f t="shared" si="111"/>
        <v>GQs-Rob-7135</v>
      </c>
      <c r="C7136">
        <v>7135</v>
      </c>
      <c r="D7136">
        <v>581721.95819999999</v>
      </c>
      <c r="E7136">
        <v>7979517.3556000004</v>
      </c>
    </row>
    <row r="7137" spans="1:5" x14ac:dyDescent="0.25">
      <c r="A7137" t="s">
        <v>5</v>
      </c>
      <c r="B7137" t="str">
        <f t="shared" si="111"/>
        <v>GQs-Rob-7136</v>
      </c>
      <c r="C7137">
        <v>7136</v>
      </c>
      <c r="D7137">
        <v>582125.29680000001</v>
      </c>
      <c r="E7137">
        <v>7979227.1928000003</v>
      </c>
    </row>
    <row r="7138" spans="1:5" x14ac:dyDescent="0.25">
      <c r="A7138" t="s">
        <v>5</v>
      </c>
      <c r="B7138" t="str">
        <f t="shared" si="111"/>
        <v>GQs-Rob-7137</v>
      </c>
      <c r="C7138">
        <v>7137</v>
      </c>
      <c r="D7138">
        <v>582528.42240000004</v>
      </c>
      <c r="E7138">
        <v>7978936.7417000001</v>
      </c>
    </row>
    <row r="7139" spans="1:5" x14ac:dyDescent="0.25">
      <c r="A7139" t="s">
        <v>5</v>
      </c>
      <c r="B7139" t="str">
        <f t="shared" si="111"/>
        <v>GQs-Rob-7138</v>
      </c>
      <c r="C7139">
        <v>7138</v>
      </c>
      <c r="D7139">
        <v>582929.37609999999</v>
      </c>
      <c r="E7139">
        <v>7978643.3026000001</v>
      </c>
    </row>
    <row r="7140" spans="1:5" x14ac:dyDescent="0.25">
      <c r="A7140" t="s">
        <v>5</v>
      </c>
      <c r="B7140" t="str">
        <f t="shared" si="111"/>
        <v>GQs-Rob-7139</v>
      </c>
      <c r="C7140">
        <v>7139</v>
      </c>
      <c r="D7140">
        <v>583330.47250000003</v>
      </c>
      <c r="E7140">
        <v>7978350.0650000004</v>
      </c>
    </row>
    <row r="7141" spans="1:5" x14ac:dyDescent="0.25">
      <c r="A7141" t="s">
        <v>5</v>
      </c>
      <c r="B7141" t="str">
        <f t="shared" si="111"/>
        <v>GQs-Rob-7140</v>
      </c>
      <c r="C7141">
        <v>7140</v>
      </c>
      <c r="D7141">
        <v>583733.34649999999</v>
      </c>
      <c r="E7141">
        <v>7978059.2783000004</v>
      </c>
    </row>
    <row r="7142" spans="1:5" x14ac:dyDescent="0.25">
      <c r="A7142" t="s">
        <v>5</v>
      </c>
      <c r="B7142" t="str">
        <f t="shared" si="111"/>
        <v>GQs-Rob-7141</v>
      </c>
      <c r="C7142">
        <v>7141</v>
      </c>
      <c r="D7142">
        <v>584136.2193</v>
      </c>
      <c r="E7142">
        <v>7977768.4954000004</v>
      </c>
    </row>
    <row r="7143" spans="1:5" x14ac:dyDescent="0.25">
      <c r="A7143" t="s">
        <v>5</v>
      </c>
      <c r="B7143" t="str">
        <f t="shared" si="111"/>
        <v>GQs-Rob-7142</v>
      </c>
      <c r="C7143">
        <v>7142</v>
      </c>
      <c r="D7143">
        <v>584539.09109999996</v>
      </c>
      <c r="E7143">
        <v>7977477.7160999998</v>
      </c>
    </row>
    <row r="7144" spans="1:5" x14ac:dyDescent="0.25">
      <c r="A7144" t="s">
        <v>5</v>
      </c>
      <c r="B7144" t="str">
        <f t="shared" si="111"/>
        <v>GQs-Rob-7143</v>
      </c>
      <c r="C7144">
        <v>7143</v>
      </c>
      <c r="D7144">
        <v>584941.96180000005</v>
      </c>
      <c r="E7144">
        <v>7977186.9407000002</v>
      </c>
    </row>
    <row r="7145" spans="1:5" x14ac:dyDescent="0.25">
      <c r="A7145" t="s">
        <v>5</v>
      </c>
      <c r="B7145" t="str">
        <f t="shared" si="111"/>
        <v>GQs-Rob-7144</v>
      </c>
      <c r="C7145">
        <v>7144</v>
      </c>
      <c r="D7145">
        <v>585344.83140000002</v>
      </c>
      <c r="E7145">
        <v>7976896.1688999999</v>
      </c>
    </row>
    <row r="7146" spans="1:5" x14ac:dyDescent="0.25">
      <c r="A7146" t="s">
        <v>5</v>
      </c>
      <c r="B7146" t="str">
        <f t="shared" si="111"/>
        <v>GQs-Rob-7145</v>
      </c>
      <c r="C7146">
        <v>7145</v>
      </c>
      <c r="D7146">
        <v>585747.72120000003</v>
      </c>
      <c r="E7146">
        <v>7976605.4304</v>
      </c>
    </row>
    <row r="7147" spans="1:5" x14ac:dyDescent="0.25">
      <c r="A7147" t="s">
        <v>5</v>
      </c>
      <c r="B7147" t="str">
        <f t="shared" si="111"/>
        <v>GQs-Rob-7146</v>
      </c>
      <c r="C7147">
        <v>7146</v>
      </c>
      <c r="D7147">
        <v>586151.35880000005</v>
      </c>
      <c r="E7147">
        <v>7976315.7363</v>
      </c>
    </row>
    <row r="7148" spans="1:5" x14ac:dyDescent="0.25">
      <c r="A7148" t="s">
        <v>5</v>
      </c>
      <c r="B7148" t="str">
        <f t="shared" si="111"/>
        <v>GQs-Rob-7147</v>
      </c>
      <c r="C7148">
        <v>7147</v>
      </c>
      <c r="D7148">
        <v>586554.96849999996</v>
      </c>
      <c r="E7148">
        <v>7976026.0087000001</v>
      </c>
    </row>
    <row r="7149" spans="1:5" x14ac:dyDescent="0.25">
      <c r="A7149" t="s">
        <v>5</v>
      </c>
      <c r="B7149" t="str">
        <f t="shared" si="111"/>
        <v>GQs-Rob-7148</v>
      </c>
      <c r="C7149">
        <v>7148</v>
      </c>
      <c r="D7149">
        <v>586956.83979999996</v>
      </c>
      <c r="E7149">
        <v>7975733.8797000004</v>
      </c>
    </row>
    <row r="7150" spans="1:5" x14ac:dyDescent="0.25">
      <c r="A7150" t="s">
        <v>5</v>
      </c>
      <c r="B7150" t="str">
        <f t="shared" si="111"/>
        <v>GQs-Rob-7149</v>
      </c>
      <c r="C7150">
        <v>7149</v>
      </c>
      <c r="D7150">
        <v>587358.71120000002</v>
      </c>
      <c r="E7150">
        <v>7975441.7560000001</v>
      </c>
    </row>
    <row r="7151" spans="1:5" x14ac:dyDescent="0.25">
      <c r="A7151" t="s">
        <v>5</v>
      </c>
      <c r="B7151" t="str">
        <f t="shared" si="111"/>
        <v>GQs-Rob-7150</v>
      </c>
      <c r="C7151">
        <v>7150</v>
      </c>
      <c r="D7151">
        <v>587761.09739999997</v>
      </c>
      <c r="E7151">
        <v>7975150.3469000002</v>
      </c>
    </row>
    <row r="7152" spans="1:5" x14ac:dyDescent="0.25">
      <c r="A7152" t="s">
        <v>5</v>
      </c>
      <c r="B7152" t="str">
        <f t="shared" si="111"/>
        <v>GQs-Rob-7151</v>
      </c>
      <c r="C7152">
        <v>7151</v>
      </c>
      <c r="D7152">
        <v>588163.48250000004</v>
      </c>
      <c r="E7152">
        <v>7974858.9417000003</v>
      </c>
    </row>
    <row r="7153" spans="1:5" x14ac:dyDescent="0.25">
      <c r="A7153" t="s">
        <v>5</v>
      </c>
      <c r="B7153" t="str">
        <f t="shared" si="111"/>
        <v>GQs-Rob-7152</v>
      </c>
      <c r="C7153">
        <v>7152</v>
      </c>
      <c r="D7153">
        <v>588565.8665</v>
      </c>
      <c r="E7153">
        <v>7974567.5400999999</v>
      </c>
    </row>
    <row r="7154" spans="1:5" x14ac:dyDescent="0.25">
      <c r="A7154" t="s">
        <v>5</v>
      </c>
      <c r="B7154" t="str">
        <f t="shared" si="111"/>
        <v>GQs-Rob-7153</v>
      </c>
      <c r="C7154">
        <v>7153</v>
      </c>
      <c r="D7154">
        <v>588968.24950000003</v>
      </c>
      <c r="E7154">
        <v>7974276.1423000004</v>
      </c>
    </row>
    <row r="7155" spans="1:5" x14ac:dyDescent="0.25">
      <c r="A7155" t="s">
        <v>5</v>
      </c>
      <c r="B7155" t="str">
        <f t="shared" si="111"/>
        <v>GQs-Rob-7154</v>
      </c>
      <c r="C7155">
        <v>7154</v>
      </c>
      <c r="D7155">
        <v>589365.84699999995</v>
      </c>
      <c r="E7155">
        <v>7973978.2558000004</v>
      </c>
    </row>
    <row r="7156" spans="1:5" x14ac:dyDescent="0.25">
      <c r="A7156" t="s">
        <v>5</v>
      </c>
      <c r="B7156" t="str">
        <f t="shared" si="111"/>
        <v>GQs-Rob-7155</v>
      </c>
      <c r="C7156">
        <v>7155</v>
      </c>
      <c r="D7156">
        <v>589763.32909999997</v>
      </c>
      <c r="E7156">
        <v>7973680.2177999998</v>
      </c>
    </row>
    <row r="7157" spans="1:5" x14ac:dyDescent="0.25">
      <c r="A7157" t="s">
        <v>5</v>
      </c>
      <c r="B7157" t="str">
        <f t="shared" si="111"/>
        <v>GQs-Rob-7156</v>
      </c>
      <c r="C7157">
        <v>7156</v>
      </c>
      <c r="D7157">
        <v>590162.08030000003</v>
      </c>
      <c r="E7157">
        <v>7973383.8852000004</v>
      </c>
    </row>
    <row r="7158" spans="1:5" x14ac:dyDescent="0.25">
      <c r="A7158" t="s">
        <v>5</v>
      </c>
      <c r="B7158" t="str">
        <f t="shared" si="111"/>
        <v>GQs-Rob-7157</v>
      </c>
      <c r="C7158">
        <v>7157</v>
      </c>
      <c r="D7158">
        <v>590560.89009999996</v>
      </c>
      <c r="E7158">
        <v>7973087.6363000004</v>
      </c>
    </row>
    <row r="7159" spans="1:5" x14ac:dyDescent="0.25">
      <c r="A7159" t="s">
        <v>5</v>
      </c>
      <c r="B7159" t="str">
        <f t="shared" si="111"/>
        <v>GQs-Rob-7158</v>
      </c>
      <c r="C7159">
        <v>7158</v>
      </c>
      <c r="D7159">
        <v>590958.78749999998</v>
      </c>
      <c r="E7159">
        <v>7972790.1683999998</v>
      </c>
    </row>
    <row r="7160" spans="1:5" x14ac:dyDescent="0.25">
      <c r="A7160" t="s">
        <v>5</v>
      </c>
      <c r="B7160" t="str">
        <f t="shared" si="111"/>
        <v>GQs-Rob-7159</v>
      </c>
      <c r="C7160">
        <v>7159</v>
      </c>
      <c r="D7160">
        <v>591356.6189</v>
      </c>
      <c r="E7160">
        <v>7972492.6169999996</v>
      </c>
    </row>
    <row r="7161" spans="1:5" x14ac:dyDescent="0.25">
      <c r="A7161" t="s">
        <v>5</v>
      </c>
      <c r="B7161" t="str">
        <f t="shared" si="111"/>
        <v>GQs-Rob-7160</v>
      </c>
      <c r="C7161">
        <v>7160</v>
      </c>
      <c r="D7161">
        <v>591753.6202</v>
      </c>
      <c r="E7161">
        <v>7972193.9643000001</v>
      </c>
    </row>
    <row r="7162" spans="1:5" x14ac:dyDescent="0.25">
      <c r="A7162" t="s">
        <v>5</v>
      </c>
      <c r="B7162" t="str">
        <f t="shared" si="111"/>
        <v>GQs-Rob-7161</v>
      </c>
      <c r="C7162">
        <v>7161</v>
      </c>
      <c r="D7162">
        <v>592150.54040000006</v>
      </c>
      <c r="E7162">
        <v>7971895.2084999997</v>
      </c>
    </row>
    <row r="7163" spans="1:5" x14ac:dyDescent="0.25">
      <c r="A7163" t="s">
        <v>5</v>
      </c>
      <c r="B7163" t="str">
        <f t="shared" si="111"/>
        <v>GQs-Rob-7162</v>
      </c>
      <c r="C7163">
        <v>7162</v>
      </c>
      <c r="D7163">
        <v>592546.65110000002</v>
      </c>
      <c r="E7163">
        <v>7971595.3855999997</v>
      </c>
    </row>
    <row r="7164" spans="1:5" x14ac:dyDescent="0.25">
      <c r="A7164" t="s">
        <v>5</v>
      </c>
      <c r="B7164" t="str">
        <f t="shared" si="111"/>
        <v>GQs-Rob-7163</v>
      </c>
      <c r="C7164">
        <v>7163</v>
      </c>
      <c r="D7164">
        <v>592942.66079999995</v>
      </c>
      <c r="E7164">
        <v>7971295.4338999996</v>
      </c>
    </row>
    <row r="7165" spans="1:5" x14ac:dyDescent="0.25">
      <c r="A7165" t="s">
        <v>5</v>
      </c>
      <c r="B7165" t="str">
        <f t="shared" si="111"/>
        <v>GQs-Rob-7164</v>
      </c>
      <c r="C7165">
        <v>7164</v>
      </c>
      <c r="D7165">
        <v>593338.66960000002</v>
      </c>
      <c r="E7165">
        <v>7970995.4859999996</v>
      </c>
    </row>
    <row r="7166" spans="1:5" x14ac:dyDescent="0.25">
      <c r="A7166" t="s">
        <v>5</v>
      </c>
      <c r="B7166" t="str">
        <f t="shared" si="111"/>
        <v>GQs-Rob-7165</v>
      </c>
      <c r="C7166">
        <v>7165</v>
      </c>
      <c r="D7166">
        <v>593734.67749999999</v>
      </c>
      <c r="E7166">
        <v>7970695.5418999996</v>
      </c>
    </row>
    <row r="7167" spans="1:5" x14ac:dyDescent="0.25">
      <c r="A7167" t="s">
        <v>5</v>
      </c>
      <c r="B7167" t="str">
        <f t="shared" si="111"/>
        <v>GQs-Rob-7166</v>
      </c>
      <c r="C7167">
        <v>7166</v>
      </c>
      <c r="D7167">
        <v>594129.1642</v>
      </c>
      <c r="E7167">
        <v>7970393.6069</v>
      </c>
    </row>
    <row r="7168" spans="1:5" x14ac:dyDescent="0.25">
      <c r="A7168" t="s">
        <v>5</v>
      </c>
      <c r="B7168" t="str">
        <f t="shared" si="111"/>
        <v>GQs-Rob-7167</v>
      </c>
      <c r="C7168">
        <v>7167</v>
      </c>
      <c r="D7168">
        <v>594523.37390000001</v>
      </c>
      <c r="E7168">
        <v>7970091.3131999997</v>
      </c>
    </row>
    <row r="7169" spans="1:5" x14ac:dyDescent="0.25">
      <c r="A7169" t="s">
        <v>5</v>
      </c>
      <c r="B7169" t="str">
        <f t="shared" si="111"/>
        <v>GQs-Rob-7168</v>
      </c>
      <c r="C7169">
        <v>7168</v>
      </c>
      <c r="D7169">
        <v>594917.58279999997</v>
      </c>
      <c r="E7169">
        <v>7969789.0234000003</v>
      </c>
    </row>
    <row r="7170" spans="1:5" x14ac:dyDescent="0.25">
      <c r="A7170" t="s">
        <v>5</v>
      </c>
      <c r="B7170" t="str">
        <f t="shared" ref="B7170:B7233" si="112">A7170&amp;C7170</f>
        <v>GQs-Rob-7169</v>
      </c>
      <c r="C7170">
        <v>7169</v>
      </c>
      <c r="D7170">
        <v>595311.79079999996</v>
      </c>
      <c r="E7170">
        <v>7969486.7374</v>
      </c>
    </row>
    <row r="7171" spans="1:5" x14ac:dyDescent="0.25">
      <c r="A7171" t="s">
        <v>5</v>
      </c>
      <c r="B7171" t="str">
        <f t="shared" si="112"/>
        <v>GQs-Rob-7170</v>
      </c>
      <c r="C7171">
        <v>7170</v>
      </c>
      <c r="D7171">
        <v>595705.25100000005</v>
      </c>
      <c r="E7171">
        <v>7969183.4841</v>
      </c>
    </row>
    <row r="7172" spans="1:5" x14ac:dyDescent="0.25">
      <c r="A7172" t="s">
        <v>5</v>
      </c>
      <c r="B7172" t="str">
        <f t="shared" si="112"/>
        <v>GQs-Rob-7171</v>
      </c>
      <c r="C7172">
        <v>7171</v>
      </c>
      <c r="D7172">
        <v>596098.52630000003</v>
      </c>
      <c r="E7172">
        <v>7968879.9952999996</v>
      </c>
    </row>
    <row r="7173" spans="1:5" x14ac:dyDescent="0.25">
      <c r="A7173" t="s">
        <v>5</v>
      </c>
      <c r="B7173" t="str">
        <f t="shared" si="112"/>
        <v>GQs-Rob-7172</v>
      </c>
      <c r="C7173">
        <v>7172</v>
      </c>
      <c r="D7173">
        <v>596492.77910000004</v>
      </c>
      <c r="E7173">
        <v>7968577.7835999997</v>
      </c>
    </row>
    <row r="7174" spans="1:5" x14ac:dyDescent="0.25">
      <c r="A7174" t="s">
        <v>5</v>
      </c>
      <c r="B7174" t="str">
        <f t="shared" si="112"/>
        <v>GQs-Rob-7173</v>
      </c>
      <c r="C7174">
        <v>7173</v>
      </c>
      <c r="D7174">
        <v>596887.30579999997</v>
      </c>
      <c r="E7174">
        <v>7968275.9334000004</v>
      </c>
    </row>
    <row r="7175" spans="1:5" x14ac:dyDescent="0.25">
      <c r="A7175" t="s">
        <v>5</v>
      </c>
      <c r="B7175" t="str">
        <f t="shared" si="112"/>
        <v>GQs-Rob-7174</v>
      </c>
      <c r="C7175">
        <v>7174</v>
      </c>
      <c r="D7175">
        <v>597283.17599999998</v>
      </c>
      <c r="E7175">
        <v>7967975.8547999999</v>
      </c>
    </row>
    <row r="7176" spans="1:5" x14ac:dyDescent="0.25">
      <c r="A7176" t="s">
        <v>5</v>
      </c>
      <c r="B7176" t="str">
        <f t="shared" si="112"/>
        <v>GQs-Rob-7175</v>
      </c>
      <c r="C7176">
        <v>7175</v>
      </c>
      <c r="D7176">
        <v>597679.47309999994</v>
      </c>
      <c r="E7176">
        <v>7967676.3426000001</v>
      </c>
    </row>
    <row r="7177" spans="1:5" x14ac:dyDescent="0.25">
      <c r="A7177" t="s">
        <v>5</v>
      </c>
      <c r="B7177" t="str">
        <f t="shared" si="112"/>
        <v>GQs-Rob-7176</v>
      </c>
      <c r="C7177">
        <v>7176</v>
      </c>
      <c r="D7177">
        <v>598075.76930000004</v>
      </c>
      <c r="E7177">
        <v>7967376.8340999996</v>
      </c>
    </row>
    <row r="7178" spans="1:5" x14ac:dyDescent="0.25">
      <c r="A7178" t="s">
        <v>5</v>
      </c>
      <c r="B7178" t="str">
        <f t="shared" si="112"/>
        <v>GQs-Rob-7177</v>
      </c>
      <c r="C7178">
        <v>7177</v>
      </c>
      <c r="D7178">
        <v>598472.06449999998</v>
      </c>
      <c r="E7178">
        <v>7967077.3295</v>
      </c>
    </row>
    <row r="7179" spans="1:5" x14ac:dyDescent="0.25">
      <c r="A7179" t="s">
        <v>5</v>
      </c>
      <c r="B7179" t="str">
        <f t="shared" si="112"/>
        <v>GQs-Rob-7178</v>
      </c>
      <c r="C7179">
        <v>7178</v>
      </c>
      <c r="D7179">
        <v>598869.02969999996</v>
      </c>
      <c r="E7179">
        <v>7966778.7192000002</v>
      </c>
    </row>
    <row r="7180" spans="1:5" x14ac:dyDescent="0.25">
      <c r="A7180" t="s">
        <v>5</v>
      </c>
      <c r="B7180" t="str">
        <f t="shared" si="112"/>
        <v>GQs-Rob-7179</v>
      </c>
      <c r="C7180">
        <v>7179</v>
      </c>
      <c r="D7180">
        <v>599266.26100000006</v>
      </c>
      <c r="E7180">
        <v>7966480.4671</v>
      </c>
    </row>
    <row r="7181" spans="1:5" x14ac:dyDescent="0.25">
      <c r="A7181" t="s">
        <v>5</v>
      </c>
      <c r="B7181" t="str">
        <f t="shared" si="112"/>
        <v>GQs-Rob-7180</v>
      </c>
      <c r="C7181">
        <v>7180</v>
      </c>
      <c r="D7181">
        <v>599664.49879999994</v>
      </c>
      <c r="E7181">
        <v>7966183.5674999999</v>
      </c>
    </row>
    <row r="7182" spans="1:5" x14ac:dyDescent="0.25">
      <c r="A7182" t="s">
        <v>5</v>
      </c>
      <c r="B7182" t="str">
        <f t="shared" si="112"/>
        <v>GQs-Rob-7181</v>
      </c>
      <c r="C7182">
        <v>7181</v>
      </c>
      <c r="D7182">
        <v>600063.17139999999</v>
      </c>
      <c r="E7182">
        <v>7965887.2549000001</v>
      </c>
    </row>
    <row r="7183" spans="1:5" x14ac:dyDescent="0.25">
      <c r="A7183" t="s">
        <v>5</v>
      </c>
      <c r="B7183" t="str">
        <f t="shared" si="112"/>
        <v>GQs-Rob-7182</v>
      </c>
      <c r="C7183">
        <v>7182</v>
      </c>
      <c r="D7183">
        <v>600461.84299999999</v>
      </c>
      <c r="E7183">
        <v>7965590.9461000003</v>
      </c>
    </row>
    <row r="7184" spans="1:5" x14ac:dyDescent="0.25">
      <c r="A7184" t="s">
        <v>5</v>
      </c>
      <c r="B7184" t="str">
        <f t="shared" si="112"/>
        <v>GQs-Rob-7183</v>
      </c>
      <c r="C7184">
        <v>7183</v>
      </c>
      <c r="D7184">
        <v>600860.51370000001</v>
      </c>
      <c r="E7184">
        <v>7965294.6410999997</v>
      </c>
    </row>
    <row r="7185" spans="1:5" x14ac:dyDescent="0.25">
      <c r="A7185" t="s">
        <v>5</v>
      </c>
      <c r="B7185" t="str">
        <f t="shared" si="112"/>
        <v>GQs-Rob-7184</v>
      </c>
      <c r="C7185">
        <v>7184</v>
      </c>
      <c r="D7185">
        <v>601259.69209999999</v>
      </c>
      <c r="E7185">
        <v>7964999.0261000004</v>
      </c>
    </row>
    <row r="7186" spans="1:5" x14ac:dyDescent="0.25">
      <c r="A7186" t="s">
        <v>5</v>
      </c>
      <c r="B7186" t="str">
        <f t="shared" si="112"/>
        <v>GQs-Rob-7185</v>
      </c>
      <c r="C7186">
        <v>7185</v>
      </c>
      <c r="D7186">
        <v>601659.11739999999</v>
      </c>
      <c r="E7186">
        <v>7964703.7494000001</v>
      </c>
    </row>
    <row r="7187" spans="1:5" x14ac:dyDescent="0.25">
      <c r="A7187" t="s">
        <v>5</v>
      </c>
      <c r="B7187" t="str">
        <f t="shared" si="112"/>
        <v>GQs-Rob-7186</v>
      </c>
      <c r="C7187">
        <v>7186</v>
      </c>
      <c r="D7187">
        <v>602058.54180000001</v>
      </c>
      <c r="E7187">
        <v>7964408.4764999999</v>
      </c>
    </row>
    <row r="7188" spans="1:5" x14ac:dyDescent="0.25">
      <c r="A7188" t="s">
        <v>5</v>
      </c>
      <c r="B7188" t="str">
        <f t="shared" si="112"/>
        <v>GQs-Rob-7187</v>
      </c>
      <c r="C7188">
        <v>7187</v>
      </c>
      <c r="D7188">
        <v>602457.96510000003</v>
      </c>
      <c r="E7188">
        <v>7964113.2072999999</v>
      </c>
    </row>
    <row r="7189" spans="1:5" x14ac:dyDescent="0.25">
      <c r="A7189" t="s">
        <v>5</v>
      </c>
      <c r="B7189" t="str">
        <f t="shared" si="112"/>
        <v>GQs-Rob-7188</v>
      </c>
      <c r="C7189">
        <v>7188</v>
      </c>
      <c r="D7189">
        <v>602853.76089999999</v>
      </c>
      <c r="E7189">
        <v>7963813.1289999997</v>
      </c>
    </row>
    <row r="7190" spans="1:5" x14ac:dyDescent="0.25">
      <c r="A7190" t="s">
        <v>5</v>
      </c>
      <c r="B7190" t="str">
        <f t="shared" si="112"/>
        <v>GQs-Rob-7189</v>
      </c>
      <c r="C7190">
        <v>7189</v>
      </c>
      <c r="D7190">
        <v>603247.69279999996</v>
      </c>
      <c r="E7190">
        <v>7963510.5822000001</v>
      </c>
    </row>
    <row r="7191" spans="1:5" x14ac:dyDescent="0.25">
      <c r="A7191" t="s">
        <v>5</v>
      </c>
      <c r="B7191" t="str">
        <f t="shared" si="112"/>
        <v>GQs-Rob-7190</v>
      </c>
      <c r="C7191">
        <v>7190</v>
      </c>
      <c r="D7191">
        <v>603639.81079999998</v>
      </c>
      <c r="E7191">
        <v>7963205.7006000001</v>
      </c>
    </row>
    <row r="7192" spans="1:5" x14ac:dyDescent="0.25">
      <c r="A7192" t="s">
        <v>5</v>
      </c>
      <c r="B7192" t="str">
        <f t="shared" si="112"/>
        <v>GQs-Rob-7191</v>
      </c>
      <c r="C7192">
        <v>7191</v>
      </c>
      <c r="D7192">
        <v>604030.96369999996</v>
      </c>
      <c r="E7192">
        <v>7962899.5789999999</v>
      </c>
    </row>
    <row r="7193" spans="1:5" x14ac:dyDescent="0.25">
      <c r="A7193" t="s">
        <v>5</v>
      </c>
      <c r="B7193" t="str">
        <f t="shared" si="112"/>
        <v>GQs-Rob-7192</v>
      </c>
      <c r="C7193">
        <v>7192</v>
      </c>
      <c r="D7193">
        <v>604427.91639999999</v>
      </c>
      <c r="E7193">
        <v>7962601.1051000003</v>
      </c>
    </row>
    <row r="7194" spans="1:5" x14ac:dyDescent="0.25">
      <c r="A7194" t="s">
        <v>5</v>
      </c>
      <c r="B7194" t="str">
        <f t="shared" si="112"/>
        <v>GQs-Rob-7193</v>
      </c>
      <c r="C7194">
        <v>7193</v>
      </c>
      <c r="D7194">
        <v>604828.01390000002</v>
      </c>
      <c r="E7194">
        <v>7962306.7803999996</v>
      </c>
    </row>
    <row r="7195" spans="1:5" x14ac:dyDescent="0.25">
      <c r="A7195" t="s">
        <v>5</v>
      </c>
      <c r="B7195" t="str">
        <f t="shared" si="112"/>
        <v>GQs-Rob-7194</v>
      </c>
      <c r="C7195">
        <v>7194</v>
      </c>
      <c r="D7195">
        <v>605228.11049999995</v>
      </c>
      <c r="E7195">
        <v>7962012.4594999999</v>
      </c>
    </row>
    <row r="7196" spans="1:5" x14ac:dyDescent="0.25">
      <c r="A7196" t="s">
        <v>5</v>
      </c>
      <c r="B7196" t="str">
        <f t="shared" si="112"/>
        <v>GQs-Rob-7195</v>
      </c>
      <c r="C7196">
        <v>7195</v>
      </c>
      <c r="D7196">
        <v>605628.20600000001</v>
      </c>
      <c r="E7196">
        <v>7961718.1424000002</v>
      </c>
    </row>
    <row r="7197" spans="1:5" x14ac:dyDescent="0.25">
      <c r="A7197" t="s">
        <v>5</v>
      </c>
      <c r="B7197" t="str">
        <f t="shared" si="112"/>
        <v>GQs-Rob-7196</v>
      </c>
      <c r="C7197">
        <v>7196</v>
      </c>
      <c r="D7197">
        <v>606028.67489999998</v>
      </c>
      <c r="E7197">
        <v>7961424.3389999997</v>
      </c>
    </row>
    <row r="7198" spans="1:5" x14ac:dyDescent="0.25">
      <c r="A7198" t="s">
        <v>5</v>
      </c>
      <c r="B7198" t="str">
        <f t="shared" si="112"/>
        <v>GQs-Rob-7197</v>
      </c>
      <c r="C7198">
        <v>7197</v>
      </c>
      <c r="D7198">
        <v>606429.35679999995</v>
      </c>
      <c r="E7198">
        <v>7961130.8309000004</v>
      </c>
    </row>
    <row r="7199" spans="1:5" x14ac:dyDescent="0.25">
      <c r="A7199" t="s">
        <v>5</v>
      </c>
      <c r="B7199" t="str">
        <f t="shared" si="112"/>
        <v>GQs-Rob-7198</v>
      </c>
      <c r="C7199">
        <v>7198</v>
      </c>
      <c r="D7199">
        <v>606829.27220000001</v>
      </c>
      <c r="E7199">
        <v>7960836.2861000001</v>
      </c>
    </row>
    <row r="7200" spans="1:5" x14ac:dyDescent="0.25">
      <c r="A7200" t="s">
        <v>5</v>
      </c>
      <c r="B7200" t="str">
        <f t="shared" si="112"/>
        <v>GQs-Rob-7199</v>
      </c>
      <c r="C7200">
        <v>7199</v>
      </c>
      <c r="D7200">
        <v>607228.73950000003</v>
      </c>
      <c r="E7200">
        <v>7960541.1374000004</v>
      </c>
    </row>
    <row r="7201" spans="1:5" x14ac:dyDescent="0.25">
      <c r="A7201" t="s">
        <v>5</v>
      </c>
      <c r="B7201" t="str">
        <f t="shared" si="112"/>
        <v>GQs-Rob-7200</v>
      </c>
      <c r="C7201">
        <v>7200</v>
      </c>
      <c r="D7201">
        <v>607628.2058</v>
      </c>
      <c r="E7201">
        <v>7960245.9923</v>
      </c>
    </row>
    <row r="7202" spans="1:5" x14ac:dyDescent="0.25">
      <c r="A7202" t="s">
        <v>5</v>
      </c>
      <c r="B7202" t="str">
        <f t="shared" si="112"/>
        <v>GQs-Rob-7201</v>
      </c>
      <c r="C7202">
        <v>7201</v>
      </c>
      <c r="D7202">
        <v>608027.67110000004</v>
      </c>
      <c r="E7202">
        <v>7959950.8510999996</v>
      </c>
    </row>
    <row r="7203" spans="1:5" x14ac:dyDescent="0.25">
      <c r="A7203" t="s">
        <v>5</v>
      </c>
      <c r="B7203" t="str">
        <f t="shared" si="112"/>
        <v>GQs-Rob-7202</v>
      </c>
      <c r="C7203">
        <v>7202</v>
      </c>
      <c r="D7203">
        <v>608828.93519999995</v>
      </c>
      <c r="E7203">
        <v>7959363.7585000005</v>
      </c>
    </row>
    <row r="7204" spans="1:5" x14ac:dyDescent="0.25">
      <c r="A7204" t="s">
        <v>5</v>
      </c>
      <c r="B7204" t="str">
        <f t="shared" si="112"/>
        <v>GQs-Rob-7203</v>
      </c>
      <c r="C7204">
        <v>7203</v>
      </c>
      <c r="D7204">
        <v>609229.12730000005</v>
      </c>
      <c r="E7204">
        <v>7959069.6202999996</v>
      </c>
    </row>
    <row r="7205" spans="1:5" x14ac:dyDescent="0.25">
      <c r="A7205" t="s">
        <v>5</v>
      </c>
      <c r="B7205" t="str">
        <f t="shared" si="112"/>
        <v>GQs-Rob-7204</v>
      </c>
      <c r="C7205">
        <v>7204</v>
      </c>
      <c r="D7205">
        <v>609628.87060000002</v>
      </c>
      <c r="E7205">
        <v>7958774.8761999998</v>
      </c>
    </row>
    <row r="7206" spans="1:5" x14ac:dyDescent="0.25">
      <c r="A7206" t="s">
        <v>5</v>
      </c>
      <c r="B7206" t="str">
        <f t="shared" si="112"/>
        <v>GQs-Rob-7205</v>
      </c>
      <c r="C7206">
        <v>7205</v>
      </c>
      <c r="D7206">
        <v>610028.61289999995</v>
      </c>
      <c r="E7206">
        <v>7958480.1357000005</v>
      </c>
    </row>
    <row r="7207" spans="1:5" x14ac:dyDescent="0.25">
      <c r="A7207" t="s">
        <v>5</v>
      </c>
      <c r="B7207" t="str">
        <f t="shared" si="112"/>
        <v>GQs-Rob-7206</v>
      </c>
      <c r="C7207">
        <v>7206</v>
      </c>
      <c r="D7207">
        <v>610428.3541</v>
      </c>
      <c r="E7207">
        <v>7958185.3990000002</v>
      </c>
    </row>
    <row r="7208" spans="1:5" x14ac:dyDescent="0.25">
      <c r="A7208" t="s">
        <v>5</v>
      </c>
      <c r="B7208" t="str">
        <f t="shared" si="112"/>
        <v>GQs-Rob-7207</v>
      </c>
      <c r="C7208">
        <v>7207</v>
      </c>
      <c r="D7208">
        <v>610827.9155</v>
      </c>
      <c r="E7208">
        <v>7957890.4237000002</v>
      </c>
    </row>
    <row r="7209" spans="1:5" x14ac:dyDescent="0.25">
      <c r="A7209" t="s">
        <v>5</v>
      </c>
      <c r="B7209" t="str">
        <f t="shared" si="112"/>
        <v>GQs-Rob-7208</v>
      </c>
      <c r="C7209">
        <v>7208</v>
      </c>
      <c r="D7209">
        <v>611227.35759999999</v>
      </c>
      <c r="E7209">
        <v>7957595.2917999998</v>
      </c>
    </row>
    <row r="7210" spans="1:5" x14ac:dyDescent="0.25">
      <c r="A7210" t="s">
        <v>5</v>
      </c>
      <c r="B7210" t="str">
        <f t="shared" si="112"/>
        <v>GQs-Rob-7209</v>
      </c>
      <c r="C7210">
        <v>7209</v>
      </c>
      <c r="D7210">
        <v>611626.79859999998</v>
      </c>
      <c r="E7210">
        <v>7957300.1637000004</v>
      </c>
    </row>
    <row r="7211" spans="1:5" x14ac:dyDescent="0.25">
      <c r="A7211" t="s">
        <v>5</v>
      </c>
      <c r="B7211" t="str">
        <f t="shared" si="112"/>
        <v>GQs-Rob-7210</v>
      </c>
      <c r="C7211">
        <v>7210</v>
      </c>
      <c r="D7211">
        <v>612026.23869999999</v>
      </c>
      <c r="E7211">
        <v>7957005.0393000003</v>
      </c>
    </row>
    <row r="7212" spans="1:5" x14ac:dyDescent="0.25">
      <c r="A7212" t="s">
        <v>5</v>
      </c>
      <c r="B7212" t="str">
        <f t="shared" si="112"/>
        <v>GQs-Rob-7211</v>
      </c>
      <c r="C7212">
        <v>7211</v>
      </c>
      <c r="D7212">
        <v>612431.46799999999</v>
      </c>
      <c r="E7212">
        <v>7956718.0412999997</v>
      </c>
    </row>
    <row r="7213" spans="1:5" x14ac:dyDescent="0.25">
      <c r="A7213" t="s">
        <v>5</v>
      </c>
      <c r="B7213" t="str">
        <f t="shared" si="112"/>
        <v>GQs-Rob-7212</v>
      </c>
      <c r="C7213">
        <v>7212</v>
      </c>
      <c r="D7213">
        <v>612840.71479999996</v>
      </c>
      <c r="E7213">
        <v>7956436.6842999998</v>
      </c>
    </row>
    <row r="7214" spans="1:5" x14ac:dyDescent="0.25">
      <c r="A7214" t="s">
        <v>5</v>
      </c>
      <c r="B7214" t="str">
        <f t="shared" si="112"/>
        <v>GQs-Rob-7213</v>
      </c>
      <c r="C7214">
        <v>7213</v>
      </c>
      <c r="D7214">
        <v>613239.00179999997</v>
      </c>
      <c r="E7214">
        <v>7956140.6338</v>
      </c>
    </row>
    <row r="7215" spans="1:5" x14ac:dyDescent="0.25">
      <c r="A7215" t="s">
        <v>5</v>
      </c>
      <c r="B7215" t="str">
        <f t="shared" si="112"/>
        <v>GQs-Rob-7214</v>
      </c>
      <c r="C7215">
        <v>7214</v>
      </c>
      <c r="D7215">
        <v>613625.44799999997</v>
      </c>
      <c r="E7215">
        <v>7955828.7076000003</v>
      </c>
    </row>
    <row r="7216" spans="1:5" x14ac:dyDescent="0.25">
      <c r="A7216" t="s">
        <v>5</v>
      </c>
      <c r="B7216" t="str">
        <f t="shared" si="112"/>
        <v>GQs-Rob-7215</v>
      </c>
      <c r="C7216">
        <v>7215</v>
      </c>
      <c r="D7216">
        <v>614018.83330000006</v>
      </c>
      <c r="E7216">
        <v>7955525.7428000001</v>
      </c>
    </row>
    <row r="7217" spans="1:5" x14ac:dyDescent="0.25">
      <c r="A7217" t="s">
        <v>5</v>
      </c>
      <c r="B7217" t="str">
        <f t="shared" si="112"/>
        <v>GQs-Rob-7216</v>
      </c>
      <c r="C7217">
        <v>7216</v>
      </c>
      <c r="D7217">
        <v>614417.4118</v>
      </c>
      <c r="E7217">
        <v>7955229.4863</v>
      </c>
    </row>
    <row r="7218" spans="1:5" x14ac:dyDescent="0.25">
      <c r="A7218" t="s">
        <v>5</v>
      </c>
      <c r="B7218" t="str">
        <f t="shared" si="112"/>
        <v>GQs-Rob-7217</v>
      </c>
      <c r="C7218">
        <v>7217</v>
      </c>
      <c r="D7218">
        <v>614815.98930000002</v>
      </c>
      <c r="E7218">
        <v>7954933.2335999999</v>
      </c>
    </row>
    <row r="7219" spans="1:5" x14ac:dyDescent="0.25">
      <c r="A7219" t="s">
        <v>5</v>
      </c>
      <c r="B7219" t="str">
        <f t="shared" si="112"/>
        <v>GQs-Rob-7218</v>
      </c>
      <c r="C7219">
        <v>7218</v>
      </c>
      <c r="D7219">
        <v>615214.56590000005</v>
      </c>
      <c r="E7219">
        <v>7954636.9846000001</v>
      </c>
    </row>
    <row r="7220" spans="1:5" x14ac:dyDescent="0.25">
      <c r="A7220" t="s">
        <v>5</v>
      </c>
      <c r="B7220" t="str">
        <f t="shared" si="112"/>
        <v>GQs-Rob-7219</v>
      </c>
      <c r="C7220">
        <v>7219</v>
      </c>
      <c r="D7220">
        <v>615613.14150000003</v>
      </c>
      <c r="E7220">
        <v>7954340.7394000003</v>
      </c>
    </row>
    <row r="7221" spans="1:5" x14ac:dyDescent="0.25">
      <c r="A7221" t="s">
        <v>5</v>
      </c>
      <c r="B7221" t="str">
        <f t="shared" si="112"/>
        <v>GQs-Rob-7220</v>
      </c>
      <c r="C7221">
        <v>7220</v>
      </c>
      <c r="D7221">
        <v>616011.71609999996</v>
      </c>
      <c r="E7221">
        <v>7954044.4979999997</v>
      </c>
    </row>
    <row r="7222" spans="1:5" x14ac:dyDescent="0.25">
      <c r="A7222" t="s">
        <v>5</v>
      </c>
      <c r="B7222" t="str">
        <f t="shared" si="112"/>
        <v>GQs-Rob-7221</v>
      </c>
      <c r="C7222">
        <v>7221</v>
      </c>
      <c r="D7222">
        <v>616410.46070000005</v>
      </c>
      <c r="E7222">
        <v>7953748.4906000001</v>
      </c>
    </row>
    <row r="7223" spans="1:5" x14ac:dyDescent="0.25">
      <c r="A7223" t="s">
        <v>5</v>
      </c>
      <c r="B7223" t="str">
        <f t="shared" si="112"/>
        <v>GQs-Rob-7222</v>
      </c>
      <c r="C7223">
        <v>7222</v>
      </c>
      <c r="D7223">
        <v>616809.35499999998</v>
      </c>
      <c r="E7223">
        <v>7953452.6897999998</v>
      </c>
    </row>
    <row r="7224" spans="1:5" x14ac:dyDescent="0.25">
      <c r="A7224" t="s">
        <v>5</v>
      </c>
      <c r="B7224" t="str">
        <f t="shared" si="112"/>
        <v>GQs-Rob-7223</v>
      </c>
      <c r="C7224">
        <v>7223</v>
      </c>
      <c r="D7224">
        <v>617208.24820000003</v>
      </c>
      <c r="E7224">
        <v>7953156.8927999996</v>
      </c>
    </row>
    <row r="7225" spans="1:5" x14ac:dyDescent="0.25">
      <c r="A7225" t="s">
        <v>5</v>
      </c>
      <c r="B7225" t="str">
        <f t="shared" si="112"/>
        <v>GQs-Rob-7224</v>
      </c>
      <c r="C7225">
        <v>7224</v>
      </c>
      <c r="D7225">
        <v>617607.14060000004</v>
      </c>
      <c r="E7225">
        <v>7952861.0996000003</v>
      </c>
    </row>
    <row r="7226" spans="1:5" x14ac:dyDescent="0.25">
      <c r="A7226" t="s">
        <v>5</v>
      </c>
      <c r="B7226" t="str">
        <f t="shared" si="112"/>
        <v>GQs-Rob-7225</v>
      </c>
      <c r="C7226">
        <v>7225</v>
      </c>
      <c r="D7226">
        <v>618006.03189999994</v>
      </c>
      <c r="E7226">
        <v>7952565.3101000004</v>
      </c>
    </row>
    <row r="7227" spans="1:5" x14ac:dyDescent="0.25">
      <c r="A7227" t="s">
        <v>5</v>
      </c>
      <c r="B7227" t="str">
        <f t="shared" si="112"/>
        <v>GQs-Rob-7226</v>
      </c>
      <c r="C7227">
        <v>7226</v>
      </c>
      <c r="D7227">
        <v>618404.92220000003</v>
      </c>
      <c r="E7227">
        <v>7952269.5244000005</v>
      </c>
    </row>
    <row r="7228" spans="1:5" x14ac:dyDescent="0.25">
      <c r="A7228" t="s">
        <v>5</v>
      </c>
      <c r="B7228" t="str">
        <f t="shared" si="112"/>
        <v>GQs-Rob-7227</v>
      </c>
      <c r="C7228">
        <v>7227</v>
      </c>
      <c r="D7228">
        <v>618803.40419999999</v>
      </c>
      <c r="E7228">
        <v>7951973.1946</v>
      </c>
    </row>
    <row r="7229" spans="1:5" x14ac:dyDescent="0.25">
      <c r="A7229" t="s">
        <v>5</v>
      </c>
      <c r="B7229" t="str">
        <f t="shared" si="112"/>
        <v>GQs-Rob-7228</v>
      </c>
      <c r="C7229">
        <v>7228</v>
      </c>
      <c r="D7229">
        <v>619201.46129999997</v>
      </c>
      <c r="E7229">
        <v>7951676.2986000003</v>
      </c>
    </row>
    <row r="7230" spans="1:5" x14ac:dyDescent="0.25">
      <c r="A7230" t="s">
        <v>5</v>
      </c>
      <c r="B7230" t="str">
        <f t="shared" si="112"/>
        <v>GQs-Rob-7229</v>
      </c>
      <c r="C7230">
        <v>7229</v>
      </c>
      <c r="D7230">
        <v>619599.51749999996</v>
      </c>
      <c r="E7230">
        <v>7951379.4063999997</v>
      </c>
    </row>
    <row r="7231" spans="1:5" x14ac:dyDescent="0.25">
      <c r="A7231" t="s">
        <v>5</v>
      </c>
      <c r="B7231" t="str">
        <f t="shared" si="112"/>
        <v>GQs-Rob-7230</v>
      </c>
      <c r="C7231">
        <v>7230</v>
      </c>
      <c r="D7231">
        <v>619997.57270000002</v>
      </c>
      <c r="E7231">
        <v>7951082.5180000002</v>
      </c>
    </row>
    <row r="7232" spans="1:5" x14ac:dyDescent="0.25">
      <c r="A7232" t="s">
        <v>5</v>
      </c>
      <c r="B7232" t="str">
        <f t="shared" si="112"/>
        <v>GQs-Rob-7231</v>
      </c>
      <c r="C7232">
        <v>7231</v>
      </c>
      <c r="D7232">
        <v>620395.62690000003</v>
      </c>
      <c r="E7232">
        <v>7950785.6332999999</v>
      </c>
    </row>
    <row r="7233" spans="1:5" x14ac:dyDescent="0.25">
      <c r="A7233" t="s">
        <v>5</v>
      </c>
      <c r="B7233" t="str">
        <f t="shared" si="112"/>
        <v>GQs-Rob-7232</v>
      </c>
      <c r="C7233">
        <v>7232</v>
      </c>
      <c r="D7233">
        <v>620793.68019999994</v>
      </c>
      <c r="E7233">
        <v>7950488.7522999998</v>
      </c>
    </row>
    <row r="7234" spans="1:5" x14ac:dyDescent="0.25">
      <c r="A7234" t="s">
        <v>5</v>
      </c>
      <c r="B7234" t="str">
        <f t="shared" ref="B7234:B7297" si="113">A7234&amp;C7234</f>
        <v>GQs-Rob-7233</v>
      </c>
      <c r="C7234">
        <v>7233</v>
      </c>
      <c r="D7234">
        <v>621192.03130000003</v>
      </c>
      <c r="E7234">
        <v>7950192.2767000003</v>
      </c>
    </row>
    <row r="7235" spans="1:5" x14ac:dyDescent="0.25">
      <c r="A7235" t="s">
        <v>5</v>
      </c>
      <c r="B7235" t="str">
        <f t="shared" si="113"/>
        <v>GQs-Rob-7234</v>
      </c>
      <c r="C7235">
        <v>7234</v>
      </c>
      <c r="D7235">
        <v>621590.74769999995</v>
      </c>
      <c r="E7235">
        <v>7949896.2971000001</v>
      </c>
    </row>
    <row r="7236" spans="1:5" x14ac:dyDescent="0.25">
      <c r="A7236" t="s">
        <v>5</v>
      </c>
      <c r="B7236" t="str">
        <f t="shared" si="113"/>
        <v>GQs-Rob-7235</v>
      </c>
      <c r="C7236">
        <v>7235</v>
      </c>
      <c r="D7236">
        <v>621989.4632</v>
      </c>
      <c r="E7236">
        <v>7949600.3213</v>
      </c>
    </row>
    <row r="7237" spans="1:5" x14ac:dyDescent="0.25">
      <c r="A7237" t="s">
        <v>5</v>
      </c>
      <c r="B7237" t="str">
        <f t="shared" si="113"/>
        <v>GQs-Rob-7236</v>
      </c>
      <c r="C7237">
        <v>7236</v>
      </c>
      <c r="D7237">
        <v>622388.1777</v>
      </c>
      <c r="E7237">
        <v>7949304.3492000001</v>
      </c>
    </row>
    <row r="7238" spans="1:5" x14ac:dyDescent="0.25">
      <c r="A7238" t="s">
        <v>5</v>
      </c>
      <c r="B7238" t="str">
        <f t="shared" si="113"/>
        <v>GQs-Rob-7237</v>
      </c>
      <c r="C7238">
        <v>7237</v>
      </c>
      <c r="D7238">
        <v>622786.50589999999</v>
      </c>
      <c r="E7238">
        <v>7949007.8635999998</v>
      </c>
    </row>
    <row r="7239" spans="1:5" x14ac:dyDescent="0.25">
      <c r="A7239" t="s">
        <v>5</v>
      </c>
      <c r="B7239" t="str">
        <f t="shared" si="113"/>
        <v>GQs-Rob-7238</v>
      </c>
      <c r="C7239">
        <v>7238</v>
      </c>
      <c r="D7239">
        <v>623184.30429999996</v>
      </c>
      <c r="E7239">
        <v>7948710.6714000003</v>
      </c>
    </row>
    <row r="7240" spans="1:5" x14ac:dyDescent="0.25">
      <c r="A7240" t="s">
        <v>5</v>
      </c>
      <c r="B7240" t="str">
        <f t="shared" si="113"/>
        <v>GQs-Rob-7239</v>
      </c>
      <c r="C7240">
        <v>7239</v>
      </c>
      <c r="D7240">
        <v>623582.1017</v>
      </c>
      <c r="E7240">
        <v>7948413.483</v>
      </c>
    </row>
    <row r="7241" spans="1:5" x14ac:dyDescent="0.25">
      <c r="A7241" t="s">
        <v>5</v>
      </c>
      <c r="B7241" t="str">
        <f t="shared" si="113"/>
        <v>GQs-Rob-7240</v>
      </c>
      <c r="C7241">
        <v>7240</v>
      </c>
      <c r="D7241">
        <v>623979.89809999999</v>
      </c>
      <c r="E7241">
        <v>7948116.2983999997</v>
      </c>
    </row>
    <row r="7242" spans="1:5" x14ac:dyDescent="0.25">
      <c r="A7242" t="s">
        <v>5</v>
      </c>
      <c r="B7242" t="str">
        <f t="shared" si="113"/>
        <v>GQs-Rob-7241</v>
      </c>
      <c r="C7242">
        <v>7241</v>
      </c>
      <c r="D7242">
        <v>624377.95799999998</v>
      </c>
      <c r="E7242">
        <v>7947819.4722999996</v>
      </c>
    </row>
    <row r="7243" spans="1:5" x14ac:dyDescent="0.25">
      <c r="A7243" t="s">
        <v>5</v>
      </c>
      <c r="B7243" t="str">
        <f t="shared" si="113"/>
        <v>GQs-Rob-7242</v>
      </c>
      <c r="C7243">
        <v>7242</v>
      </c>
      <c r="D7243">
        <v>624776.42339999997</v>
      </c>
      <c r="E7243">
        <v>7947523.1952999998</v>
      </c>
    </row>
    <row r="7244" spans="1:5" x14ac:dyDescent="0.25">
      <c r="A7244" t="s">
        <v>5</v>
      </c>
      <c r="B7244" t="str">
        <f t="shared" si="113"/>
        <v>GQs-Rob-7243</v>
      </c>
      <c r="C7244">
        <v>7243</v>
      </c>
      <c r="D7244">
        <v>625174.88789999997</v>
      </c>
      <c r="E7244">
        <v>7947226.9221000001</v>
      </c>
    </row>
    <row r="7245" spans="1:5" x14ac:dyDescent="0.25">
      <c r="A7245" t="s">
        <v>5</v>
      </c>
      <c r="B7245" t="str">
        <f t="shared" si="113"/>
        <v>GQs-Rob-7244</v>
      </c>
      <c r="C7245">
        <v>7244</v>
      </c>
      <c r="D7245">
        <v>625573.35140000004</v>
      </c>
      <c r="E7245">
        <v>7946930.6527000004</v>
      </c>
    </row>
    <row r="7246" spans="1:5" x14ac:dyDescent="0.25">
      <c r="A7246" t="s">
        <v>5</v>
      </c>
      <c r="B7246" t="str">
        <f t="shared" si="113"/>
        <v>GQs-Rob-7245</v>
      </c>
      <c r="C7246">
        <v>7245</v>
      </c>
      <c r="D7246">
        <v>625971.64569999999</v>
      </c>
      <c r="E7246">
        <v>7946634.1611000001</v>
      </c>
    </row>
    <row r="7247" spans="1:5" x14ac:dyDescent="0.25">
      <c r="A7247" t="s">
        <v>5</v>
      </c>
      <c r="B7247" t="str">
        <f t="shared" si="113"/>
        <v>GQs-Rob-7246</v>
      </c>
      <c r="C7247">
        <v>7246</v>
      </c>
      <c r="D7247">
        <v>626369.64729999995</v>
      </c>
      <c r="E7247">
        <v>7946337.2816000003</v>
      </c>
    </row>
    <row r="7248" spans="1:5" x14ac:dyDescent="0.25">
      <c r="A7248" t="s">
        <v>5</v>
      </c>
      <c r="B7248" t="str">
        <f t="shared" si="113"/>
        <v>GQs-Rob-7247</v>
      </c>
      <c r="C7248">
        <v>7247</v>
      </c>
      <c r="D7248">
        <v>626767.64789999998</v>
      </c>
      <c r="E7248">
        <v>7946040.4057999998</v>
      </c>
    </row>
    <row r="7249" spans="1:5" x14ac:dyDescent="0.25">
      <c r="A7249" t="s">
        <v>5</v>
      </c>
      <c r="B7249" t="str">
        <f t="shared" si="113"/>
        <v>GQs-Rob-7248</v>
      </c>
      <c r="C7249">
        <v>7248</v>
      </c>
      <c r="D7249">
        <v>627165.64760000003</v>
      </c>
      <c r="E7249">
        <v>7945743.5338000003</v>
      </c>
    </row>
    <row r="7250" spans="1:5" x14ac:dyDescent="0.25">
      <c r="A7250" t="s">
        <v>5</v>
      </c>
      <c r="B7250" t="str">
        <f t="shared" si="113"/>
        <v>GQs-Rob-7249</v>
      </c>
      <c r="C7250">
        <v>7249</v>
      </c>
      <c r="D7250">
        <v>627563.77040000004</v>
      </c>
      <c r="E7250">
        <v>7945446.8321000002</v>
      </c>
    </row>
    <row r="7251" spans="1:5" x14ac:dyDescent="0.25">
      <c r="A7251" t="s">
        <v>5</v>
      </c>
      <c r="B7251" t="str">
        <f t="shared" si="113"/>
        <v>GQs-Rob-7250</v>
      </c>
      <c r="C7251">
        <v>7250</v>
      </c>
      <c r="D7251">
        <v>627962.13589999999</v>
      </c>
      <c r="E7251">
        <v>7945150.4611999998</v>
      </c>
    </row>
    <row r="7252" spans="1:5" x14ac:dyDescent="0.25">
      <c r="A7252" t="s">
        <v>5</v>
      </c>
      <c r="B7252" t="str">
        <f t="shared" si="113"/>
        <v>GQs-Rob-7251</v>
      </c>
      <c r="C7252">
        <v>7251</v>
      </c>
      <c r="D7252">
        <v>628360.50029999996</v>
      </c>
      <c r="E7252">
        <v>7944854.0939999996</v>
      </c>
    </row>
    <row r="7253" spans="1:5" x14ac:dyDescent="0.25">
      <c r="A7253" t="s">
        <v>5</v>
      </c>
      <c r="B7253" t="str">
        <f t="shared" si="113"/>
        <v>GQs-Rob-7252</v>
      </c>
      <c r="C7253">
        <v>7252</v>
      </c>
      <c r="D7253">
        <v>628758.8639</v>
      </c>
      <c r="E7253">
        <v>7944557.7306000004</v>
      </c>
    </row>
    <row r="7254" spans="1:5" x14ac:dyDescent="0.25">
      <c r="A7254" t="s">
        <v>5</v>
      </c>
      <c r="B7254" t="str">
        <f t="shared" si="113"/>
        <v>GQs-Rob-7253</v>
      </c>
      <c r="C7254">
        <v>7253</v>
      </c>
      <c r="D7254">
        <v>629157.07810000004</v>
      </c>
      <c r="E7254">
        <v>7944261.1717999997</v>
      </c>
    </row>
    <row r="7255" spans="1:5" x14ac:dyDescent="0.25">
      <c r="A7255" t="s">
        <v>5</v>
      </c>
      <c r="B7255" t="str">
        <f t="shared" si="113"/>
        <v>GQs-Rob-7254</v>
      </c>
      <c r="C7255">
        <v>7254</v>
      </c>
      <c r="D7255">
        <v>629554.96140000003</v>
      </c>
      <c r="E7255">
        <v>7943964.1741000004</v>
      </c>
    </row>
    <row r="7256" spans="1:5" x14ac:dyDescent="0.25">
      <c r="A7256" t="s">
        <v>5</v>
      </c>
      <c r="B7256" t="str">
        <f t="shared" si="113"/>
        <v>GQs-Rob-7255</v>
      </c>
      <c r="C7256">
        <v>7255</v>
      </c>
      <c r="D7256">
        <v>629952.84369999997</v>
      </c>
      <c r="E7256">
        <v>7943667.1801000005</v>
      </c>
    </row>
    <row r="7257" spans="1:5" x14ac:dyDescent="0.25">
      <c r="A7257" t="s">
        <v>5</v>
      </c>
      <c r="B7257" t="str">
        <f t="shared" si="113"/>
        <v>GQs-Rob-7256</v>
      </c>
      <c r="C7257">
        <v>7256</v>
      </c>
      <c r="D7257">
        <v>630350.72510000004</v>
      </c>
      <c r="E7257">
        <v>7943370.1898999996</v>
      </c>
    </row>
    <row r="7258" spans="1:5" x14ac:dyDescent="0.25">
      <c r="A7258" t="s">
        <v>5</v>
      </c>
      <c r="B7258" t="str">
        <f t="shared" si="113"/>
        <v>GQs-Rob-7257</v>
      </c>
      <c r="C7258">
        <v>7257</v>
      </c>
      <c r="D7258">
        <v>630748.60549999995</v>
      </c>
      <c r="E7258">
        <v>7943073.2034999998</v>
      </c>
    </row>
    <row r="7259" spans="1:5" x14ac:dyDescent="0.25">
      <c r="A7259" t="s">
        <v>5</v>
      </c>
      <c r="B7259" t="str">
        <f t="shared" si="113"/>
        <v>GQs-Rob-7258</v>
      </c>
      <c r="C7259">
        <v>7258</v>
      </c>
      <c r="D7259">
        <v>631146.48499999999</v>
      </c>
      <c r="E7259">
        <v>7942776.2208000002</v>
      </c>
    </row>
    <row r="7260" spans="1:5" x14ac:dyDescent="0.25">
      <c r="A7260" t="s">
        <v>5</v>
      </c>
      <c r="B7260" t="str">
        <f t="shared" si="113"/>
        <v>GQs-Rob-7259</v>
      </c>
      <c r="C7260">
        <v>7259</v>
      </c>
      <c r="D7260">
        <v>631544.36360000004</v>
      </c>
      <c r="E7260">
        <v>7942479.2418999998</v>
      </c>
    </row>
    <row r="7261" spans="1:5" x14ac:dyDescent="0.25">
      <c r="A7261" t="s">
        <v>5</v>
      </c>
      <c r="B7261" t="str">
        <f t="shared" si="113"/>
        <v>GQs-Rob-7260</v>
      </c>
      <c r="C7261">
        <v>7260</v>
      </c>
      <c r="D7261">
        <v>631942.24120000005</v>
      </c>
      <c r="E7261">
        <v>7942182.2666999996</v>
      </c>
    </row>
    <row r="7262" spans="1:5" x14ac:dyDescent="0.25">
      <c r="A7262" t="s">
        <v>5</v>
      </c>
      <c r="B7262" t="str">
        <f t="shared" si="113"/>
        <v>GQs-Rob-7261</v>
      </c>
      <c r="C7262">
        <v>7261</v>
      </c>
      <c r="D7262">
        <v>632339.9264</v>
      </c>
      <c r="E7262">
        <v>7941885.0395999998</v>
      </c>
    </row>
    <row r="7263" spans="1:5" x14ac:dyDescent="0.25">
      <c r="A7263" t="s">
        <v>5</v>
      </c>
      <c r="B7263" t="str">
        <f t="shared" si="113"/>
        <v>GQs-Rob-7262</v>
      </c>
      <c r="C7263">
        <v>7262</v>
      </c>
      <c r="D7263">
        <v>632737.04399999999</v>
      </c>
      <c r="E7263">
        <v>7941587.0590000004</v>
      </c>
    </row>
    <row r="7264" spans="1:5" x14ac:dyDescent="0.25">
      <c r="A7264" t="s">
        <v>5</v>
      </c>
      <c r="B7264" t="str">
        <f t="shared" si="113"/>
        <v>GQs-Rob-7263</v>
      </c>
      <c r="C7264">
        <v>7263</v>
      </c>
      <c r="D7264">
        <v>633133.90079999994</v>
      </c>
      <c r="E7264">
        <v>7941288.7370999996</v>
      </c>
    </row>
    <row r="7265" spans="1:5" x14ac:dyDescent="0.25">
      <c r="A7265" t="s">
        <v>5</v>
      </c>
      <c r="B7265" t="str">
        <f t="shared" si="113"/>
        <v>GQs-Rob-7264</v>
      </c>
      <c r="C7265">
        <v>7264</v>
      </c>
      <c r="D7265">
        <v>633529.92850000004</v>
      </c>
      <c r="E7265">
        <v>7940989.3194000004</v>
      </c>
    </row>
    <row r="7266" spans="1:5" x14ac:dyDescent="0.25">
      <c r="A7266" t="s">
        <v>5</v>
      </c>
      <c r="B7266" t="str">
        <f t="shared" si="113"/>
        <v>GQs-Rob-7265</v>
      </c>
      <c r="C7266">
        <v>7265</v>
      </c>
      <c r="D7266">
        <v>633925.7095</v>
      </c>
      <c r="E7266">
        <v>7940689.5816000002</v>
      </c>
    </row>
    <row r="7267" spans="1:5" x14ac:dyDescent="0.25">
      <c r="A7267" t="s">
        <v>5</v>
      </c>
      <c r="B7267" t="str">
        <f t="shared" si="113"/>
        <v>GQs-Rob-7266</v>
      </c>
      <c r="C7267">
        <v>7266</v>
      </c>
      <c r="D7267">
        <v>634320.64229999995</v>
      </c>
      <c r="E7267">
        <v>7940388.7311000004</v>
      </c>
    </row>
    <row r="7268" spans="1:5" x14ac:dyDescent="0.25">
      <c r="A7268" t="s">
        <v>5</v>
      </c>
      <c r="B7268" t="str">
        <f t="shared" si="113"/>
        <v>GQs-Rob-7267</v>
      </c>
      <c r="C7268">
        <v>7267</v>
      </c>
      <c r="D7268">
        <v>634715.42740000004</v>
      </c>
      <c r="E7268">
        <v>7940087.6922000004</v>
      </c>
    </row>
    <row r="7269" spans="1:5" x14ac:dyDescent="0.25">
      <c r="A7269" t="s">
        <v>5</v>
      </c>
      <c r="B7269" t="str">
        <f t="shared" si="113"/>
        <v>GQs-Rob-7268</v>
      </c>
      <c r="C7269">
        <v>7268</v>
      </c>
      <c r="D7269">
        <v>635109.66130000004</v>
      </c>
      <c r="E7269">
        <v>7939785.9363000002</v>
      </c>
    </row>
    <row r="7270" spans="1:5" x14ac:dyDescent="0.25">
      <c r="A7270" t="s">
        <v>5</v>
      </c>
      <c r="B7270" t="str">
        <f t="shared" si="113"/>
        <v>GQs-Rob-7269</v>
      </c>
      <c r="C7270">
        <v>7269</v>
      </c>
      <c r="D7270">
        <v>635503.70649999997</v>
      </c>
      <c r="E7270">
        <v>7939483.9395000003</v>
      </c>
    </row>
    <row r="7271" spans="1:5" x14ac:dyDescent="0.25">
      <c r="A7271" t="s">
        <v>5</v>
      </c>
      <c r="B7271" t="str">
        <f t="shared" si="113"/>
        <v>GQs-Rob-7270</v>
      </c>
      <c r="C7271">
        <v>7270</v>
      </c>
      <c r="D7271">
        <v>635896.98</v>
      </c>
      <c r="E7271">
        <v>7939180.9428000003</v>
      </c>
    </row>
    <row r="7272" spans="1:5" x14ac:dyDescent="0.25">
      <c r="A7272" t="s">
        <v>5</v>
      </c>
      <c r="B7272" t="str">
        <f t="shared" si="113"/>
        <v>GQs-Rob-7271</v>
      </c>
      <c r="C7272">
        <v>7271</v>
      </c>
      <c r="D7272">
        <v>636290.25269999995</v>
      </c>
      <c r="E7272">
        <v>7938877.9499000004</v>
      </c>
    </row>
    <row r="7273" spans="1:5" x14ac:dyDescent="0.25">
      <c r="A7273" t="s">
        <v>5</v>
      </c>
      <c r="B7273" t="str">
        <f t="shared" si="113"/>
        <v>GQs-Rob-7272</v>
      </c>
      <c r="C7273">
        <v>7272</v>
      </c>
      <c r="D7273">
        <v>636683.5246</v>
      </c>
      <c r="E7273">
        <v>7938574.9606999997</v>
      </c>
    </row>
    <row r="7274" spans="1:5" x14ac:dyDescent="0.25">
      <c r="A7274" t="s">
        <v>5</v>
      </c>
      <c r="B7274" t="str">
        <f t="shared" si="113"/>
        <v>GQs-Rob-7273</v>
      </c>
      <c r="C7274">
        <v>7273</v>
      </c>
      <c r="D7274">
        <v>637077.20990000002</v>
      </c>
      <c r="E7274">
        <v>7938272.5176999997</v>
      </c>
    </row>
    <row r="7275" spans="1:5" x14ac:dyDescent="0.25">
      <c r="A7275" t="s">
        <v>5</v>
      </c>
      <c r="B7275" t="str">
        <f t="shared" si="113"/>
        <v>GQs-Rob-7274</v>
      </c>
      <c r="C7275">
        <v>7274</v>
      </c>
      <c r="D7275">
        <v>637472.95079999999</v>
      </c>
      <c r="E7275">
        <v>7937972.7704999996</v>
      </c>
    </row>
    <row r="7276" spans="1:5" x14ac:dyDescent="0.25">
      <c r="A7276" t="s">
        <v>5</v>
      </c>
      <c r="B7276" t="str">
        <f t="shared" si="113"/>
        <v>GQs-Rob-7275</v>
      </c>
      <c r="C7276">
        <v>7275</v>
      </c>
      <c r="D7276">
        <v>637868.69090000005</v>
      </c>
      <c r="E7276">
        <v>7937673.0270999996</v>
      </c>
    </row>
    <row r="7277" spans="1:5" x14ac:dyDescent="0.25">
      <c r="A7277" t="s">
        <v>5</v>
      </c>
      <c r="B7277" t="str">
        <f t="shared" si="113"/>
        <v>GQs-Rob-7276</v>
      </c>
      <c r="C7277">
        <v>7276</v>
      </c>
      <c r="D7277">
        <v>638264.43000000005</v>
      </c>
      <c r="E7277">
        <v>7937373.2874999996</v>
      </c>
    </row>
    <row r="7278" spans="1:5" x14ac:dyDescent="0.25">
      <c r="A7278" t="s">
        <v>5</v>
      </c>
      <c r="B7278" t="str">
        <f t="shared" si="113"/>
        <v>GQs-Rob-7277</v>
      </c>
      <c r="C7278">
        <v>7277</v>
      </c>
      <c r="D7278">
        <v>638660.04429999995</v>
      </c>
      <c r="E7278">
        <v>7937073.3883999996</v>
      </c>
    </row>
    <row r="7279" spans="1:5" x14ac:dyDescent="0.25">
      <c r="A7279" t="s">
        <v>5</v>
      </c>
      <c r="B7279" t="str">
        <f t="shared" si="113"/>
        <v>GQs-Rob-7278</v>
      </c>
      <c r="C7279">
        <v>7278</v>
      </c>
      <c r="D7279">
        <v>639054.89119999995</v>
      </c>
      <c r="E7279">
        <v>7936772.4844000004</v>
      </c>
    </row>
    <row r="7280" spans="1:5" x14ac:dyDescent="0.25">
      <c r="A7280" t="s">
        <v>5</v>
      </c>
      <c r="B7280" t="str">
        <f t="shared" si="113"/>
        <v>GQs-Rob-7279</v>
      </c>
      <c r="C7280">
        <v>7279</v>
      </c>
      <c r="D7280">
        <v>639449.57129999995</v>
      </c>
      <c r="E7280">
        <v>7936471.3673</v>
      </c>
    </row>
    <row r="7281" spans="1:5" x14ac:dyDescent="0.25">
      <c r="A7281" t="s">
        <v>5</v>
      </c>
      <c r="B7281" t="str">
        <f t="shared" si="113"/>
        <v>GQs-Rob-7280</v>
      </c>
      <c r="C7281">
        <v>7280</v>
      </c>
      <c r="D7281">
        <v>639843.09259999997</v>
      </c>
      <c r="E7281">
        <v>7936168.7413999997</v>
      </c>
    </row>
    <row r="7282" spans="1:5" x14ac:dyDescent="0.25">
      <c r="A7282" t="s">
        <v>5</v>
      </c>
      <c r="B7282" t="str">
        <f t="shared" si="113"/>
        <v>GQs-Rob-7281</v>
      </c>
      <c r="C7282">
        <v>7281</v>
      </c>
      <c r="D7282">
        <v>718458.95360000001</v>
      </c>
      <c r="E7282">
        <v>7885120.0245000003</v>
      </c>
    </row>
    <row r="7283" spans="1:5" x14ac:dyDescent="0.25">
      <c r="A7283" t="s">
        <v>5</v>
      </c>
      <c r="B7283" t="str">
        <f t="shared" si="113"/>
        <v>GQs-Rob-7282</v>
      </c>
      <c r="C7283">
        <v>7282</v>
      </c>
      <c r="D7283">
        <v>718094.28330000001</v>
      </c>
      <c r="E7283">
        <v>7885455.9800000004</v>
      </c>
    </row>
    <row r="7284" spans="1:5" x14ac:dyDescent="0.25">
      <c r="A7284" t="s">
        <v>5</v>
      </c>
      <c r="B7284" t="str">
        <f t="shared" si="113"/>
        <v>GQs-Rob-7283</v>
      </c>
      <c r="C7284">
        <v>7283</v>
      </c>
      <c r="D7284">
        <v>717729.61289999995</v>
      </c>
      <c r="E7284">
        <v>7885791.9392999997</v>
      </c>
    </row>
    <row r="7285" spans="1:5" x14ac:dyDescent="0.25">
      <c r="A7285" t="s">
        <v>5</v>
      </c>
      <c r="B7285" t="str">
        <f t="shared" si="113"/>
        <v>GQs-Rob-7284</v>
      </c>
      <c r="C7285">
        <v>7284</v>
      </c>
      <c r="D7285">
        <v>717365.47439999995</v>
      </c>
      <c r="E7285">
        <v>7886128.4782999996</v>
      </c>
    </row>
    <row r="7286" spans="1:5" x14ac:dyDescent="0.25">
      <c r="A7286" t="s">
        <v>5</v>
      </c>
      <c r="B7286" t="str">
        <f t="shared" si="113"/>
        <v>GQs-Rob-7285</v>
      </c>
      <c r="C7286">
        <v>7285</v>
      </c>
      <c r="D7286">
        <v>717001.74010000005</v>
      </c>
      <c r="E7286">
        <v>7886465.4589</v>
      </c>
    </row>
    <row r="7287" spans="1:5" x14ac:dyDescent="0.25">
      <c r="A7287" t="s">
        <v>5</v>
      </c>
      <c r="B7287" t="str">
        <f t="shared" si="113"/>
        <v>GQs-Rob-7286</v>
      </c>
      <c r="C7287">
        <v>7286</v>
      </c>
      <c r="D7287">
        <v>716638.00569999998</v>
      </c>
      <c r="E7287">
        <v>7886802.4433000004</v>
      </c>
    </row>
    <row r="7288" spans="1:5" x14ac:dyDescent="0.25">
      <c r="A7288" t="s">
        <v>5</v>
      </c>
      <c r="B7288" t="str">
        <f t="shared" si="113"/>
        <v>GQs-Rob-7287</v>
      </c>
      <c r="C7288">
        <v>7287</v>
      </c>
      <c r="D7288">
        <v>716274.27110000001</v>
      </c>
      <c r="E7288">
        <v>7887139.4315999998</v>
      </c>
    </row>
    <row r="7289" spans="1:5" x14ac:dyDescent="0.25">
      <c r="A7289" t="s">
        <v>5</v>
      </c>
      <c r="B7289" t="str">
        <f t="shared" si="113"/>
        <v>GQs-Rob-7288</v>
      </c>
      <c r="C7289">
        <v>7288</v>
      </c>
      <c r="D7289">
        <v>715910.53650000005</v>
      </c>
      <c r="E7289">
        <v>7887476.4237000002</v>
      </c>
    </row>
    <row r="7290" spans="1:5" x14ac:dyDescent="0.25">
      <c r="A7290" t="s">
        <v>5</v>
      </c>
      <c r="B7290" t="str">
        <f t="shared" si="113"/>
        <v>GQs-Rob-7289</v>
      </c>
      <c r="C7290">
        <v>7289</v>
      </c>
      <c r="D7290">
        <v>715547.11560000002</v>
      </c>
      <c r="E7290">
        <v>7887813.7578999996</v>
      </c>
    </row>
    <row r="7291" spans="1:5" x14ac:dyDescent="0.25">
      <c r="A7291" t="s">
        <v>5</v>
      </c>
      <c r="B7291" t="str">
        <f t="shared" si="113"/>
        <v>GQs-Rob-7290</v>
      </c>
      <c r="C7291">
        <v>7290</v>
      </c>
      <c r="D7291">
        <v>715183.97710000002</v>
      </c>
      <c r="E7291">
        <v>7888151.4002999999</v>
      </c>
    </row>
    <row r="7292" spans="1:5" x14ac:dyDescent="0.25">
      <c r="A7292" t="s">
        <v>5</v>
      </c>
      <c r="B7292" t="str">
        <f t="shared" si="113"/>
        <v>GQs-Rob-7291</v>
      </c>
      <c r="C7292">
        <v>7291</v>
      </c>
      <c r="D7292">
        <v>714820.83840000001</v>
      </c>
      <c r="E7292">
        <v>7888489.0465000002</v>
      </c>
    </row>
    <row r="7293" spans="1:5" x14ac:dyDescent="0.25">
      <c r="A7293" t="s">
        <v>5</v>
      </c>
      <c r="B7293" t="str">
        <f t="shared" si="113"/>
        <v>GQs-Rob-7292</v>
      </c>
      <c r="C7293">
        <v>7292</v>
      </c>
      <c r="D7293">
        <v>714457.6997</v>
      </c>
      <c r="E7293">
        <v>7888826.6966000004</v>
      </c>
    </row>
    <row r="7294" spans="1:5" x14ac:dyDescent="0.25">
      <c r="A7294" t="s">
        <v>5</v>
      </c>
      <c r="B7294" t="str">
        <f t="shared" si="113"/>
        <v>GQs-Rob-7293</v>
      </c>
      <c r="C7294">
        <v>7293</v>
      </c>
      <c r="D7294">
        <v>714094.56079999998</v>
      </c>
      <c r="E7294">
        <v>7889164.3505999995</v>
      </c>
    </row>
    <row r="7295" spans="1:5" x14ac:dyDescent="0.25">
      <c r="A7295" t="s">
        <v>5</v>
      </c>
      <c r="B7295" t="str">
        <f t="shared" si="113"/>
        <v>GQs-Rob-7294</v>
      </c>
      <c r="C7295">
        <v>7294</v>
      </c>
      <c r="D7295">
        <v>713731.42189999996</v>
      </c>
      <c r="E7295">
        <v>7889502.0085000005</v>
      </c>
    </row>
    <row r="7296" spans="1:5" x14ac:dyDescent="0.25">
      <c r="A7296" t="s">
        <v>5</v>
      </c>
      <c r="B7296" t="str">
        <f t="shared" si="113"/>
        <v>GQs-Rob-7295</v>
      </c>
      <c r="C7296">
        <v>7295</v>
      </c>
      <c r="D7296">
        <v>713368.28280000004</v>
      </c>
      <c r="E7296">
        <v>7889839.6701999996</v>
      </c>
    </row>
    <row r="7297" spans="1:5" x14ac:dyDescent="0.25">
      <c r="A7297" t="s">
        <v>5</v>
      </c>
      <c r="B7297" t="str">
        <f t="shared" si="113"/>
        <v>GQs-Rob-7296</v>
      </c>
      <c r="C7297">
        <v>7296</v>
      </c>
      <c r="D7297">
        <v>713005.14359999995</v>
      </c>
      <c r="E7297">
        <v>7890177.3356999997</v>
      </c>
    </row>
    <row r="7298" spans="1:5" x14ac:dyDescent="0.25">
      <c r="A7298" t="s">
        <v>5</v>
      </c>
      <c r="B7298" t="str">
        <f t="shared" ref="B7298:B7361" si="114">A7298&amp;C7298</f>
        <v>GQs-Rob-7297</v>
      </c>
      <c r="C7298">
        <v>7297</v>
      </c>
      <c r="D7298">
        <v>712642.00439999998</v>
      </c>
      <c r="E7298">
        <v>7890515.0051999995</v>
      </c>
    </row>
    <row r="7299" spans="1:5" x14ac:dyDescent="0.25">
      <c r="A7299" t="s">
        <v>5</v>
      </c>
      <c r="B7299" t="str">
        <f t="shared" si="114"/>
        <v>GQs-Rob-7298</v>
      </c>
      <c r="C7299">
        <v>7298</v>
      </c>
      <c r="D7299">
        <v>712278.86499999999</v>
      </c>
      <c r="E7299">
        <v>7890852.6785000004</v>
      </c>
    </row>
    <row r="7300" spans="1:5" x14ac:dyDescent="0.25">
      <c r="A7300" t="s">
        <v>5</v>
      </c>
      <c r="B7300" t="str">
        <f t="shared" si="114"/>
        <v>GQs-Rob-7299</v>
      </c>
      <c r="C7300">
        <v>7299</v>
      </c>
      <c r="D7300">
        <v>711915.94709999999</v>
      </c>
      <c r="E7300">
        <v>7891190.5936000003</v>
      </c>
    </row>
    <row r="7301" spans="1:5" x14ac:dyDescent="0.25">
      <c r="A7301" t="s">
        <v>5</v>
      </c>
      <c r="B7301" t="str">
        <f t="shared" si="114"/>
        <v>GQs-Rob-7300</v>
      </c>
      <c r="C7301">
        <v>7300</v>
      </c>
      <c r="D7301">
        <v>711553.30839999998</v>
      </c>
      <c r="E7301">
        <v>7891528.8123000003</v>
      </c>
    </row>
    <row r="7302" spans="1:5" x14ac:dyDescent="0.25">
      <c r="A7302" t="s">
        <v>5</v>
      </c>
      <c r="B7302" t="str">
        <f t="shared" si="114"/>
        <v>GQs-Rob-7301</v>
      </c>
      <c r="C7302">
        <v>7301</v>
      </c>
      <c r="D7302">
        <v>711190.66949999996</v>
      </c>
      <c r="E7302">
        <v>7891867.0350000001</v>
      </c>
    </row>
    <row r="7303" spans="1:5" x14ac:dyDescent="0.25">
      <c r="A7303" t="s">
        <v>5</v>
      </c>
      <c r="B7303" t="str">
        <f t="shared" si="114"/>
        <v>GQs-Rob-7302</v>
      </c>
      <c r="C7303">
        <v>7302</v>
      </c>
      <c r="D7303">
        <v>710828.03060000006</v>
      </c>
      <c r="E7303">
        <v>7892205.2615</v>
      </c>
    </row>
    <row r="7304" spans="1:5" x14ac:dyDescent="0.25">
      <c r="A7304" t="s">
        <v>5</v>
      </c>
      <c r="B7304" t="str">
        <f t="shared" si="114"/>
        <v>GQs-Rob-7303</v>
      </c>
      <c r="C7304">
        <v>7303</v>
      </c>
      <c r="D7304">
        <v>710465.39159999997</v>
      </c>
      <c r="E7304">
        <v>7892543.4918999998</v>
      </c>
    </row>
    <row r="7305" spans="1:5" x14ac:dyDescent="0.25">
      <c r="A7305" t="s">
        <v>5</v>
      </c>
      <c r="B7305" t="str">
        <f t="shared" si="114"/>
        <v>GQs-Rob-7304</v>
      </c>
      <c r="C7305">
        <v>7304</v>
      </c>
      <c r="D7305">
        <v>710102.7524</v>
      </c>
      <c r="E7305">
        <v>7892881.7260999996</v>
      </c>
    </row>
    <row r="7306" spans="1:5" x14ac:dyDescent="0.25">
      <c r="A7306" t="s">
        <v>5</v>
      </c>
      <c r="B7306" t="str">
        <f t="shared" si="114"/>
        <v>GQs-Rob-7305</v>
      </c>
      <c r="C7306">
        <v>7305</v>
      </c>
      <c r="D7306">
        <v>709740.11320000002</v>
      </c>
      <c r="E7306">
        <v>7893219.9642000003</v>
      </c>
    </row>
    <row r="7307" spans="1:5" x14ac:dyDescent="0.25">
      <c r="A7307" t="s">
        <v>5</v>
      </c>
      <c r="B7307" t="str">
        <f t="shared" si="114"/>
        <v>GQs-Rob-7306</v>
      </c>
      <c r="C7307">
        <v>7306</v>
      </c>
      <c r="D7307">
        <v>709377.67660000001</v>
      </c>
      <c r="E7307">
        <v>7893558.4232000001</v>
      </c>
    </row>
    <row r="7308" spans="1:5" x14ac:dyDescent="0.25">
      <c r="A7308" t="s">
        <v>5</v>
      </c>
      <c r="B7308" t="str">
        <f t="shared" si="114"/>
        <v>GQs-Rob-7307</v>
      </c>
      <c r="C7308">
        <v>7307</v>
      </c>
      <c r="D7308">
        <v>709015.56350000005</v>
      </c>
      <c r="E7308">
        <v>7893897.2324000001</v>
      </c>
    </row>
    <row r="7309" spans="1:5" x14ac:dyDescent="0.25">
      <c r="A7309" t="s">
        <v>5</v>
      </c>
      <c r="B7309" t="str">
        <f t="shared" si="114"/>
        <v>GQs-Rob-7308</v>
      </c>
      <c r="C7309">
        <v>7308</v>
      </c>
      <c r="D7309">
        <v>708653.45039999997</v>
      </c>
      <c r="E7309">
        <v>7894236.0455999998</v>
      </c>
    </row>
    <row r="7310" spans="1:5" x14ac:dyDescent="0.25">
      <c r="A7310" t="s">
        <v>5</v>
      </c>
      <c r="B7310" t="str">
        <f t="shared" si="114"/>
        <v>GQs-Rob-7309</v>
      </c>
      <c r="C7310">
        <v>7309</v>
      </c>
      <c r="D7310">
        <v>708291.33719999995</v>
      </c>
      <c r="E7310">
        <v>7894574.8625999996</v>
      </c>
    </row>
    <row r="7311" spans="1:5" x14ac:dyDescent="0.25">
      <c r="A7311" t="s">
        <v>5</v>
      </c>
      <c r="B7311" t="str">
        <f t="shared" si="114"/>
        <v>GQs-Rob-7310</v>
      </c>
      <c r="C7311">
        <v>7310</v>
      </c>
      <c r="D7311">
        <v>707929.22389999998</v>
      </c>
      <c r="E7311">
        <v>7894913.6835000003</v>
      </c>
    </row>
    <row r="7312" spans="1:5" x14ac:dyDescent="0.25">
      <c r="A7312" t="s">
        <v>5</v>
      </c>
      <c r="B7312" t="str">
        <f t="shared" si="114"/>
        <v>GQs-Rob-7311</v>
      </c>
      <c r="C7312">
        <v>7311</v>
      </c>
      <c r="D7312">
        <v>707567.11049999995</v>
      </c>
      <c r="E7312">
        <v>7895252.5082</v>
      </c>
    </row>
    <row r="7313" spans="1:5" x14ac:dyDescent="0.25">
      <c r="A7313" t="s">
        <v>5</v>
      </c>
      <c r="B7313" t="str">
        <f t="shared" si="114"/>
        <v>GQs-Rob-7312</v>
      </c>
      <c r="C7313">
        <v>7312</v>
      </c>
      <c r="D7313">
        <v>707204.99710000004</v>
      </c>
      <c r="E7313">
        <v>7895591.3367999997</v>
      </c>
    </row>
    <row r="7314" spans="1:5" x14ac:dyDescent="0.25">
      <c r="A7314" t="s">
        <v>5</v>
      </c>
      <c r="B7314" t="str">
        <f t="shared" si="114"/>
        <v>GQs-Rob-7313</v>
      </c>
      <c r="C7314">
        <v>7313</v>
      </c>
      <c r="D7314">
        <v>706842.8835</v>
      </c>
      <c r="E7314">
        <v>7895930.1692000004</v>
      </c>
    </row>
    <row r="7315" spans="1:5" x14ac:dyDescent="0.25">
      <c r="A7315" t="s">
        <v>5</v>
      </c>
      <c r="B7315" t="str">
        <f t="shared" si="114"/>
        <v>GQs-Rob-7314</v>
      </c>
      <c r="C7315">
        <v>7314</v>
      </c>
      <c r="D7315">
        <v>706480.76989999996</v>
      </c>
      <c r="E7315">
        <v>7896269.0055999998</v>
      </c>
    </row>
    <row r="7316" spans="1:5" x14ac:dyDescent="0.25">
      <c r="A7316" t="s">
        <v>5</v>
      </c>
      <c r="B7316" t="str">
        <f t="shared" si="114"/>
        <v>GQs-Rob-7315</v>
      </c>
      <c r="C7316">
        <v>7315</v>
      </c>
      <c r="D7316">
        <v>706118.93290000001</v>
      </c>
      <c r="E7316">
        <v>7896608.1407000003</v>
      </c>
    </row>
    <row r="7317" spans="1:5" x14ac:dyDescent="0.25">
      <c r="A7317" t="s">
        <v>5</v>
      </c>
      <c r="B7317" t="str">
        <f t="shared" si="114"/>
        <v>GQs-Rob-7316</v>
      </c>
      <c r="C7317">
        <v>7316</v>
      </c>
      <c r="D7317">
        <v>705757.7084</v>
      </c>
      <c r="E7317">
        <v>7896947.9325000001</v>
      </c>
    </row>
    <row r="7318" spans="1:5" x14ac:dyDescent="0.25">
      <c r="A7318" t="s">
        <v>5</v>
      </c>
      <c r="B7318" t="str">
        <f t="shared" si="114"/>
        <v>GQs-Rob-7317</v>
      </c>
      <c r="C7318">
        <v>7317</v>
      </c>
      <c r="D7318">
        <v>705396.48369999998</v>
      </c>
      <c r="E7318">
        <v>7897287.7281999998</v>
      </c>
    </row>
    <row r="7319" spans="1:5" x14ac:dyDescent="0.25">
      <c r="A7319" t="s">
        <v>5</v>
      </c>
      <c r="B7319" t="str">
        <f t="shared" si="114"/>
        <v>GQs-Rob-7318</v>
      </c>
      <c r="C7319">
        <v>7318</v>
      </c>
      <c r="D7319">
        <v>705035.25899999996</v>
      </c>
      <c r="E7319">
        <v>7897627.5278000003</v>
      </c>
    </row>
    <row r="7320" spans="1:5" x14ac:dyDescent="0.25">
      <c r="A7320" t="s">
        <v>5</v>
      </c>
      <c r="B7320" t="str">
        <f t="shared" si="114"/>
        <v>GQs-Rob-7319</v>
      </c>
      <c r="C7320">
        <v>7319</v>
      </c>
      <c r="D7320">
        <v>704674.03430000006</v>
      </c>
      <c r="E7320">
        <v>7897967.3311999999</v>
      </c>
    </row>
    <row r="7321" spans="1:5" x14ac:dyDescent="0.25">
      <c r="A7321" t="s">
        <v>5</v>
      </c>
      <c r="B7321" t="str">
        <f t="shared" si="114"/>
        <v>GQs-Rob-7320</v>
      </c>
      <c r="C7321">
        <v>7320</v>
      </c>
      <c r="D7321">
        <v>704312.80949999997</v>
      </c>
      <c r="E7321">
        <v>7898307.1385000004</v>
      </c>
    </row>
    <row r="7322" spans="1:5" x14ac:dyDescent="0.25">
      <c r="A7322" t="s">
        <v>5</v>
      </c>
      <c r="B7322" t="str">
        <f t="shared" si="114"/>
        <v>GQs-Rob-7321</v>
      </c>
      <c r="C7322">
        <v>7321</v>
      </c>
      <c r="D7322">
        <v>703951.58459999994</v>
      </c>
      <c r="E7322">
        <v>7898646.9496999998</v>
      </c>
    </row>
    <row r="7323" spans="1:5" x14ac:dyDescent="0.25">
      <c r="A7323" t="s">
        <v>5</v>
      </c>
      <c r="B7323" t="str">
        <f t="shared" si="114"/>
        <v>GQs-Rob-7322</v>
      </c>
      <c r="C7323">
        <v>7322</v>
      </c>
      <c r="D7323">
        <v>703590.35959999997</v>
      </c>
      <c r="E7323">
        <v>7898986.7647000002</v>
      </c>
    </row>
    <row r="7324" spans="1:5" x14ac:dyDescent="0.25">
      <c r="A7324" t="s">
        <v>5</v>
      </c>
      <c r="B7324" t="str">
        <f t="shared" si="114"/>
        <v>GQs-Rob-7323</v>
      </c>
      <c r="C7324">
        <v>7323</v>
      </c>
      <c r="D7324">
        <v>703229.31350000005</v>
      </c>
      <c r="E7324">
        <v>7899326.7732999995</v>
      </c>
    </row>
    <row r="7325" spans="1:5" x14ac:dyDescent="0.25">
      <c r="A7325" t="s">
        <v>5</v>
      </c>
      <c r="B7325" t="str">
        <f t="shared" si="114"/>
        <v>GQs-Rob-7324</v>
      </c>
      <c r="C7325">
        <v>7324</v>
      </c>
      <c r="D7325">
        <v>702868.81810000003</v>
      </c>
      <c r="E7325">
        <v>7899667.3700000001</v>
      </c>
    </row>
    <row r="7326" spans="1:5" x14ac:dyDescent="0.25">
      <c r="A7326" t="s">
        <v>5</v>
      </c>
      <c r="B7326" t="str">
        <f t="shared" si="114"/>
        <v>GQs-Rob-7325</v>
      </c>
      <c r="C7326">
        <v>7325</v>
      </c>
      <c r="D7326">
        <v>702509.21770000004</v>
      </c>
      <c r="E7326">
        <v>7900008.9069999997</v>
      </c>
    </row>
    <row r="7327" spans="1:5" x14ac:dyDescent="0.25">
      <c r="A7327" t="s">
        <v>5</v>
      </c>
      <c r="B7327" t="str">
        <f t="shared" si="114"/>
        <v>GQs-Rob-7326</v>
      </c>
      <c r="C7327">
        <v>7326</v>
      </c>
      <c r="D7327">
        <v>702152.69409999996</v>
      </c>
      <c r="E7327">
        <v>7900353.6666999999</v>
      </c>
    </row>
    <row r="7328" spans="1:5" x14ac:dyDescent="0.25">
      <c r="A7328" t="s">
        <v>5</v>
      </c>
      <c r="B7328" t="str">
        <f t="shared" si="114"/>
        <v>GQs-Rob-7327</v>
      </c>
      <c r="C7328">
        <v>7327</v>
      </c>
      <c r="D7328">
        <v>701796.17050000001</v>
      </c>
      <c r="E7328">
        <v>7900698.4303000001</v>
      </c>
    </row>
    <row r="7329" spans="1:5" x14ac:dyDescent="0.25">
      <c r="A7329" t="s">
        <v>5</v>
      </c>
      <c r="B7329" t="str">
        <f t="shared" si="114"/>
        <v>GQs-Rob-7328</v>
      </c>
      <c r="C7329">
        <v>7328</v>
      </c>
      <c r="D7329">
        <v>701439.64690000005</v>
      </c>
      <c r="E7329">
        <v>7901043.1978000002</v>
      </c>
    </row>
    <row r="7330" spans="1:5" x14ac:dyDescent="0.25">
      <c r="A7330" t="s">
        <v>5</v>
      </c>
      <c r="B7330" t="str">
        <f t="shared" si="114"/>
        <v>GQs-Rob-7329</v>
      </c>
      <c r="C7330">
        <v>7329</v>
      </c>
      <c r="D7330">
        <v>701082.90899999999</v>
      </c>
      <c r="E7330">
        <v>7901387.7467</v>
      </c>
    </row>
    <row r="7331" spans="1:5" x14ac:dyDescent="0.25">
      <c r="A7331" t="s">
        <v>5</v>
      </c>
      <c r="B7331" t="str">
        <f t="shared" si="114"/>
        <v>GQs-Rob-7330</v>
      </c>
      <c r="C7331">
        <v>7330</v>
      </c>
      <c r="D7331">
        <v>700725.33360000001</v>
      </c>
      <c r="E7331">
        <v>7901731.4307000004</v>
      </c>
    </row>
    <row r="7332" spans="1:5" x14ac:dyDescent="0.25">
      <c r="A7332" t="s">
        <v>5</v>
      </c>
      <c r="B7332" t="str">
        <f t="shared" si="114"/>
        <v>GQs-Rob-7331</v>
      </c>
      <c r="C7332">
        <v>7331</v>
      </c>
      <c r="D7332">
        <v>700368.02320000005</v>
      </c>
      <c r="E7332">
        <v>7902075.3932999996</v>
      </c>
    </row>
    <row r="7333" spans="1:5" x14ac:dyDescent="0.25">
      <c r="A7333" t="s">
        <v>5</v>
      </c>
      <c r="B7333" t="str">
        <f t="shared" si="114"/>
        <v>GQs-Rob-7332</v>
      </c>
      <c r="C7333">
        <v>7332</v>
      </c>
      <c r="D7333">
        <v>700011.85309999995</v>
      </c>
      <c r="E7333">
        <v>7902420.5410000002</v>
      </c>
    </row>
    <row r="7334" spans="1:5" x14ac:dyDescent="0.25">
      <c r="A7334" t="s">
        <v>5</v>
      </c>
      <c r="B7334" t="str">
        <f t="shared" si="114"/>
        <v>GQs-Rob-7333</v>
      </c>
      <c r="C7334">
        <v>7333</v>
      </c>
      <c r="D7334">
        <v>699655.68290000001</v>
      </c>
      <c r="E7334">
        <v>7902765.6926999995</v>
      </c>
    </row>
    <row r="7335" spans="1:5" x14ac:dyDescent="0.25">
      <c r="A7335" t="s">
        <v>5</v>
      </c>
      <c r="B7335" t="str">
        <f t="shared" si="114"/>
        <v>GQs-Rob-7334</v>
      </c>
      <c r="C7335">
        <v>7334</v>
      </c>
      <c r="D7335">
        <v>699299.51280000003</v>
      </c>
      <c r="E7335">
        <v>7903110.8481999999</v>
      </c>
    </row>
    <row r="7336" spans="1:5" x14ac:dyDescent="0.25">
      <c r="A7336" t="s">
        <v>5</v>
      </c>
      <c r="B7336" t="str">
        <f t="shared" si="114"/>
        <v>GQs-Rob-7335</v>
      </c>
      <c r="C7336">
        <v>7335</v>
      </c>
      <c r="D7336">
        <v>698942.58530000004</v>
      </c>
      <c r="E7336">
        <v>7903455.2147000004</v>
      </c>
    </row>
    <row r="7337" spans="1:5" x14ac:dyDescent="0.25">
      <c r="A7337" t="s">
        <v>5</v>
      </c>
      <c r="B7337" t="str">
        <f t="shared" si="114"/>
        <v>GQs-Rob-7336</v>
      </c>
      <c r="C7337">
        <v>7336</v>
      </c>
      <c r="D7337">
        <v>698220.23289999994</v>
      </c>
      <c r="E7337">
        <v>7904135.0597000001</v>
      </c>
    </row>
    <row r="7338" spans="1:5" x14ac:dyDescent="0.25">
      <c r="A7338" t="s">
        <v>5</v>
      </c>
      <c r="B7338" t="str">
        <f t="shared" si="114"/>
        <v>GQs-Rob-7337</v>
      </c>
      <c r="C7338">
        <v>7337</v>
      </c>
      <c r="D7338">
        <v>697857.23770000006</v>
      </c>
      <c r="E7338">
        <v>7904473.0458000004</v>
      </c>
    </row>
    <row r="7339" spans="1:5" x14ac:dyDescent="0.25">
      <c r="A7339" t="s">
        <v>5</v>
      </c>
      <c r="B7339" t="str">
        <f t="shared" si="114"/>
        <v>GQs-Rob-7338</v>
      </c>
      <c r="C7339">
        <v>7338</v>
      </c>
      <c r="D7339">
        <v>697494.4277</v>
      </c>
      <c r="E7339">
        <v>7904811.2337999996</v>
      </c>
    </row>
    <row r="7340" spans="1:5" x14ac:dyDescent="0.25">
      <c r="A7340" t="s">
        <v>5</v>
      </c>
      <c r="B7340" t="str">
        <f t="shared" si="114"/>
        <v>GQs-Rob-7339</v>
      </c>
      <c r="C7340">
        <v>7339</v>
      </c>
      <c r="D7340">
        <v>697133.02209999994</v>
      </c>
      <c r="E7340">
        <v>7905150.9269000003</v>
      </c>
    </row>
    <row r="7341" spans="1:5" x14ac:dyDescent="0.25">
      <c r="A7341" t="s">
        <v>5</v>
      </c>
      <c r="B7341" t="str">
        <f t="shared" si="114"/>
        <v>GQs-Rob-7340</v>
      </c>
      <c r="C7341">
        <v>7340</v>
      </c>
      <c r="D7341">
        <v>696771.4669</v>
      </c>
      <c r="E7341">
        <v>7905490.4643000001</v>
      </c>
    </row>
    <row r="7342" spans="1:5" x14ac:dyDescent="0.25">
      <c r="A7342" t="s">
        <v>5</v>
      </c>
      <c r="B7342" t="str">
        <f t="shared" si="114"/>
        <v>GQs-Rob-7341</v>
      </c>
      <c r="C7342">
        <v>7341</v>
      </c>
      <c r="D7342">
        <v>696408.66570000001</v>
      </c>
      <c r="E7342">
        <v>7905828.6744999997</v>
      </c>
    </row>
    <row r="7343" spans="1:5" x14ac:dyDescent="0.25">
      <c r="A7343" t="s">
        <v>5</v>
      </c>
      <c r="B7343" t="str">
        <f t="shared" si="114"/>
        <v>GQs-Rob-7342</v>
      </c>
      <c r="C7343">
        <v>7342</v>
      </c>
      <c r="D7343">
        <v>696046.12769999995</v>
      </c>
      <c r="E7343">
        <v>7906167.1686000004</v>
      </c>
    </row>
    <row r="7344" spans="1:5" x14ac:dyDescent="0.25">
      <c r="A7344" t="s">
        <v>5</v>
      </c>
      <c r="B7344" t="str">
        <f t="shared" si="114"/>
        <v>GQs-Rob-7343</v>
      </c>
      <c r="C7344">
        <v>7343</v>
      </c>
      <c r="D7344">
        <v>695686.18660000002</v>
      </c>
      <c r="E7344">
        <v>7906508.4288999997</v>
      </c>
    </row>
    <row r="7345" spans="1:5" x14ac:dyDescent="0.25">
      <c r="A7345" t="s">
        <v>5</v>
      </c>
      <c r="B7345" t="str">
        <f t="shared" si="114"/>
        <v>GQs-Rob-7344</v>
      </c>
      <c r="C7345">
        <v>7344</v>
      </c>
      <c r="D7345">
        <v>695326.43359999999</v>
      </c>
      <c r="E7345">
        <v>7906849.8903999999</v>
      </c>
    </row>
    <row r="7346" spans="1:5" x14ac:dyDescent="0.25">
      <c r="A7346" t="s">
        <v>5</v>
      </c>
      <c r="B7346" t="str">
        <f t="shared" si="114"/>
        <v>GQs-Rob-7345</v>
      </c>
      <c r="C7346">
        <v>7345</v>
      </c>
      <c r="D7346">
        <v>694968.37699999998</v>
      </c>
      <c r="E7346">
        <v>7907193.1352000004</v>
      </c>
    </row>
    <row r="7347" spans="1:5" x14ac:dyDescent="0.25">
      <c r="A7347" t="s">
        <v>5</v>
      </c>
      <c r="B7347" t="str">
        <f t="shared" si="114"/>
        <v>GQs-Rob-7346</v>
      </c>
      <c r="C7347">
        <v>7346</v>
      </c>
      <c r="D7347">
        <v>694610.32039999997</v>
      </c>
      <c r="E7347">
        <v>7907536.3838999998</v>
      </c>
    </row>
    <row r="7348" spans="1:5" x14ac:dyDescent="0.25">
      <c r="A7348" t="s">
        <v>5</v>
      </c>
      <c r="B7348" t="str">
        <f t="shared" si="114"/>
        <v>GQs-Rob-7347</v>
      </c>
      <c r="C7348">
        <v>7347</v>
      </c>
      <c r="D7348">
        <v>694252.26390000002</v>
      </c>
      <c r="E7348">
        <v>7907879.6364000002</v>
      </c>
    </row>
    <row r="7349" spans="1:5" x14ac:dyDescent="0.25">
      <c r="A7349" t="s">
        <v>5</v>
      </c>
      <c r="B7349" t="str">
        <f t="shared" si="114"/>
        <v>GQs-Rob-7348</v>
      </c>
      <c r="C7349">
        <v>7348</v>
      </c>
      <c r="D7349">
        <v>693894.20730000001</v>
      </c>
      <c r="E7349">
        <v>7908222.8927999996</v>
      </c>
    </row>
    <row r="7350" spans="1:5" x14ac:dyDescent="0.25">
      <c r="A7350" t="s">
        <v>5</v>
      </c>
      <c r="B7350" t="str">
        <f t="shared" si="114"/>
        <v>GQs-Rob-7349</v>
      </c>
      <c r="C7350">
        <v>7349</v>
      </c>
      <c r="D7350">
        <v>693536.1507</v>
      </c>
      <c r="E7350">
        <v>7908566.1530999998</v>
      </c>
    </row>
    <row r="7351" spans="1:5" x14ac:dyDescent="0.25">
      <c r="A7351" t="s">
        <v>5</v>
      </c>
      <c r="B7351" t="str">
        <f t="shared" si="114"/>
        <v>GQs-Rob-7350</v>
      </c>
      <c r="C7351">
        <v>7350</v>
      </c>
      <c r="D7351">
        <v>693178.09420000005</v>
      </c>
      <c r="E7351">
        <v>7908909.4172999999</v>
      </c>
    </row>
    <row r="7352" spans="1:5" x14ac:dyDescent="0.25">
      <c r="A7352" t="s">
        <v>5</v>
      </c>
      <c r="B7352" t="str">
        <f t="shared" si="114"/>
        <v>GQs-Rob-7351</v>
      </c>
      <c r="C7352">
        <v>7351</v>
      </c>
      <c r="D7352">
        <v>692820.03769999999</v>
      </c>
      <c r="E7352">
        <v>7909252.6853</v>
      </c>
    </row>
    <row r="7353" spans="1:5" x14ac:dyDescent="0.25">
      <c r="A7353" t="s">
        <v>5</v>
      </c>
      <c r="B7353" t="str">
        <f t="shared" si="114"/>
        <v>GQs-Rob-7352</v>
      </c>
      <c r="C7353">
        <v>7352</v>
      </c>
      <c r="D7353">
        <v>692461.83849999995</v>
      </c>
      <c r="E7353">
        <v>7909595.8081</v>
      </c>
    </row>
    <row r="7354" spans="1:5" x14ac:dyDescent="0.25">
      <c r="A7354" t="s">
        <v>5</v>
      </c>
      <c r="B7354" t="str">
        <f t="shared" si="114"/>
        <v>GQs-Rob-7353</v>
      </c>
      <c r="C7354">
        <v>7353</v>
      </c>
      <c r="D7354">
        <v>692102.97809999995</v>
      </c>
      <c r="E7354">
        <v>7909938.2433000002</v>
      </c>
    </row>
    <row r="7355" spans="1:5" x14ac:dyDescent="0.25">
      <c r="A7355" t="s">
        <v>5</v>
      </c>
      <c r="B7355" t="str">
        <f t="shared" si="114"/>
        <v>GQs-Rob-7354</v>
      </c>
      <c r="C7355">
        <v>7354</v>
      </c>
      <c r="D7355">
        <v>691744.1176</v>
      </c>
      <c r="E7355">
        <v>7910280.6824000003</v>
      </c>
    </row>
    <row r="7356" spans="1:5" x14ac:dyDescent="0.25">
      <c r="A7356" t="s">
        <v>5</v>
      </c>
      <c r="B7356" t="str">
        <f t="shared" si="114"/>
        <v>GQs-Rob-7355</v>
      </c>
      <c r="C7356">
        <v>7355</v>
      </c>
      <c r="D7356">
        <v>691385.25710000005</v>
      </c>
      <c r="E7356">
        <v>7910623.1254000003</v>
      </c>
    </row>
    <row r="7357" spans="1:5" x14ac:dyDescent="0.25">
      <c r="A7357" t="s">
        <v>5</v>
      </c>
      <c r="B7357" t="str">
        <f t="shared" si="114"/>
        <v>GQs-Rob-7356</v>
      </c>
      <c r="C7357">
        <v>7356</v>
      </c>
      <c r="D7357">
        <v>691026.39659999998</v>
      </c>
      <c r="E7357">
        <v>7910965.5722000003</v>
      </c>
    </row>
    <row r="7358" spans="1:5" x14ac:dyDescent="0.25">
      <c r="A7358" t="s">
        <v>5</v>
      </c>
      <c r="B7358" t="str">
        <f t="shared" si="114"/>
        <v>GQs-Rob-7357</v>
      </c>
      <c r="C7358">
        <v>7357</v>
      </c>
      <c r="D7358">
        <v>690667.53610000003</v>
      </c>
      <c r="E7358">
        <v>7911308.0229000002</v>
      </c>
    </row>
    <row r="7359" spans="1:5" x14ac:dyDescent="0.25">
      <c r="A7359" t="s">
        <v>5</v>
      </c>
      <c r="B7359" t="str">
        <f t="shared" si="114"/>
        <v>GQs-Rob-7358</v>
      </c>
      <c r="C7359">
        <v>7358</v>
      </c>
      <c r="D7359">
        <v>690308.53200000001</v>
      </c>
      <c r="E7359">
        <v>7911650.3267999999</v>
      </c>
    </row>
    <row r="7360" spans="1:5" x14ac:dyDescent="0.25">
      <c r="A7360" t="s">
        <v>5</v>
      </c>
      <c r="B7360" t="str">
        <f t="shared" si="114"/>
        <v>GQs-Rob-7359</v>
      </c>
      <c r="C7360">
        <v>7359</v>
      </c>
      <c r="D7360">
        <v>689949.06319999998</v>
      </c>
      <c r="E7360">
        <v>7911992.1467000004</v>
      </c>
    </row>
    <row r="7361" spans="1:5" x14ac:dyDescent="0.25">
      <c r="A7361" t="s">
        <v>5</v>
      </c>
      <c r="B7361" t="str">
        <f t="shared" si="114"/>
        <v>GQs-Rob-7360</v>
      </c>
      <c r="C7361">
        <v>7360</v>
      </c>
      <c r="D7361">
        <v>689589.59439999994</v>
      </c>
      <c r="E7361">
        <v>7912333.9704999998</v>
      </c>
    </row>
    <row r="7362" spans="1:5" x14ac:dyDescent="0.25">
      <c r="A7362" t="s">
        <v>5</v>
      </c>
      <c r="B7362" t="str">
        <f t="shared" ref="B7362:B7425" si="115">A7362&amp;C7362</f>
        <v>GQs-Rob-7361</v>
      </c>
      <c r="C7362">
        <v>7361</v>
      </c>
      <c r="D7362">
        <v>689230.12560000003</v>
      </c>
      <c r="E7362">
        <v>7912675.7982000001</v>
      </c>
    </row>
    <row r="7363" spans="1:5" x14ac:dyDescent="0.25">
      <c r="A7363" t="s">
        <v>5</v>
      </c>
      <c r="B7363" t="str">
        <f t="shared" si="115"/>
        <v>GQs-Rob-7362</v>
      </c>
      <c r="C7363">
        <v>7362</v>
      </c>
      <c r="D7363">
        <v>688508.7916</v>
      </c>
      <c r="E7363">
        <v>7913356.9313000003</v>
      </c>
    </row>
    <row r="7364" spans="1:5" x14ac:dyDescent="0.25">
      <c r="A7364" t="s">
        <v>5</v>
      </c>
      <c r="B7364" t="str">
        <f t="shared" si="115"/>
        <v>GQs-Rob-7363</v>
      </c>
      <c r="C7364">
        <v>7363</v>
      </c>
      <c r="D7364">
        <v>688147.4449</v>
      </c>
      <c r="E7364">
        <v>7913696.7851999998</v>
      </c>
    </row>
    <row r="7365" spans="1:5" x14ac:dyDescent="0.25">
      <c r="A7365" t="s">
        <v>5</v>
      </c>
      <c r="B7365" t="str">
        <f t="shared" si="115"/>
        <v>GQs-Rob-7364</v>
      </c>
      <c r="C7365">
        <v>7364</v>
      </c>
      <c r="D7365">
        <v>687786.09820000001</v>
      </c>
      <c r="E7365">
        <v>7914036.6427999996</v>
      </c>
    </row>
    <row r="7366" spans="1:5" x14ac:dyDescent="0.25">
      <c r="A7366" t="s">
        <v>5</v>
      </c>
      <c r="B7366" t="str">
        <f t="shared" si="115"/>
        <v>GQs-Rob-7365</v>
      </c>
      <c r="C7366">
        <v>7365</v>
      </c>
      <c r="D7366">
        <v>687424.60649999999</v>
      </c>
      <c r="E7366">
        <v>7914376.3501000004</v>
      </c>
    </row>
    <row r="7367" spans="1:5" x14ac:dyDescent="0.25">
      <c r="A7367" t="s">
        <v>5</v>
      </c>
      <c r="B7367" t="str">
        <f t="shared" si="115"/>
        <v>GQs-Rob-7366</v>
      </c>
      <c r="C7367">
        <v>7366</v>
      </c>
      <c r="D7367">
        <v>687062.68</v>
      </c>
      <c r="E7367">
        <v>7914715.5981000001</v>
      </c>
    </row>
    <row r="7368" spans="1:5" x14ac:dyDescent="0.25">
      <c r="A7368" t="s">
        <v>5</v>
      </c>
      <c r="B7368" t="str">
        <f t="shared" si="115"/>
        <v>GQs-Rob-7367</v>
      </c>
      <c r="C7368">
        <v>7367</v>
      </c>
      <c r="D7368">
        <v>686700.75340000005</v>
      </c>
      <c r="E7368">
        <v>7915054.8501000004</v>
      </c>
    </row>
    <row r="7369" spans="1:5" x14ac:dyDescent="0.25">
      <c r="A7369" t="s">
        <v>5</v>
      </c>
      <c r="B7369" t="str">
        <f t="shared" si="115"/>
        <v>GQs-Rob-7368</v>
      </c>
      <c r="C7369">
        <v>7368</v>
      </c>
      <c r="D7369">
        <v>686338.82669999998</v>
      </c>
      <c r="E7369">
        <v>7915394.1058999998</v>
      </c>
    </row>
    <row r="7370" spans="1:5" x14ac:dyDescent="0.25">
      <c r="A7370" t="s">
        <v>5</v>
      </c>
      <c r="B7370" t="str">
        <f t="shared" si="115"/>
        <v>GQs-Rob-7369</v>
      </c>
      <c r="C7370">
        <v>7369</v>
      </c>
      <c r="D7370">
        <v>685976.89989999996</v>
      </c>
      <c r="E7370">
        <v>7915733.3656000001</v>
      </c>
    </row>
    <row r="7371" spans="1:5" x14ac:dyDescent="0.25">
      <c r="A7371" t="s">
        <v>5</v>
      </c>
      <c r="B7371" t="str">
        <f t="shared" si="115"/>
        <v>GQs-Rob-7370</v>
      </c>
      <c r="C7371">
        <v>7370</v>
      </c>
      <c r="D7371">
        <v>685614.90079999994</v>
      </c>
      <c r="E7371">
        <v>7916072.5519000003</v>
      </c>
    </row>
    <row r="7372" spans="1:5" x14ac:dyDescent="0.25">
      <c r="A7372" t="s">
        <v>5</v>
      </c>
      <c r="B7372" t="str">
        <f t="shared" si="115"/>
        <v>GQs-Rob-7371</v>
      </c>
      <c r="C7372">
        <v>7371</v>
      </c>
      <c r="D7372">
        <v>684890.35519999999</v>
      </c>
      <c r="E7372">
        <v>7916750.352</v>
      </c>
    </row>
    <row r="7373" spans="1:5" x14ac:dyDescent="0.25">
      <c r="A7373" t="s">
        <v>5</v>
      </c>
      <c r="B7373" t="str">
        <f t="shared" si="115"/>
        <v>GQs-Rob-7372</v>
      </c>
      <c r="C7373">
        <v>7372</v>
      </c>
      <c r="D7373">
        <v>684528.08219999995</v>
      </c>
      <c r="E7373">
        <v>7917089.2578999996</v>
      </c>
    </row>
    <row r="7374" spans="1:5" x14ac:dyDescent="0.25">
      <c r="A7374" t="s">
        <v>5</v>
      </c>
      <c r="B7374" t="str">
        <f t="shared" si="115"/>
        <v>GQs-Rob-7373</v>
      </c>
      <c r="C7374">
        <v>7373</v>
      </c>
      <c r="D7374">
        <v>684165.80920000002</v>
      </c>
      <c r="E7374">
        <v>7917428.1676000003</v>
      </c>
    </row>
    <row r="7375" spans="1:5" x14ac:dyDescent="0.25">
      <c r="A7375" t="s">
        <v>5</v>
      </c>
      <c r="B7375" t="str">
        <f t="shared" si="115"/>
        <v>GQs-Rob-7374</v>
      </c>
      <c r="C7375">
        <v>7374</v>
      </c>
      <c r="D7375">
        <v>683803.43559999997</v>
      </c>
      <c r="E7375">
        <v>7917766.9735000003</v>
      </c>
    </row>
    <row r="7376" spans="1:5" x14ac:dyDescent="0.25">
      <c r="A7376" t="s">
        <v>5</v>
      </c>
      <c r="B7376" t="str">
        <f t="shared" si="115"/>
        <v>GQs-Rob-7375</v>
      </c>
      <c r="C7376">
        <v>7375</v>
      </c>
      <c r="D7376">
        <v>683440.57059999998</v>
      </c>
      <c r="E7376">
        <v>7918105.2572999997</v>
      </c>
    </row>
    <row r="7377" spans="1:5" x14ac:dyDescent="0.25">
      <c r="A7377" t="s">
        <v>5</v>
      </c>
      <c r="B7377" t="str">
        <f t="shared" si="115"/>
        <v>GQs-Rob-7376</v>
      </c>
      <c r="C7377">
        <v>7376</v>
      </c>
      <c r="D7377">
        <v>683077.70550000004</v>
      </c>
      <c r="E7377">
        <v>7918443.5449999999</v>
      </c>
    </row>
    <row r="7378" spans="1:5" x14ac:dyDescent="0.25">
      <c r="A7378" t="s">
        <v>5</v>
      </c>
      <c r="B7378" t="str">
        <f t="shared" si="115"/>
        <v>GQs-Rob-7377</v>
      </c>
      <c r="C7378">
        <v>7377</v>
      </c>
      <c r="D7378">
        <v>682714.84030000004</v>
      </c>
      <c r="E7378">
        <v>7918781.8366</v>
      </c>
    </row>
    <row r="7379" spans="1:5" x14ac:dyDescent="0.25">
      <c r="A7379" t="s">
        <v>5</v>
      </c>
      <c r="B7379" t="str">
        <f t="shared" si="115"/>
        <v>GQs-Rob-7378</v>
      </c>
      <c r="C7379">
        <v>7378</v>
      </c>
      <c r="D7379">
        <v>682351.97499999998</v>
      </c>
      <c r="E7379">
        <v>7919120.1320000002</v>
      </c>
    </row>
    <row r="7380" spans="1:5" x14ac:dyDescent="0.25">
      <c r="A7380" t="s">
        <v>5</v>
      </c>
      <c r="B7380" t="str">
        <f t="shared" si="115"/>
        <v>GQs-Rob-7379</v>
      </c>
      <c r="C7380">
        <v>7379</v>
      </c>
      <c r="D7380">
        <v>681989.10959999997</v>
      </c>
      <c r="E7380">
        <v>7919458.4313000003</v>
      </c>
    </row>
    <row r="7381" spans="1:5" x14ac:dyDescent="0.25">
      <c r="A7381" t="s">
        <v>5</v>
      </c>
      <c r="B7381" t="str">
        <f t="shared" si="115"/>
        <v>GQs-Rob-7380</v>
      </c>
      <c r="C7381">
        <v>7380</v>
      </c>
      <c r="D7381">
        <v>681625.85120000003</v>
      </c>
      <c r="E7381">
        <v>7919796.3090000004</v>
      </c>
    </row>
    <row r="7382" spans="1:5" x14ac:dyDescent="0.25">
      <c r="A7382" t="s">
        <v>5</v>
      </c>
      <c r="B7382" t="str">
        <f t="shared" si="115"/>
        <v>GQs-Rob-7381</v>
      </c>
      <c r="C7382">
        <v>7381</v>
      </c>
      <c r="D7382">
        <v>681259.79310000001</v>
      </c>
      <c r="E7382">
        <v>7920131.159</v>
      </c>
    </row>
    <row r="7383" spans="1:5" x14ac:dyDescent="0.25">
      <c r="A7383" t="s">
        <v>5</v>
      </c>
      <c r="B7383" t="str">
        <f t="shared" si="115"/>
        <v>GQs-Rob-7382</v>
      </c>
      <c r="C7383">
        <v>7382</v>
      </c>
      <c r="D7383">
        <v>680893.6875</v>
      </c>
      <c r="E7383">
        <v>7920465.9611</v>
      </c>
    </row>
    <row r="7384" spans="1:5" x14ac:dyDescent="0.25">
      <c r="A7384" t="s">
        <v>5</v>
      </c>
      <c r="B7384" t="str">
        <f t="shared" si="115"/>
        <v>GQs-Rob-7383</v>
      </c>
      <c r="C7384">
        <v>7383</v>
      </c>
      <c r="D7384">
        <v>680527.18810000003</v>
      </c>
      <c r="E7384">
        <v>7920800.3362999996</v>
      </c>
    </row>
    <row r="7385" spans="1:5" x14ac:dyDescent="0.25">
      <c r="A7385" t="s">
        <v>5</v>
      </c>
      <c r="B7385" t="str">
        <f t="shared" si="115"/>
        <v>GQs-Rob-7384</v>
      </c>
      <c r="C7385">
        <v>7384</v>
      </c>
      <c r="D7385">
        <v>680160.68859999999</v>
      </c>
      <c r="E7385">
        <v>7921134.7154000001</v>
      </c>
    </row>
    <row r="7386" spans="1:5" x14ac:dyDescent="0.25">
      <c r="A7386" t="s">
        <v>5</v>
      </c>
      <c r="B7386" t="str">
        <f t="shared" si="115"/>
        <v>GQs-Rob-7385</v>
      </c>
      <c r="C7386">
        <v>7385</v>
      </c>
      <c r="D7386">
        <v>679794.18889999995</v>
      </c>
      <c r="E7386">
        <v>7921469.0982999997</v>
      </c>
    </row>
    <row r="7387" spans="1:5" x14ac:dyDescent="0.25">
      <c r="A7387" t="s">
        <v>5</v>
      </c>
      <c r="B7387" t="str">
        <f t="shared" si="115"/>
        <v>GQs-Rob-7386</v>
      </c>
      <c r="C7387">
        <v>7386</v>
      </c>
      <c r="D7387">
        <v>679427.68900000001</v>
      </c>
      <c r="E7387">
        <v>7921803.4851000002</v>
      </c>
    </row>
    <row r="7388" spans="1:5" x14ac:dyDescent="0.25">
      <c r="A7388" t="s">
        <v>5</v>
      </c>
      <c r="B7388" t="str">
        <f t="shared" si="115"/>
        <v>GQs-Rob-7387</v>
      </c>
      <c r="C7388">
        <v>7387</v>
      </c>
      <c r="D7388">
        <v>679061.18889999995</v>
      </c>
      <c r="E7388">
        <v>7922137.8757999996</v>
      </c>
    </row>
    <row r="7389" spans="1:5" x14ac:dyDescent="0.25">
      <c r="A7389" t="s">
        <v>5</v>
      </c>
      <c r="B7389" t="str">
        <f t="shared" si="115"/>
        <v>GQs-Rob-7388</v>
      </c>
      <c r="C7389">
        <v>7388</v>
      </c>
      <c r="D7389">
        <v>678694.68859999999</v>
      </c>
      <c r="E7389">
        <v>7922472.2703999998</v>
      </c>
    </row>
    <row r="7390" spans="1:5" x14ac:dyDescent="0.25">
      <c r="A7390" t="s">
        <v>5</v>
      </c>
      <c r="B7390" t="str">
        <f t="shared" si="115"/>
        <v>GQs-Rob-7389</v>
      </c>
      <c r="C7390">
        <v>7389</v>
      </c>
      <c r="D7390">
        <v>678328.18810000003</v>
      </c>
      <c r="E7390">
        <v>7922806.6688000001</v>
      </c>
    </row>
    <row r="7391" spans="1:5" x14ac:dyDescent="0.25">
      <c r="A7391" t="s">
        <v>5</v>
      </c>
      <c r="B7391" t="str">
        <f t="shared" si="115"/>
        <v>GQs-Rob-7390</v>
      </c>
      <c r="C7391">
        <v>7390</v>
      </c>
      <c r="D7391">
        <v>677961.74170000001</v>
      </c>
      <c r="E7391">
        <v>7923141.1303000003</v>
      </c>
    </row>
    <row r="7392" spans="1:5" x14ac:dyDescent="0.25">
      <c r="A7392" t="s">
        <v>5</v>
      </c>
      <c r="B7392" t="str">
        <f t="shared" si="115"/>
        <v>GQs-Rob-7391</v>
      </c>
      <c r="C7392">
        <v>7391</v>
      </c>
      <c r="D7392">
        <v>677596.44830000005</v>
      </c>
      <c r="E7392">
        <v>7923476.8550000004</v>
      </c>
    </row>
    <row r="7393" spans="1:5" x14ac:dyDescent="0.25">
      <c r="A7393" t="s">
        <v>5</v>
      </c>
      <c r="B7393" t="str">
        <f t="shared" si="115"/>
        <v>GQs-Rob-7392</v>
      </c>
      <c r="C7393">
        <v>7392</v>
      </c>
      <c r="D7393">
        <v>677231.13080000004</v>
      </c>
      <c r="E7393">
        <v>7923812.5574000003</v>
      </c>
    </row>
    <row r="7394" spans="1:5" x14ac:dyDescent="0.25">
      <c r="A7394" t="s">
        <v>5</v>
      </c>
      <c r="B7394" t="str">
        <f t="shared" si="115"/>
        <v>GQs-Rob-7393</v>
      </c>
      <c r="C7394">
        <v>7393</v>
      </c>
      <c r="D7394">
        <v>676865.00419999997</v>
      </c>
      <c r="E7394">
        <v>7924147.3814000003</v>
      </c>
    </row>
    <row r="7395" spans="1:5" x14ac:dyDescent="0.25">
      <c r="A7395" t="s">
        <v>5</v>
      </c>
      <c r="B7395" t="str">
        <f t="shared" si="115"/>
        <v>GQs-Rob-7394</v>
      </c>
      <c r="C7395">
        <v>7394</v>
      </c>
      <c r="D7395">
        <v>676498.87749999994</v>
      </c>
      <c r="E7395">
        <v>7924482.2092000004</v>
      </c>
    </row>
    <row r="7396" spans="1:5" x14ac:dyDescent="0.25">
      <c r="A7396" t="s">
        <v>5</v>
      </c>
      <c r="B7396" t="str">
        <f t="shared" si="115"/>
        <v>GQs-Rob-7395</v>
      </c>
      <c r="C7396">
        <v>7395</v>
      </c>
      <c r="D7396">
        <v>676132.75049999997</v>
      </c>
      <c r="E7396">
        <v>7924817.0409000004</v>
      </c>
    </row>
    <row r="7397" spans="1:5" x14ac:dyDescent="0.25">
      <c r="A7397" t="s">
        <v>5</v>
      </c>
      <c r="B7397" t="str">
        <f t="shared" si="115"/>
        <v>GQs-Rob-7396</v>
      </c>
      <c r="C7397">
        <v>7396</v>
      </c>
      <c r="D7397">
        <v>675766.62340000004</v>
      </c>
      <c r="E7397">
        <v>7925151.8765000002</v>
      </c>
    </row>
    <row r="7398" spans="1:5" x14ac:dyDescent="0.25">
      <c r="A7398" t="s">
        <v>5</v>
      </c>
      <c r="B7398" t="str">
        <f t="shared" si="115"/>
        <v>GQs-Rob-7397</v>
      </c>
      <c r="C7398">
        <v>7397</v>
      </c>
      <c r="D7398">
        <v>675401.15159999998</v>
      </c>
      <c r="E7398">
        <v>7925487.4313000003</v>
      </c>
    </row>
    <row r="7399" spans="1:5" x14ac:dyDescent="0.25">
      <c r="A7399" t="s">
        <v>5</v>
      </c>
      <c r="B7399" t="str">
        <f t="shared" si="115"/>
        <v>GQs-Rob-7398</v>
      </c>
      <c r="C7399">
        <v>7398</v>
      </c>
      <c r="D7399">
        <v>675035.68079999997</v>
      </c>
      <c r="E7399">
        <v>7925822.9912</v>
      </c>
    </row>
    <row r="7400" spans="1:5" x14ac:dyDescent="0.25">
      <c r="A7400" t="s">
        <v>5</v>
      </c>
      <c r="B7400" t="str">
        <f t="shared" si="115"/>
        <v>GQs-Rob-7399</v>
      </c>
      <c r="C7400">
        <v>7399</v>
      </c>
      <c r="D7400">
        <v>674670.20979999995</v>
      </c>
      <c r="E7400">
        <v>7926158.5549999997</v>
      </c>
    </row>
    <row r="7401" spans="1:5" x14ac:dyDescent="0.25">
      <c r="A7401" t="s">
        <v>5</v>
      </c>
      <c r="B7401" t="str">
        <f t="shared" si="115"/>
        <v>GQs-Rob-7400</v>
      </c>
      <c r="C7401">
        <v>7400</v>
      </c>
      <c r="D7401">
        <v>674304.73860000004</v>
      </c>
      <c r="E7401">
        <v>7926494.1226000004</v>
      </c>
    </row>
    <row r="7402" spans="1:5" x14ac:dyDescent="0.25">
      <c r="A7402" t="s">
        <v>5</v>
      </c>
      <c r="B7402" t="str">
        <f t="shared" si="115"/>
        <v>GQs-Rob-7401</v>
      </c>
      <c r="C7402">
        <v>7401</v>
      </c>
      <c r="D7402">
        <v>673939.26729999995</v>
      </c>
      <c r="E7402">
        <v>7926829.6941</v>
      </c>
    </row>
    <row r="7403" spans="1:5" x14ac:dyDescent="0.25">
      <c r="A7403" t="s">
        <v>5</v>
      </c>
      <c r="B7403" t="str">
        <f t="shared" si="115"/>
        <v>GQs-Rob-7402</v>
      </c>
      <c r="C7403">
        <v>7402</v>
      </c>
      <c r="D7403">
        <v>673573.79579999996</v>
      </c>
      <c r="E7403">
        <v>7927165.2695000004</v>
      </c>
    </row>
    <row r="7404" spans="1:5" x14ac:dyDescent="0.25">
      <c r="A7404" t="s">
        <v>5</v>
      </c>
      <c r="B7404" t="str">
        <f t="shared" si="115"/>
        <v>GQs-Rob-7403</v>
      </c>
      <c r="C7404">
        <v>7403</v>
      </c>
      <c r="D7404">
        <v>673208.32420000003</v>
      </c>
      <c r="E7404">
        <v>7927500.8487999998</v>
      </c>
    </row>
    <row r="7405" spans="1:5" x14ac:dyDescent="0.25">
      <c r="A7405" t="s">
        <v>5</v>
      </c>
      <c r="B7405" t="str">
        <f t="shared" si="115"/>
        <v>GQs-Rob-7404</v>
      </c>
      <c r="C7405">
        <v>7404</v>
      </c>
      <c r="D7405">
        <v>732376.44</v>
      </c>
      <c r="E7405">
        <v>7885861.9807000002</v>
      </c>
    </row>
    <row r="7406" spans="1:5" x14ac:dyDescent="0.25">
      <c r="A7406" t="s">
        <v>5</v>
      </c>
      <c r="B7406" t="str">
        <f t="shared" si="115"/>
        <v>GQs-Rob-7405</v>
      </c>
      <c r="C7406">
        <v>7405</v>
      </c>
      <c r="D7406">
        <v>732013.5858</v>
      </c>
      <c r="E7406">
        <v>7886199.7374</v>
      </c>
    </row>
    <row r="7407" spans="1:5" x14ac:dyDescent="0.25">
      <c r="A7407" t="s">
        <v>5</v>
      </c>
      <c r="B7407" t="str">
        <f t="shared" si="115"/>
        <v>GQs-Rob-7406</v>
      </c>
      <c r="C7407">
        <v>7406</v>
      </c>
      <c r="D7407">
        <v>731650.73789999995</v>
      </c>
      <c r="E7407">
        <v>7886537.5048000002</v>
      </c>
    </row>
    <row r="7408" spans="1:5" x14ac:dyDescent="0.25">
      <c r="A7408" t="s">
        <v>5</v>
      </c>
      <c r="B7408" t="str">
        <f t="shared" si="115"/>
        <v>GQs-Rob-7407</v>
      </c>
      <c r="C7408">
        <v>7407</v>
      </c>
      <c r="D7408">
        <v>731288.58810000005</v>
      </c>
      <c r="E7408">
        <v>7886876.0246000001</v>
      </c>
    </row>
    <row r="7409" spans="1:5" x14ac:dyDescent="0.25">
      <c r="A7409" t="s">
        <v>5</v>
      </c>
      <c r="B7409" t="str">
        <f t="shared" si="115"/>
        <v>GQs-Rob-7408</v>
      </c>
      <c r="C7409">
        <v>7408</v>
      </c>
      <c r="D7409">
        <v>730926.43819999998</v>
      </c>
      <c r="E7409">
        <v>7887214.5482000001</v>
      </c>
    </row>
    <row r="7410" spans="1:5" x14ac:dyDescent="0.25">
      <c r="A7410" t="s">
        <v>5</v>
      </c>
      <c r="B7410" t="str">
        <f t="shared" si="115"/>
        <v>GQs-Rob-7409</v>
      </c>
      <c r="C7410">
        <v>7409</v>
      </c>
      <c r="D7410">
        <v>730564.28830000001</v>
      </c>
      <c r="E7410">
        <v>7887553.0756999999</v>
      </c>
    </row>
    <row r="7411" spans="1:5" x14ac:dyDescent="0.25">
      <c r="A7411" t="s">
        <v>5</v>
      </c>
      <c r="B7411" t="str">
        <f t="shared" si="115"/>
        <v>GQs-Rob-7410</v>
      </c>
      <c r="C7411">
        <v>7410</v>
      </c>
      <c r="D7411">
        <v>730202.13820000004</v>
      </c>
      <c r="E7411">
        <v>7887891.6069999998</v>
      </c>
    </row>
    <row r="7412" spans="1:5" x14ac:dyDescent="0.25">
      <c r="A7412" t="s">
        <v>5</v>
      </c>
      <c r="B7412" t="str">
        <f t="shared" si="115"/>
        <v>GQs-Rob-7411</v>
      </c>
      <c r="C7412">
        <v>7411</v>
      </c>
      <c r="D7412">
        <v>729839.98809999996</v>
      </c>
      <c r="E7412">
        <v>7888230.1421999997</v>
      </c>
    </row>
    <row r="7413" spans="1:5" x14ac:dyDescent="0.25">
      <c r="A7413" t="s">
        <v>5</v>
      </c>
      <c r="B7413" t="str">
        <f t="shared" si="115"/>
        <v>GQs-Rob-7412</v>
      </c>
      <c r="C7413">
        <v>7412</v>
      </c>
      <c r="D7413">
        <v>729477.83799999999</v>
      </c>
      <c r="E7413">
        <v>7888568.6813000003</v>
      </c>
    </row>
    <row r="7414" spans="1:5" x14ac:dyDescent="0.25">
      <c r="A7414" t="s">
        <v>5</v>
      </c>
      <c r="B7414" t="str">
        <f t="shared" si="115"/>
        <v>GQs-Rob-7413</v>
      </c>
      <c r="C7414">
        <v>7413</v>
      </c>
      <c r="D7414">
        <v>729115.68770000001</v>
      </c>
      <c r="E7414">
        <v>7888907.2242000001</v>
      </c>
    </row>
    <row r="7415" spans="1:5" x14ac:dyDescent="0.25">
      <c r="A7415" t="s">
        <v>5</v>
      </c>
      <c r="B7415" t="str">
        <f t="shared" si="115"/>
        <v>GQs-Rob-7414</v>
      </c>
      <c r="C7415">
        <v>7414</v>
      </c>
      <c r="D7415">
        <v>728753.53740000003</v>
      </c>
      <c r="E7415">
        <v>7889245.7709999997</v>
      </c>
    </row>
    <row r="7416" spans="1:5" x14ac:dyDescent="0.25">
      <c r="A7416" t="s">
        <v>5</v>
      </c>
      <c r="B7416" t="str">
        <f t="shared" si="115"/>
        <v>GQs-Rob-7415</v>
      </c>
      <c r="C7416">
        <v>7415</v>
      </c>
      <c r="D7416">
        <v>728390.79379999998</v>
      </c>
      <c r="E7416">
        <v>7889583.6859999998</v>
      </c>
    </row>
    <row r="7417" spans="1:5" x14ac:dyDescent="0.25">
      <c r="A7417" t="s">
        <v>5</v>
      </c>
      <c r="B7417" t="str">
        <f t="shared" si="115"/>
        <v>GQs-Rob-7416</v>
      </c>
      <c r="C7417">
        <v>7416</v>
      </c>
      <c r="D7417">
        <v>728028.01260000002</v>
      </c>
      <c r="E7417">
        <v>7889921.5647</v>
      </c>
    </row>
    <row r="7418" spans="1:5" x14ac:dyDescent="0.25">
      <c r="A7418" t="s">
        <v>5</v>
      </c>
      <c r="B7418" t="str">
        <f t="shared" si="115"/>
        <v>GQs-Rob-7417</v>
      </c>
      <c r="C7418">
        <v>7417</v>
      </c>
      <c r="D7418">
        <v>727664.06389999995</v>
      </c>
      <c r="E7418">
        <v>7890258.1890000002</v>
      </c>
    </row>
    <row r="7419" spans="1:5" x14ac:dyDescent="0.25">
      <c r="A7419" t="s">
        <v>5</v>
      </c>
      <c r="B7419" t="str">
        <f t="shared" si="115"/>
        <v>GQs-Rob-7418</v>
      </c>
      <c r="C7419">
        <v>7418</v>
      </c>
      <c r="D7419">
        <v>727300.0183</v>
      </c>
      <c r="E7419">
        <v>7890594.7128999997</v>
      </c>
    </row>
    <row r="7420" spans="1:5" x14ac:dyDescent="0.25">
      <c r="A7420" t="s">
        <v>5</v>
      </c>
      <c r="B7420" t="str">
        <f t="shared" si="115"/>
        <v>GQs-Rob-7419</v>
      </c>
      <c r="C7420">
        <v>7419</v>
      </c>
      <c r="D7420">
        <v>726937.11690000002</v>
      </c>
      <c r="E7420">
        <v>7890932.4738999996</v>
      </c>
    </row>
    <row r="7421" spans="1:5" x14ac:dyDescent="0.25">
      <c r="A7421" t="s">
        <v>5</v>
      </c>
      <c r="B7421" t="str">
        <f t="shared" si="115"/>
        <v>GQs-Rob-7420</v>
      </c>
      <c r="C7421">
        <v>7420</v>
      </c>
      <c r="D7421">
        <v>726574.33799999999</v>
      </c>
      <c r="E7421">
        <v>7891270.3707999997</v>
      </c>
    </row>
    <row r="7422" spans="1:5" x14ac:dyDescent="0.25">
      <c r="A7422" t="s">
        <v>5</v>
      </c>
      <c r="B7422" t="str">
        <f t="shared" si="115"/>
        <v>GQs-Rob-7421</v>
      </c>
      <c r="C7422">
        <v>7421</v>
      </c>
      <c r="D7422">
        <v>726211.55900000001</v>
      </c>
      <c r="E7422">
        <v>7891608.2715999996</v>
      </c>
    </row>
    <row r="7423" spans="1:5" x14ac:dyDescent="0.25">
      <c r="A7423" t="s">
        <v>5</v>
      </c>
      <c r="B7423" t="str">
        <f t="shared" si="115"/>
        <v>GQs-Rob-7422</v>
      </c>
      <c r="C7423">
        <v>7422</v>
      </c>
      <c r="D7423">
        <v>725848.77980000002</v>
      </c>
      <c r="E7423">
        <v>7891946.1763000004</v>
      </c>
    </row>
    <row r="7424" spans="1:5" x14ac:dyDescent="0.25">
      <c r="A7424" t="s">
        <v>5</v>
      </c>
      <c r="B7424" t="str">
        <f t="shared" si="115"/>
        <v>GQs-Rob-7423</v>
      </c>
      <c r="C7424">
        <v>7423</v>
      </c>
      <c r="D7424">
        <v>725484.56180000002</v>
      </c>
      <c r="E7424">
        <v>7892282.5324999997</v>
      </c>
    </row>
    <row r="7425" spans="1:5" x14ac:dyDescent="0.25">
      <c r="A7425" t="s">
        <v>5</v>
      </c>
      <c r="B7425" t="str">
        <f t="shared" si="115"/>
        <v>GQs-Rob-7424</v>
      </c>
      <c r="C7425">
        <v>7424</v>
      </c>
      <c r="D7425">
        <v>725120.12970000005</v>
      </c>
      <c r="E7425">
        <v>7892618.6617000001</v>
      </c>
    </row>
    <row r="7426" spans="1:5" x14ac:dyDescent="0.25">
      <c r="A7426" t="s">
        <v>5</v>
      </c>
      <c r="B7426" t="str">
        <f t="shared" ref="B7426:B7489" si="116">A7426&amp;C7426</f>
        <v>GQs-Rob-7425</v>
      </c>
      <c r="C7426">
        <v>7425</v>
      </c>
      <c r="D7426">
        <v>724755.69750000001</v>
      </c>
      <c r="E7426">
        <v>7892954.7948000003</v>
      </c>
    </row>
    <row r="7427" spans="1:5" x14ac:dyDescent="0.25">
      <c r="A7427" t="s">
        <v>5</v>
      </c>
      <c r="B7427" t="str">
        <f t="shared" si="116"/>
        <v>GQs-Rob-7426</v>
      </c>
      <c r="C7427">
        <v>7426</v>
      </c>
      <c r="D7427">
        <v>724391.26509999996</v>
      </c>
      <c r="E7427">
        <v>7893290.9318000004</v>
      </c>
    </row>
    <row r="7428" spans="1:5" x14ac:dyDescent="0.25">
      <c r="A7428" t="s">
        <v>5</v>
      </c>
      <c r="B7428" t="str">
        <f t="shared" si="116"/>
        <v>GQs-Rob-7427</v>
      </c>
      <c r="C7428">
        <v>7427</v>
      </c>
      <c r="D7428">
        <v>724026.83259999997</v>
      </c>
      <c r="E7428">
        <v>7893627.0725999996</v>
      </c>
    </row>
    <row r="7429" spans="1:5" x14ac:dyDescent="0.25">
      <c r="A7429" t="s">
        <v>5</v>
      </c>
      <c r="B7429" t="str">
        <f t="shared" si="116"/>
        <v>GQs-Rob-7428</v>
      </c>
      <c r="C7429">
        <v>7428</v>
      </c>
      <c r="D7429">
        <v>723662.39989999996</v>
      </c>
      <c r="E7429">
        <v>7893963.2172999997</v>
      </c>
    </row>
    <row r="7430" spans="1:5" x14ac:dyDescent="0.25">
      <c r="A7430" t="s">
        <v>5</v>
      </c>
      <c r="B7430" t="str">
        <f t="shared" si="116"/>
        <v>GQs-Rob-7429</v>
      </c>
      <c r="C7430">
        <v>7429</v>
      </c>
      <c r="D7430">
        <v>723297.96719999996</v>
      </c>
      <c r="E7430">
        <v>7894299.3658999996</v>
      </c>
    </row>
    <row r="7431" spans="1:5" x14ac:dyDescent="0.25">
      <c r="A7431" t="s">
        <v>5</v>
      </c>
      <c r="B7431" t="str">
        <f t="shared" si="116"/>
        <v>GQs-Rob-7430</v>
      </c>
      <c r="C7431">
        <v>7430</v>
      </c>
      <c r="D7431">
        <v>722933.53430000006</v>
      </c>
      <c r="E7431">
        <v>7894635.5182999996</v>
      </c>
    </row>
    <row r="7432" spans="1:5" x14ac:dyDescent="0.25">
      <c r="A7432" t="s">
        <v>5</v>
      </c>
      <c r="B7432" t="str">
        <f t="shared" si="116"/>
        <v>GQs-Rob-7431</v>
      </c>
      <c r="C7432">
        <v>7431</v>
      </c>
      <c r="D7432">
        <v>722569.10120000003</v>
      </c>
      <c r="E7432">
        <v>7894971.6745999996</v>
      </c>
    </row>
    <row r="7433" spans="1:5" x14ac:dyDescent="0.25">
      <c r="A7433" t="s">
        <v>5</v>
      </c>
      <c r="B7433" t="str">
        <f t="shared" si="116"/>
        <v>GQs-Rob-7432</v>
      </c>
      <c r="C7433">
        <v>7432</v>
      </c>
      <c r="D7433">
        <v>722204.66810000001</v>
      </c>
      <c r="E7433">
        <v>7895307.8348000003</v>
      </c>
    </row>
    <row r="7434" spans="1:5" x14ac:dyDescent="0.25">
      <c r="A7434" t="s">
        <v>5</v>
      </c>
      <c r="B7434" t="str">
        <f t="shared" si="116"/>
        <v>GQs-Rob-7433</v>
      </c>
      <c r="C7434">
        <v>7433</v>
      </c>
      <c r="D7434">
        <v>721839.76029999997</v>
      </c>
      <c r="E7434">
        <v>7895643.4835000001</v>
      </c>
    </row>
    <row r="7435" spans="1:5" x14ac:dyDescent="0.25">
      <c r="A7435" t="s">
        <v>5</v>
      </c>
      <c r="B7435" t="str">
        <f t="shared" si="116"/>
        <v>GQs-Rob-7434</v>
      </c>
      <c r="C7435">
        <v>7434</v>
      </c>
      <c r="D7435">
        <v>721474.7243</v>
      </c>
      <c r="E7435">
        <v>7895978.9968999997</v>
      </c>
    </row>
    <row r="7436" spans="1:5" x14ac:dyDescent="0.25">
      <c r="A7436" t="s">
        <v>5</v>
      </c>
      <c r="B7436" t="str">
        <f t="shared" si="116"/>
        <v>GQs-Rob-7435</v>
      </c>
      <c r="C7436">
        <v>7435</v>
      </c>
      <c r="D7436">
        <v>721115.11820000003</v>
      </c>
      <c r="E7436">
        <v>7896320.3004000001</v>
      </c>
    </row>
    <row r="7437" spans="1:5" x14ac:dyDescent="0.25">
      <c r="A7437" t="s">
        <v>5</v>
      </c>
      <c r="B7437" t="str">
        <f t="shared" si="116"/>
        <v>GQs-Rob-7436</v>
      </c>
      <c r="C7437">
        <v>7436</v>
      </c>
      <c r="D7437">
        <v>720757.12219999998</v>
      </c>
      <c r="E7437">
        <v>7896663.3234000001</v>
      </c>
    </row>
    <row r="7438" spans="1:5" x14ac:dyDescent="0.25">
      <c r="A7438" t="s">
        <v>5</v>
      </c>
      <c r="B7438" t="str">
        <f t="shared" si="116"/>
        <v>GQs-Rob-7437</v>
      </c>
      <c r="C7438">
        <v>7437</v>
      </c>
      <c r="D7438">
        <v>720399.1263</v>
      </c>
      <c r="E7438">
        <v>7897006.3503</v>
      </c>
    </row>
    <row r="7439" spans="1:5" x14ac:dyDescent="0.25">
      <c r="A7439" t="s">
        <v>5</v>
      </c>
      <c r="B7439" t="str">
        <f t="shared" si="116"/>
        <v>GQs-Rob-7438</v>
      </c>
      <c r="C7439">
        <v>7438</v>
      </c>
      <c r="D7439">
        <v>720041.13029999996</v>
      </c>
      <c r="E7439">
        <v>7897349.3810000001</v>
      </c>
    </row>
    <row r="7440" spans="1:5" x14ac:dyDescent="0.25">
      <c r="A7440" t="s">
        <v>5</v>
      </c>
      <c r="B7440" t="str">
        <f t="shared" si="116"/>
        <v>GQs-Rob-7439</v>
      </c>
      <c r="C7440">
        <v>7439</v>
      </c>
      <c r="D7440">
        <v>719683.13439999998</v>
      </c>
      <c r="E7440">
        <v>7897692.4156999998</v>
      </c>
    </row>
    <row r="7441" spans="1:5" x14ac:dyDescent="0.25">
      <c r="A7441" t="s">
        <v>5</v>
      </c>
      <c r="B7441" t="str">
        <f t="shared" si="116"/>
        <v>GQs-Rob-7440</v>
      </c>
      <c r="C7441">
        <v>7440</v>
      </c>
      <c r="D7441">
        <v>719324.35309999995</v>
      </c>
      <c r="E7441">
        <v>7898034.6316999998</v>
      </c>
    </row>
    <row r="7442" spans="1:5" x14ac:dyDescent="0.25">
      <c r="A7442" t="s">
        <v>5</v>
      </c>
      <c r="B7442" t="str">
        <f t="shared" si="116"/>
        <v>GQs-Rob-7441</v>
      </c>
      <c r="C7442">
        <v>7441</v>
      </c>
      <c r="D7442">
        <v>718965.17610000004</v>
      </c>
      <c r="E7442">
        <v>7898376.4371999996</v>
      </c>
    </row>
    <row r="7443" spans="1:5" x14ac:dyDescent="0.25">
      <c r="A7443" t="s">
        <v>5</v>
      </c>
      <c r="B7443" t="str">
        <f t="shared" si="116"/>
        <v>GQs-Rob-7442</v>
      </c>
      <c r="C7443">
        <v>7442</v>
      </c>
      <c r="D7443">
        <v>718605.99910000002</v>
      </c>
      <c r="E7443">
        <v>7898718.2466000002</v>
      </c>
    </row>
    <row r="7444" spans="1:5" x14ac:dyDescent="0.25">
      <c r="A7444" t="s">
        <v>5</v>
      </c>
      <c r="B7444" t="str">
        <f t="shared" si="116"/>
        <v>GQs-Rob-7443</v>
      </c>
      <c r="C7444">
        <v>7443</v>
      </c>
      <c r="D7444">
        <v>718246.82209999999</v>
      </c>
      <c r="E7444">
        <v>7899060.0598999998</v>
      </c>
    </row>
    <row r="7445" spans="1:5" x14ac:dyDescent="0.25">
      <c r="A7445" t="s">
        <v>5</v>
      </c>
      <c r="B7445" t="str">
        <f t="shared" si="116"/>
        <v>GQs-Rob-7444</v>
      </c>
      <c r="C7445">
        <v>7444</v>
      </c>
      <c r="D7445">
        <v>717887.64500000002</v>
      </c>
      <c r="E7445">
        <v>7899401.8770000003</v>
      </c>
    </row>
    <row r="7446" spans="1:5" x14ac:dyDescent="0.25">
      <c r="A7446" t="s">
        <v>5</v>
      </c>
      <c r="B7446" t="str">
        <f t="shared" si="116"/>
        <v>GQs-Rob-7445</v>
      </c>
      <c r="C7446">
        <v>7445</v>
      </c>
      <c r="D7446">
        <v>717528.46799999999</v>
      </c>
      <c r="E7446">
        <v>7899743.6979999999</v>
      </c>
    </row>
    <row r="7447" spans="1:5" x14ac:dyDescent="0.25">
      <c r="A7447" t="s">
        <v>5</v>
      </c>
      <c r="B7447" t="str">
        <f t="shared" si="116"/>
        <v>GQs-Rob-7446</v>
      </c>
      <c r="C7447">
        <v>7446</v>
      </c>
      <c r="D7447">
        <v>717169.76159999997</v>
      </c>
      <c r="E7447">
        <v>7900086.0163000003</v>
      </c>
    </row>
    <row r="7448" spans="1:5" x14ac:dyDescent="0.25">
      <c r="A7448" t="s">
        <v>5</v>
      </c>
      <c r="B7448" t="str">
        <f t="shared" si="116"/>
        <v>GQs-Rob-7447</v>
      </c>
      <c r="C7448">
        <v>7447</v>
      </c>
      <c r="D7448">
        <v>716811.35</v>
      </c>
      <c r="E7448">
        <v>7900428.6475</v>
      </c>
    </row>
    <row r="7449" spans="1:5" x14ac:dyDescent="0.25">
      <c r="A7449" t="s">
        <v>5</v>
      </c>
      <c r="B7449" t="str">
        <f t="shared" si="116"/>
        <v>GQs-Rob-7448</v>
      </c>
      <c r="C7449">
        <v>7448</v>
      </c>
      <c r="D7449">
        <v>716452.20059999998</v>
      </c>
      <c r="E7449">
        <v>7900770.5081000002</v>
      </c>
    </row>
    <row r="7450" spans="1:5" x14ac:dyDescent="0.25">
      <c r="A7450" t="s">
        <v>5</v>
      </c>
      <c r="B7450" t="str">
        <f t="shared" si="116"/>
        <v>GQs-Rob-7449</v>
      </c>
      <c r="C7450">
        <v>7449</v>
      </c>
      <c r="D7450">
        <v>716092.55550000002</v>
      </c>
      <c r="E7450">
        <v>7901111.8520999998</v>
      </c>
    </row>
    <row r="7451" spans="1:5" x14ac:dyDescent="0.25">
      <c r="A7451" t="s">
        <v>5</v>
      </c>
      <c r="B7451" t="str">
        <f t="shared" si="116"/>
        <v>GQs-Rob-7450</v>
      </c>
      <c r="C7451">
        <v>7450</v>
      </c>
      <c r="D7451">
        <v>715732.91029999999</v>
      </c>
      <c r="E7451">
        <v>7901453.1999000004</v>
      </c>
    </row>
    <row r="7452" spans="1:5" x14ac:dyDescent="0.25">
      <c r="A7452" t="s">
        <v>5</v>
      </c>
      <c r="B7452" t="str">
        <f t="shared" si="116"/>
        <v>GQs-Rob-7451</v>
      </c>
      <c r="C7452">
        <v>7451</v>
      </c>
      <c r="D7452">
        <v>715373.26509999996</v>
      </c>
      <c r="E7452">
        <v>7901794.5515999999</v>
      </c>
    </row>
    <row r="7453" spans="1:5" x14ac:dyDescent="0.25">
      <c r="A7453" t="s">
        <v>5</v>
      </c>
      <c r="B7453" t="str">
        <f t="shared" si="116"/>
        <v>GQs-Rob-7452</v>
      </c>
      <c r="C7453">
        <v>7452</v>
      </c>
      <c r="D7453">
        <v>715013.48600000003</v>
      </c>
      <c r="E7453">
        <v>7902135.7660999997</v>
      </c>
    </row>
    <row r="7454" spans="1:5" x14ac:dyDescent="0.25">
      <c r="A7454" t="s">
        <v>5</v>
      </c>
      <c r="B7454" t="str">
        <f t="shared" si="116"/>
        <v>GQs-Rob-7453</v>
      </c>
      <c r="C7454">
        <v>7453</v>
      </c>
      <c r="D7454">
        <v>714653.60349999997</v>
      </c>
      <c r="E7454">
        <v>7902476.8754000003</v>
      </c>
    </row>
    <row r="7455" spans="1:5" x14ac:dyDescent="0.25">
      <c r="A7455" t="s">
        <v>5</v>
      </c>
      <c r="B7455" t="str">
        <f t="shared" si="116"/>
        <v>GQs-Rob-7454</v>
      </c>
      <c r="C7455">
        <v>7454</v>
      </c>
      <c r="D7455">
        <v>714293.72109999997</v>
      </c>
      <c r="E7455">
        <v>7902817.9886999996</v>
      </c>
    </row>
    <row r="7456" spans="1:5" x14ac:dyDescent="0.25">
      <c r="A7456" t="s">
        <v>5</v>
      </c>
      <c r="B7456" t="str">
        <f t="shared" si="116"/>
        <v>GQs-Rob-7455</v>
      </c>
      <c r="C7456">
        <v>7455</v>
      </c>
      <c r="D7456">
        <v>713933.83860000002</v>
      </c>
      <c r="E7456">
        <v>7903159.1058</v>
      </c>
    </row>
    <row r="7457" spans="1:5" x14ac:dyDescent="0.25">
      <c r="A7457" t="s">
        <v>5</v>
      </c>
      <c r="B7457" t="str">
        <f t="shared" si="116"/>
        <v>GQs-Rob-7456</v>
      </c>
      <c r="C7457">
        <v>7456</v>
      </c>
      <c r="D7457">
        <v>713573.95600000001</v>
      </c>
      <c r="E7457">
        <v>7903500.2268000003</v>
      </c>
    </row>
    <row r="7458" spans="1:5" x14ac:dyDescent="0.25">
      <c r="A7458" t="s">
        <v>5</v>
      </c>
      <c r="B7458" t="str">
        <f t="shared" si="116"/>
        <v>GQs-Rob-7457</v>
      </c>
      <c r="C7458">
        <v>7457</v>
      </c>
      <c r="D7458">
        <v>713214.07350000006</v>
      </c>
      <c r="E7458">
        <v>7903841.3517000005</v>
      </c>
    </row>
    <row r="7459" spans="1:5" x14ac:dyDescent="0.25">
      <c r="A7459" t="s">
        <v>5</v>
      </c>
      <c r="B7459" t="str">
        <f t="shared" si="116"/>
        <v>GQs-Rob-7458</v>
      </c>
      <c r="C7459">
        <v>7458</v>
      </c>
      <c r="D7459">
        <v>712854.19090000005</v>
      </c>
      <c r="E7459">
        <v>7904182.4803999998</v>
      </c>
    </row>
    <row r="7460" spans="1:5" x14ac:dyDescent="0.25">
      <c r="A7460" t="s">
        <v>5</v>
      </c>
      <c r="B7460" t="str">
        <f t="shared" si="116"/>
        <v>GQs-Rob-7459</v>
      </c>
      <c r="C7460">
        <v>7459</v>
      </c>
      <c r="D7460">
        <v>712494.30830000003</v>
      </c>
      <c r="E7460">
        <v>7904523.6129999999</v>
      </c>
    </row>
    <row r="7461" spans="1:5" x14ac:dyDescent="0.25">
      <c r="A7461" t="s">
        <v>5</v>
      </c>
      <c r="B7461" t="str">
        <f t="shared" si="116"/>
        <v>GQs-Rob-7460</v>
      </c>
      <c r="C7461">
        <v>7460</v>
      </c>
      <c r="D7461">
        <v>712134.10190000001</v>
      </c>
      <c r="E7461">
        <v>7904864.4072000002</v>
      </c>
    </row>
    <row r="7462" spans="1:5" x14ac:dyDescent="0.25">
      <c r="A7462" t="s">
        <v>5</v>
      </c>
      <c r="B7462" t="str">
        <f t="shared" si="116"/>
        <v>GQs-Rob-7461</v>
      </c>
      <c r="C7462">
        <v>7461</v>
      </c>
      <c r="D7462">
        <v>711773.56790000002</v>
      </c>
      <c r="E7462">
        <v>7905204.8591999998</v>
      </c>
    </row>
    <row r="7463" spans="1:5" x14ac:dyDescent="0.25">
      <c r="A7463" t="s">
        <v>5</v>
      </c>
      <c r="B7463" t="str">
        <f t="shared" si="116"/>
        <v>GQs-Rob-7462</v>
      </c>
      <c r="C7463">
        <v>7462</v>
      </c>
      <c r="D7463">
        <v>711413.03390000004</v>
      </c>
      <c r="E7463">
        <v>7905545.3150000004</v>
      </c>
    </row>
    <row r="7464" spans="1:5" x14ac:dyDescent="0.25">
      <c r="A7464" t="s">
        <v>5</v>
      </c>
      <c r="B7464" t="str">
        <f t="shared" si="116"/>
        <v>GQs-Rob-7463</v>
      </c>
      <c r="C7464">
        <v>7463</v>
      </c>
      <c r="D7464">
        <v>711052.49979999999</v>
      </c>
      <c r="E7464">
        <v>7905885.7747</v>
      </c>
    </row>
    <row r="7465" spans="1:5" x14ac:dyDescent="0.25">
      <c r="A7465" t="s">
        <v>5</v>
      </c>
      <c r="B7465" t="str">
        <f t="shared" si="116"/>
        <v>GQs-Rob-7464</v>
      </c>
      <c r="C7465">
        <v>7464</v>
      </c>
      <c r="D7465">
        <v>710691.96569999994</v>
      </c>
      <c r="E7465">
        <v>7906226.2383000003</v>
      </c>
    </row>
    <row r="7466" spans="1:5" x14ac:dyDescent="0.25">
      <c r="A7466" t="s">
        <v>5</v>
      </c>
      <c r="B7466" t="str">
        <f t="shared" si="116"/>
        <v>GQs-Rob-7465</v>
      </c>
      <c r="C7466">
        <v>7465</v>
      </c>
      <c r="D7466">
        <v>710331.43160000001</v>
      </c>
      <c r="E7466">
        <v>7906566.7056999998</v>
      </c>
    </row>
    <row r="7467" spans="1:5" x14ac:dyDescent="0.25">
      <c r="A7467" t="s">
        <v>5</v>
      </c>
      <c r="B7467" t="str">
        <f t="shared" si="116"/>
        <v>GQs-Rob-7466</v>
      </c>
      <c r="C7467">
        <v>7466</v>
      </c>
      <c r="D7467">
        <v>709970.89740000002</v>
      </c>
      <c r="E7467">
        <v>7906907.1770000001</v>
      </c>
    </row>
    <row r="7468" spans="1:5" x14ac:dyDescent="0.25">
      <c r="A7468" t="s">
        <v>5</v>
      </c>
      <c r="B7468" t="str">
        <f t="shared" si="116"/>
        <v>GQs-Rob-7467</v>
      </c>
      <c r="C7468">
        <v>7467</v>
      </c>
      <c r="D7468">
        <v>709610.36309999996</v>
      </c>
      <c r="E7468">
        <v>7907247.6522000004</v>
      </c>
    </row>
    <row r="7469" spans="1:5" x14ac:dyDescent="0.25">
      <c r="A7469" t="s">
        <v>5</v>
      </c>
      <c r="B7469" t="str">
        <f t="shared" si="116"/>
        <v>GQs-Rob-7468</v>
      </c>
      <c r="C7469">
        <v>7468</v>
      </c>
      <c r="D7469">
        <v>708889.29449999996</v>
      </c>
      <c r="E7469">
        <v>7907928.6140999999</v>
      </c>
    </row>
    <row r="7470" spans="1:5" x14ac:dyDescent="0.25">
      <c r="A7470" t="s">
        <v>5</v>
      </c>
      <c r="B7470" t="str">
        <f t="shared" si="116"/>
        <v>GQs-Rob-7469</v>
      </c>
      <c r="C7470">
        <v>7469</v>
      </c>
      <c r="D7470">
        <v>708529.18579999998</v>
      </c>
      <c r="E7470">
        <v>7908269.5502000004</v>
      </c>
    </row>
    <row r="7471" spans="1:5" x14ac:dyDescent="0.25">
      <c r="A7471" t="s">
        <v>5</v>
      </c>
      <c r="B7471" t="str">
        <f t="shared" si="116"/>
        <v>GQs-Rob-7470</v>
      </c>
      <c r="C7471">
        <v>7470</v>
      </c>
      <c r="D7471">
        <v>708169.67649999994</v>
      </c>
      <c r="E7471">
        <v>7908611.1231000004</v>
      </c>
    </row>
    <row r="7472" spans="1:5" x14ac:dyDescent="0.25">
      <c r="A7472" t="s">
        <v>5</v>
      </c>
      <c r="B7472" t="str">
        <f t="shared" si="116"/>
        <v>GQs-Rob-7471</v>
      </c>
      <c r="C7472">
        <v>7471</v>
      </c>
      <c r="D7472">
        <v>707809.38269999996</v>
      </c>
      <c r="E7472">
        <v>7908951.8693000004</v>
      </c>
    </row>
    <row r="7473" spans="1:5" x14ac:dyDescent="0.25">
      <c r="A7473" t="s">
        <v>5</v>
      </c>
      <c r="B7473" t="str">
        <f t="shared" si="116"/>
        <v>GQs-Rob-7472</v>
      </c>
      <c r="C7473">
        <v>7472</v>
      </c>
      <c r="D7473">
        <v>707447.90319999994</v>
      </c>
      <c r="E7473">
        <v>7909291.3642999995</v>
      </c>
    </row>
    <row r="7474" spans="1:5" x14ac:dyDescent="0.25">
      <c r="A7474" t="s">
        <v>5</v>
      </c>
      <c r="B7474" t="str">
        <f t="shared" si="116"/>
        <v>GQs-Rob-7473</v>
      </c>
      <c r="C7474">
        <v>7473</v>
      </c>
      <c r="D7474">
        <v>707086.86109999998</v>
      </c>
      <c r="E7474">
        <v>7909631.3273</v>
      </c>
    </row>
    <row r="7475" spans="1:5" x14ac:dyDescent="0.25">
      <c r="A7475" t="s">
        <v>5</v>
      </c>
      <c r="B7475" t="str">
        <f t="shared" si="116"/>
        <v>GQs-Rob-7474</v>
      </c>
      <c r="C7475">
        <v>7474</v>
      </c>
      <c r="D7475">
        <v>706726.51359999995</v>
      </c>
      <c r="E7475">
        <v>7909972.0314999996</v>
      </c>
    </row>
    <row r="7476" spans="1:5" x14ac:dyDescent="0.25">
      <c r="A7476" t="s">
        <v>5</v>
      </c>
      <c r="B7476" t="str">
        <f t="shared" si="116"/>
        <v>GQs-Rob-7475</v>
      </c>
      <c r="C7476">
        <v>7475</v>
      </c>
      <c r="D7476">
        <v>706366.16610000003</v>
      </c>
      <c r="E7476">
        <v>7910312.7395000001</v>
      </c>
    </row>
    <row r="7477" spans="1:5" x14ac:dyDescent="0.25">
      <c r="A7477" t="s">
        <v>5</v>
      </c>
      <c r="B7477" t="str">
        <f t="shared" si="116"/>
        <v>GQs-Rob-7476</v>
      </c>
      <c r="C7477">
        <v>7476</v>
      </c>
      <c r="D7477">
        <v>706005.81850000005</v>
      </c>
      <c r="E7477">
        <v>7910653.4513999997</v>
      </c>
    </row>
    <row r="7478" spans="1:5" x14ac:dyDescent="0.25">
      <c r="A7478" t="s">
        <v>5</v>
      </c>
      <c r="B7478" t="str">
        <f t="shared" si="116"/>
        <v>GQs-Rob-7477</v>
      </c>
      <c r="C7478">
        <v>7477</v>
      </c>
      <c r="D7478">
        <v>705645.47089999996</v>
      </c>
      <c r="E7478">
        <v>7910994.1671000002</v>
      </c>
    </row>
    <row r="7479" spans="1:5" x14ac:dyDescent="0.25">
      <c r="A7479" t="s">
        <v>5</v>
      </c>
      <c r="B7479" t="str">
        <f t="shared" si="116"/>
        <v>GQs-Rob-7478</v>
      </c>
      <c r="C7479">
        <v>7478</v>
      </c>
      <c r="D7479">
        <v>705285.12320000003</v>
      </c>
      <c r="E7479">
        <v>7911334.8866999997</v>
      </c>
    </row>
    <row r="7480" spans="1:5" x14ac:dyDescent="0.25">
      <c r="A7480" t="s">
        <v>5</v>
      </c>
      <c r="B7480" t="str">
        <f t="shared" si="116"/>
        <v>GQs-Rob-7479</v>
      </c>
      <c r="C7480">
        <v>7479</v>
      </c>
      <c r="D7480">
        <v>704924.77560000005</v>
      </c>
      <c r="E7480">
        <v>7911675.6102</v>
      </c>
    </row>
    <row r="7481" spans="1:5" x14ac:dyDescent="0.25">
      <c r="A7481" t="s">
        <v>5</v>
      </c>
      <c r="B7481" t="str">
        <f t="shared" si="116"/>
        <v>GQs-Rob-7480</v>
      </c>
      <c r="C7481">
        <v>7480</v>
      </c>
      <c r="D7481">
        <v>704564.42779999995</v>
      </c>
      <c r="E7481">
        <v>7912016.3376000002</v>
      </c>
    </row>
    <row r="7482" spans="1:5" x14ac:dyDescent="0.25">
      <c r="A7482" t="s">
        <v>5</v>
      </c>
      <c r="B7482" t="str">
        <f t="shared" si="116"/>
        <v>GQs-Rob-7481</v>
      </c>
      <c r="C7482">
        <v>7481</v>
      </c>
      <c r="D7482">
        <v>704204.08</v>
      </c>
      <c r="E7482">
        <v>7912357.0687999995</v>
      </c>
    </row>
    <row r="7483" spans="1:5" x14ac:dyDescent="0.25">
      <c r="A7483" t="s">
        <v>5</v>
      </c>
      <c r="B7483" t="str">
        <f t="shared" si="116"/>
        <v>GQs-Rob-7482</v>
      </c>
      <c r="C7483">
        <v>7482</v>
      </c>
      <c r="D7483">
        <v>703843.73219999997</v>
      </c>
      <c r="E7483">
        <v>7912697.8038999997</v>
      </c>
    </row>
    <row r="7484" spans="1:5" x14ac:dyDescent="0.25">
      <c r="A7484" t="s">
        <v>5</v>
      </c>
      <c r="B7484" t="str">
        <f t="shared" si="116"/>
        <v>GQs-Rob-7483</v>
      </c>
      <c r="C7484">
        <v>7483</v>
      </c>
      <c r="D7484">
        <v>703483.38439999998</v>
      </c>
      <c r="E7484">
        <v>7913038.5428999998</v>
      </c>
    </row>
    <row r="7485" spans="1:5" x14ac:dyDescent="0.25">
      <c r="A7485" t="s">
        <v>5</v>
      </c>
      <c r="B7485" t="str">
        <f t="shared" si="116"/>
        <v>GQs-Rob-7484</v>
      </c>
      <c r="C7485">
        <v>7484</v>
      </c>
      <c r="D7485">
        <v>703123.03650000005</v>
      </c>
      <c r="E7485">
        <v>7913379.2856999999</v>
      </c>
    </row>
    <row r="7486" spans="1:5" x14ac:dyDescent="0.25">
      <c r="A7486" t="s">
        <v>5</v>
      </c>
      <c r="B7486" t="str">
        <f t="shared" si="116"/>
        <v>GQs-Rob-7485</v>
      </c>
      <c r="C7486">
        <v>7485</v>
      </c>
      <c r="D7486">
        <v>702791.43680000002</v>
      </c>
      <c r="E7486">
        <v>7913743.4241000004</v>
      </c>
    </row>
    <row r="7487" spans="1:5" x14ac:dyDescent="0.25">
      <c r="A7487" t="s">
        <v>5</v>
      </c>
      <c r="B7487" t="str">
        <f t="shared" si="116"/>
        <v>GQs-Rob-7486</v>
      </c>
      <c r="C7487">
        <v>7486</v>
      </c>
      <c r="D7487">
        <v>702531.07380000001</v>
      </c>
      <c r="E7487">
        <v>7914165.5285</v>
      </c>
    </row>
    <row r="7488" spans="1:5" x14ac:dyDescent="0.25">
      <c r="A7488" t="s">
        <v>5</v>
      </c>
      <c r="B7488" t="str">
        <f t="shared" si="116"/>
        <v>GQs-Rob-7487</v>
      </c>
      <c r="C7488">
        <v>7487</v>
      </c>
      <c r="D7488">
        <v>702270.71279999998</v>
      </c>
      <c r="E7488">
        <v>7914587.6363000004</v>
      </c>
    </row>
    <row r="7489" spans="1:5" x14ac:dyDescent="0.25">
      <c r="A7489" t="s">
        <v>5</v>
      </c>
      <c r="B7489" t="str">
        <f t="shared" si="116"/>
        <v>GQs-Rob-7488</v>
      </c>
      <c r="C7489">
        <v>7488</v>
      </c>
      <c r="D7489">
        <v>702048.89630000002</v>
      </c>
      <c r="E7489">
        <v>7915030.2523999996</v>
      </c>
    </row>
    <row r="7490" spans="1:5" x14ac:dyDescent="0.25">
      <c r="A7490" t="s">
        <v>5</v>
      </c>
      <c r="B7490" t="str">
        <f t="shared" ref="B7490:B7553" si="117">A7490&amp;C7490</f>
        <v>GQs-Rob-7489</v>
      </c>
      <c r="C7490">
        <v>7489</v>
      </c>
      <c r="D7490">
        <v>701844.33129999996</v>
      </c>
      <c r="E7490">
        <v>7915482.0480000004</v>
      </c>
    </row>
    <row r="7491" spans="1:5" x14ac:dyDescent="0.25">
      <c r="A7491" t="s">
        <v>5</v>
      </c>
      <c r="B7491" t="str">
        <f t="shared" si="117"/>
        <v>GQs-Rob-7490</v>
      </c>
      <c r="C7491">
        <v>7490</v>
      </c>
      <c r="D7491">
        <v>701639.76899999997</v>
      </c>
      <c r="E7491">
        <v>7915933.8463000003</v>
      </c>
    </row>
    <row r="7492" spans="1:5" x14ac:dyDescent="0.25">
      <c r="A7492" t="s">
        <v>5</v>
      </c>
      <c r="B7492" t="str">
        <f t="shared" si="117"/>
        <v>GQs-Rob-7491</v>
      </c>
      <c r="C7492">
        <v>7491</v>
      </c>
      <c r="D7492">
        <v>701435.20929999999</v>
      </c>
      <c r="E7492">
        <v>7916385.6474000001</v>
      </c>
    </row>
    <row r="7493" spans="1:5" x14ac:dyDescent="0.25">
      <c r="A7493" t="s">
        <v>5</v>
      </c>
      <c r="B7493" t="str">
        <f t="shared" si="117"/>
        <v>GQs-Rob-7492</v>
      </c>
      <c r="C7493">
        <v>7492</v>
      </c>
      <c r="D7493">
        <v>701230.65240000002</v>
      </c>
      <c r="E7493">
        <v>7916837.4513999997</v>
      </c>
    </row>
    <row r="7494" spans="1:5" x14ac:dyDescent="0.25">
      <c r="A7494" t="s">
        <v>5</v>
      </c>
      <c r="B7494" t="str">
        <f t="shared" si="117"/>
        <v>GQs-Rob-7493</v>
      </c>
      <c r="C7494">
        <v>7493</v>
      </c>
      <c r="D7494">
        <v>701026.09809999994</v>
      </c>
      <c r="E7494">
        <v>7917289.2581000002</v>
      </c>
    </row>
    <row r="7495" spans="1:5" x14ac:dyDescent="0.25">
      <c r="A7495" t="s">
        <v>5</v>
      </c>
      <c r="B7495" t="str">
        <f t="shared" si="117"/>
        <v>GQs-Rob-7494</v>
      </c>
      <c r="C7495">
        <v>7494</v>
      </c>
      <c r="D7495">
        <v>700821.54650000005</v>
      </c>
      <c r="E7495">
        <v>7917741.0675999997</v>
      </c>
    </row>
    <row r="7496" spans="1:5" x14ac:dyDescent="0.25">
      <c r="A7496" t="s">
        <v>5</v>
      </c>
      <c r="B7496" t="str">
        <f t="shared" si="117"/>
        <v>GQs-Rob-7495</v>
      </c>
      <c r="C7496">
        <v>7495</v>
      </c>
      <c r="D7496">
        <v>700599.58530000004</v>
      </c>
      <c r="E7496">
        <v>7918178.5174000002</v>
      </c>
    </row>
    <row r="7497" spans="1:5" x14ac:dyDescent="0.25">
      <c r="A7497" t="s">
        <v>5</v>
      </c>
      <c r="B7497" t="str">
        <f t="shared" si="117"/>
        <v>GQs-Rob-7496</v>
      </c>
      <c r="C7497">
        <v>7496</v>
      </c>
      <c r="D7497">
        <v>700194.92689999996</v>
      </c>
      <c r="E7497">
        <v>7918465.2725999998</v>
      </c>
    </row>
    <row r="7498" spans="1:5" x14ac:dyDescent="0.25">
      <c r="A7498" t="s">
        <v>5</v>
      </c>
      <c r="B7498" t="str">
        <f t="shared" si="117"/>
        <v>GQs-Rob-7497</v>
      </c>
      <c r="C7498">
        <v>7497</v>
      </c>
      <c r="D7498">
        <v>699790.26740000001</v>
      </c>
      <c r="E7498">
        <v>7918752.0316000003</v>
      </c>
    </row>
    <row r="7499" spans="1:5" x14ac:dyDescent="0.25">
      <c r="A7499" t="s">
        <v>5</v>
      </c>
      <c r="B7499" t="str">
        <f t="shared" si="117"/>
        <v>GQs-Rob-7498</v>
      </c>
      <c r="C7499">
        <v>7498</v>
      </c>
      <c r="D7499">
        <v>699385.6067</v>
      </c>
      <c r="E7499">
        <v>7919038.7942000004</v>
      </c>
    </row>
    <row r="7500" spans="1:5" x14ac:dyDescent="0.25">
      <c r="A7500" t="s">
        <v>5</v>
      </c>
      <c r="B7500" t="str">
        <f t="shared" si="117"/>
        <v>GQs-Rob-7499</v>
      </c>
      <c r="C7500">
        <v>7499</v>
      </c>
      <c r="D7500">
        <v>698980.9449</v>
      </c>
      <c r="E7500">
        <v>7919325.5604999997</v>
      </c>
    </row>
    <row r="7501" spans="1:5" x14ac:dyDescent="0.25">
      <c r="A7501" t="s">
        <v>5</v>
      </c>
      <c r="B7501" t="str">
        <f t="shared" si="117"/>
        <v>GQs-Rob-7500</v>
      </c>
      <c r="C7501">
        <v>7500</v>
      </c>
      <c r="D7501">
        <v>698576.28200000001</v>
      </c>
      <c r="E7501">
        <v>7919612.3305000002</v>
      </c>
    </row>
    <row r="7502" spans="1:5" x14ac:dyDescent="0.25">
      <c r="A7502" t="s">
        <v>5</v>
      </c>
      <c r="B7502" t="str">
        <f t="shared" si="117"/>
        <v>GQs-Rob-7501</v>
      </c>
      <c r="C7502">
        <v>7501</v>
      </c>
      <c r="D7502">
        <v>698171.61789999995</v>
      </c>
      <c r="E7502">
        <v>7919899.1042999998</v>
      </c>
    </row>
    <row r="7503" spans="1:5" x14ac:dyDescent="0.25">
      <c r="A7503" t="s">
        <v>5</v>
      </c>
      <c r="B7503" t="str">
        <f t="shared" si="117"/>
        <v>GQs-Rob-7502</v>
      </c>
      <c r="C7503">
        <v>7502</v>
      </c>
      <c r="D7503">
        <v>697766.95279999997</v>
      </c>
      <c r="E7503">
        <v>7920185.8817999996</v>
      </c>
    </row>
    <row r="7504" spans="1:5" x14ac:dyDescent="0.25">
      <c r="A7504" t="s">
        <v>5</v>
      </c>
      <c r="B7504" t="str">
        <f t="shared" si="117"/>
        <v>GQs-Rob-7503</v>
      </c>
      <c r="C7504">
        <v>7503</v>
      </c>
      <c r="D7504">
        <v>697362.28650000005</v>
      </c>
      <c r="E7504">
        <v>7920472.6628999999</v>
      </c>
    </row>
    <row r="7505" spans="1:5" x14ac:dyDescent="0.25">
      <c r="A7505" t="s">
        <v>5</v>
      </c>
      <c r="B7505" t="str">
        <f t="shared" si="117"/>
        <v>GQs-Rob-7504</v>
      </c>
      <c r="C7505">
        <v>7504</v>
      </c>
      <c r="D7505">
        <v>696957.61910000001</v>
      </c>
      <c r="E7505">
        <v>7920759.4478000002</v>
      </c>
    </row>
    <row r="7506" spans="1:5" x14ac:dyDescent="0.25">
      <c r="A7506" t="s">
        <v>5</v>
      </c>
      <c r="B7506" t="str">
        <f t="shared" si="117"/>
        <v>GQs-Rob-7505</v>
      </c>
      <c r="C7506">
        <v>7505</v>
      </c>
      <c r="D7506">
        <v>696552.95059999998</v>
      </c>
      <c r="E7506">
        <v>7921046.2363999998</v>
      </c>
    </row>
    <row r="7507" spans="1:5" x14ac:dyDescent="0.25">
      <c r="A7507" t="s">
        <v>5</v>
      </c>
      <c r="B7507" t="str">
        <f t="shared" si="117"/>
        <v>GQs-Rob-7506</v>
      </c>
      <c r="C7507">
        <v>7506</v>
      </c>
      <c r="D7507">
        <v>696148.28099999996</v>
      </c>
      <c r="E7507">
        <v>7921333.0285999998</v>
      </c>
    </row>
    <row r="7508" spans="1:5" x14ac:dyDescent="0.25">
      <c r="A7508" t="s">
        <v>5</v>
      </c>
      <c r="B7508" t="str">
        <f t="shared" si="117"/>
        <v>GQs-Rob-7507</v>
      </c>
      <c r="C7508">
        <v>7507</v>
      </c>
      <c r="D7508">
        <v>695743.61029999994</v>
      </c>
      <c r="E7508">
        <v>7921619.8245999999</v>
      </c>
    </row>
    <row r="7509" spans="1:5" x14ac:dyDescent="0.25">
      <c r="A7509" t="s">
        <v>5</v>
      </c>
      <c r="B7509" t="str">
        <f t="shared" si="117"/>
        <v>GQs-Rob-7508</v>
      </c>
      <c r="C7509">
        <v>7508</v>
      </c>
      <c r="D7509">
        <v>695338.93839999998</v>
      </c>
      <c r="E7509">
        <v>7921906.6243000003</v>
      </c>
    </row>
    <row r="7510" spans="1:5" x14ac:dyDescent="0.25">
      <c r="A7510" t="s">
        <v>5</v>
      </c>
      <c r="B7510" t="str">
        <f t="shared" si="117"/>
        <v>GQs-Rob-7509</v>
      </c>
      <c r="C7510">
        <v>7509</v>
      </c>
      <c r="D7510">
        <v>694934.26540000003</v>
      </c>
      <c r="E7510">
        <v>7922193.4276999999</v>
      </c>
    </row>
    <row r="7511" spans="1:5" x14ac:dyDescent="0.25">
      <c r="A7511" t="s">
        <v>5</v>
      </c>
      <c r="B7511" t="str">
        <f t="shared" si="117"/>
        <v>GQs-Rob-7510</v>
      </c>
      <c r="C7511">
        <v>7510</v>
      </c>
      <c r="D7511">
        <v>694529.59129999997</v>
      </c>
      <c r="E7511">
        <v>7922480.2348999996</v>
      </c>
    </row>
    <row r="7512" spans="1:5" x14ac:dyDescent="0.25">
      <c r="A7512" t="s">
        <v>5</v>
      </c>
      <c r="B7512" t="str">
        <f t="shared" si="117"/>
        <v>GQs-Rob-7511</v>
      </c>
      <c r="C7512">
        <v>7511</v>
      </c>
      <c r="D7512">
        <v>694124.91610000003</v>
      </c>
      <c r="E7512">
        <v>7922767.0456999997</v>
      </c>
    </row>
    <row r="7513" spans="1:5" x14ac:dyDescent="0.25">
      <c r="A7513" t="s">
        <v>5</v>
      </c>
      <c r="B7513" t="str">
        <f t="shared" si="117"/>
        <v>GQs-Rob-7512</v>
      </c>
      <c r="C7513">
        <v>7512</v>
      </c>
      <c r="D7513">
        <v>693720.23979999998</v>
      </c>
      <c r="E7513">
        <v>7923053.8602</v>
      </c>
    </row>
    <row r="7514" spans="1:5" x14ac:dyDescent="0.25">
      <c r="A7514" t="s">
        <v>5</v>
      </c>
      <c r="B7514" t="str">
        <f t="shared" si="117"/>
        <v>GQs-Rob-7513</v>
      </c>
      <c r="C7514">
        <v>7513</v>
      </c>
      <c r="D7514">
        <v>693315.56229999999</v>
      </c>
      <c r="E7514">
        <v>7923340.6785000004</v>
      </c>
    </row>
    <row r="7515" spans="1:5" x14ac:dyDescent="0.25">
      <c r="A7515" t="s">
        <v>5</v>
      </c>
      <c r="B7515" t="str">
        <f t="shared" si="117"/>
        <v>GQs-Rob-7514</v>
      </c>
      <c r="C7515">
        <v>7514</v>
      </c>
      <c r="D7515">
        <v>692910.88370000001</v>
      </c>
      <c r="E7515">
        <v>7923627.5004000003</v>
      </c>
    </row>
    <row r="7516" spans="1:5" x14ac:dyDescent="0.25">
      <c r="A7516" t="s">
        <v>5</v>
      </c>
      <c r="B7516" t="str">
        <f t="shared" si="117"/>
        <v>GQs-Rob-7515</v>
      </c>
      <c r="C7516">
        <v>7515</v>
      </c>
      <c r="D7516">
        <v>692506.20400000003</v>
      </c>
      <c r="E7516">
        <v>7923914.3261000002</v>
      </c>
    </row>
    <row r="7517" spans="1:5" x14ac:dyDescent="0.25">
      <c r="A7517" t="s">
        <v>5</v>
      </c>
      <c r="B7517" t="str">
        <f t="shared" si="117"/>
        <v>GQs-Rob-7516</v>
      </c>
      <c r="C7517">
        <v>7516</v>
      </c>
      <c r="D7517">
        <v>692101.52320000005</v>
      </c>
      <c r="E7517">
        <v>7924201.1553999996</v>
      </c>
    </row>
    <row r="7518" spans="1:5" x14ac:dyDescent="0.25">
      <c r="A7518" t="s">
        <v>5</v>
      </c>
      <c r="B7518" t="str">
        <f t="shared" si="117"/>
        <v>GQs-Rob-7517</v>
      </c>
      <c r="C7518">
        <v>7517</v>
      </c>
      <c r="D7518">
        <v>691696.84120000002</v>
      </c>
      <c r="E7518">
        <v>7924487.9885</v>
      </c>
    </row>
    <row r="7519" spans="1:5" x14ac:dyDescent="0.25">
      <c r="A7519" t="s">
        <v>5</v>
      </c>
      <c r="B7519" t="str">
        <f t="shared" si="117"/>
        <v>GQs-Rob-7518</v>
      </c>
      <c r="C7519">
        <v>7518</v>
      </c>
      <c r="D7519">
        <v>691292.15819999995</v>
      </c>
      <c r="E7519">
        <v>7924774.8252999997</v>
      </c>
    </row>
    <row r="7520" spans="1:5" x14ac:dyDescent="0.25">
      <c r="A7520" t="s">
        <v>5</v>
      </c>
      <c r="B7520" t="str">
        <f t="shared" si="117"/>
        <v>GQs-Rob-7519</v>
      </c>
      <c r="C7520">
        <v>7519</v>
      </c>
      <c r="D7520">
        <v>690887.47400000005</v>
      </c>
      <c r="E7520">
        <v>7925061.6657999996</v>
      </c>
    </row>
    <row r="7521" spans="1:5" x14ac:dyDescent="0.25">
      <c r="A7521" t="s">
        <v>5</v>
      </c>
      <c r="B7521" t="str">
        <f t="shared" si="117"/>
        <v>GQs-Rob-7520</v>
      </c>
      <c r="C7521">
        <v>7520</v>
      </c>
      <c r="D7521">
        <v>690482.78870000003</v>
      </c>
      <c r="E7521">
        <v>7925348.5099999998</v>
      </c>
    </row>
    <row r="7522" spans="1:5" x14ac:dyDescent="0.25">
      <c r="A7522" t="s">
        <v>5</v>
      </c>
      <c r="B7522" t="str">
        <f t="shared" si="117"/>
        <v>GQs-Rob-7521</v>
      </c>
      <c r="C7522">
        <v>7521</v>
      </c>
      <c r="D7522">
        <v>690078.10230000003</v>
      </c>
      <c r="E7522">
        <v>7925635.3579000002</v>
      </c>
    </row>
    <row r="7523" spans="1:5" x14ac:dyDescent="0.25">
      <c r="A7523" t="s">
        <v>5</v>
      </c>
      <c r="B7523" t="str">
        <f t="shared" si="117"/>
        <v>GQs-Rob-7522</v>
      </c>
      <c r="C7523">
        <v>7522</v>
      </c>
      <c r="D7523">
        <v>689673.41469999996</v>
      </c>
      <c r="E7523">
        <v>7925922.2094999999</v>
      </c>
    </row>
    <row r="7524" spans="1:5" x14ac:dyDescent="0.25">
      <c r="A7524" t="s">
        <v>5</v>
      </c>
      <c r="B7524" t="str">
        <f t="shared" si="117"/>
        <v>GQs-Rob-7523</v>
      </c>
      <c r="C7524">
        <v>7523</v>
      </c>
      <c r="D7524">
        <v>689268.72600000002</v>
      </c>
      <c r="E7524">
        <v>7926209.0647999998</v>
      </c>
    </row>
    <row r="7525" spans="1:5" x14ac:dyDescent="0.25">
      <c r="A7525" t="s">
        <v>5</v>
      </c>
      <c r="B7525" t="str">
        <f t="shared" si="117"/>
        <v>GQs-Rob-7524</v>
      </c>
      <c r="C7525">
        <v>7524</v>
      </c>
      <c r="D7525">
        <v>688864.03619999997</v>
      </c>
      <c r="E7525">
        <v>7926495.9238999998</v>
      </c>
    </row>
    <row r="7526" spans="1:5" x14ac:dyDescent="0.25">
      <c r="A7526" t="s">
        <v>5</v>
      </c>
      <c r="B7526" t="str">
        <f t="shared" si="117"/>
        <v>GQs-Rob-7525</v>
      </c>
      <c r="C7526">
        <v>7525</v>
      </c>
      <c r="D7526">
        <v>688459.34530000004</v>
      </c>
      <c r="E7526">
        <v>7926782.7866000002</v>
      </c>
    </row>
    <row r="7527" spans="1:5" x14ac:dyDescent="0.25">
      <c r="A7527" t="s">
        <v>5</v>
      </c>
      <c r="B7527" t="str">
        <f t="shared" si="117"/>
        <v>GQs-Rob-7526</v>
      </c>
      <c r="C7527">
        <v>7526</v>
      </c>
      <c r="D7527">
        <v>688054.65330000001</v>
      </c>
      <c r="E7527">
        <v>7927069.6530999998</v>
      </c>
    </row>
    <row r="7528" spans="1:5" x14ac:dyDescent="0.25">
      <c r="A7528" t="s">
        <v>5</v>
      </c>
      <c r="B7528" t="str">
        <f t="shared" si="117"/>
        <v>GQs-Rob-7527</v>
      </c>
      <c r="C7528">
        <v>7527</v>
      </c>
      <c r="D7528">
        <v>687649.96019999997</v>
      </c>
      <c r="E7528">
        <v>7927356.5231999997</v>
      </c>
    </row>
    <row r="7529" spans="1:5" x14ac:dyDescent="0.25">
      <c r="A7529" t="s">
        <v>5</v>
      </c>
      <c r="B7529" t="str">
        <f t="shared" si="117"/>
        <v>GQs-Rob-7528</v>
      </c>
      <c r="C7529">
        <v>7528</v>
      </c>
      <c r="D7529">
        <v>687245.2659</v>
      </c>
      <c r="E7529">
        <v>7927643.3970999997</v>
      </c>
    </row>
    <row r="7530" spans="1:5" x14ac:dyDescent="0.25">
      <c r="A7530" t="s">
        <v>5</v>
      </c>
      <c r="B7530" t="str">
        <f t="shared" si="117"/>
        <v>GQs-Rob-7529</v>
      </c>
      <c r="C7530">
        <v>7529</v>
      </c>
      <c r="D7530">
        <v>686435.87399999995</v>
      </c>
      <c r="E7530">
        <v>7928217.1560000004</v>
      </c>
    </row>
    <row r="7531" spans="1:5" x14ac:dyDescent="0.25">
      <c r="A7531" t="s">
        <v>5</v>
      </c>
      <c r="B7531" t="str">
        <f t="shared" si="117"/>
        <v>GQs-Rob-7530</v>
      </c>
      <c r="C7531">
        <v>7530</v>
      </c>
      <c r="D7531">
        <v>686031.17630000005</v>
      </c>
      <c r="E7531">
        <v>7928504.0409000004</v>
      </c>
    </row>
    <row r="7532" spans="1:5" x14ac:dyDescent="0.25">
      <c r="A7532" t="s">
        <v>5</v>
      </c>
      <c r="B7532" t="str">
        <f t="shared" si="117"/>
        <v>GQs-Rob-7531</v>
      </c>
      <c r="C7532">
        <v>7531</v>
      </c>
      <c r="D7532">
        <v>685626.47759999998</v>
      </c>
      <c r="E7532">
        <v>7928790.9297000002</v>
      </c>
    </row>
    <row r="7533" spans="1:5" x14ac:dyDescent="0.25">
      <c r="A7533" t="s">
        <v>5</v>
      </c>
      <c r="B7533" t="str">
        <f t="shared" si="117"/>
        <v>GQs-Rob-7532</v>
      </c>
      <c r="C7533">
        <v>7532</v>
      </c>
      <c r="D7533">
        <v>685221.77769999998</v>
      </c>
      <c r="E7533">
        <v>7929077.8221000005</v>
      </c>
    </row>
    <row r="7534" spans="1:5" x14ac:dyDescent="0.25">
      <c r="A7534" t="s">
        <v>5</v>
      </c>
      <c r="B7534" t="str">
        <f t="shared" si="117"/>
        <v>GQs-Rob-7533</v>
      </c>
      <c r="C7534">
        <v>7533</v>
      </c>
      <c r="D7534">
        <v>684817.07669999998</v>
      </c>
      <c r="E7534">
        <v>7929364.7182</v>
      </c>
    </row>
    <row r="7535" spans="1:5" x14ac:dyDescent="0.25">
      <c r="A7535" t="s">
        <v>5</v>
      </c>
      <c r="B7535" t="str">
        <f t="shared" si="117"/>
        <v>GQs-Rob-7534</v>
      </c>
      <c r="C7535">
        <v>7534</v>
      </c>
      <c r="D7535">
        <v>684412.37450000003</v>
      </c>
      <c r="E7535">
        <v>7929651.6179999998</v>
      </c>
    </row>
    <row r="7536" spans="1:5" x14ac:dyDescent="0.25">
      <c r="A7536" t="s">
        <v>5</v>
      </c>
      <c r="B7536" t="str">
        <f t="shared" si="117"/>
        <v>GQs-Rob-7535</v>
      </c>
      <c r="C7536">
        <v>7535</v>
      </c>
      <c r="D7536">
        <v>684007.67130000005</v>
      </c>
      <c r="E7536">
        <v>7929938.5215999996</v>
      </c>
    </row>
    <row r="7537" spans="1:5" x14ac:dyDescent="0.25">
      <c r="A7537" t="s">
        <v>5</v>
      </c>
      <c r="B7537" t="str">
        <f t="shared" si="117"/>
        <v>GQs-Rob-7536</v>
      </c>
      <c r="C7537">
        <v>7536</v>
      </c>
      <c r="D7537">
        <v>683602.9669</v>
      </c>
      <c r="E7537">
        <v>7930225.4287999999</v>
      </c>
    </row>
    <row r="7538" spans="1:5" x14ac:dyDescent="0.25">
      <c r="A7538" t="s">
        <v>5</v>
      </c>
      <c r="B7538" t="str">
        <f t="shared" si="117"/>
        <v>GQs-Rob-7537</v>
      </c>
      <c r="C7538">
        <v>7537</v>
      </c>
      <c r="D7538">
        <v>683198.26139999996</v>
      </c>
      <c r="E7538">
        <v>7930512.3398000002</v>
      </c>
    </row>
    <row r="7539" spans="1:5" x14ac:dyDescent="0.25">
      <c r="A7539" t="s">
        <v>5</v>
      </c>
      <c r="B7539" t="str">
        <f t="shared" si="117"/>
        <v>GQs-Rob-7538</v>
      </c>
      <c r="C7539">
        <v>7538</v>
      </c>
      <c r="D7539">
        <v>682793.55480000004</v>
      </c>
      <c r="E7539">
        <v>7930799.2544</v>
      </c>
    </row>
    <row r="7540" spans="1:5" x14ac:dyDescent="0.25">
      <c r="A7540" t="s">
        <v>5</v>
      </c>
      <c r="B7540" t="str">
        <f t="shared" si="117"/>
        <v>GQs-Rob-7539</v>
      </c>
      <c r="C7540">
        <v>7539</v>
      </c>
      <c r="D7540">
        <v>682388.84710000001</v>
      </c>
      <c r="E7540">
        <v>7931086.1727999998</v>
      </c>
    </row>
    <row r="7541" spans="1:5" x14ac:dyDescent="0.25">
      <c r="A7541" t="s">
        <v>5</v>
      </c>
      <c r="B7541" t="str">
        <f t="shared" si="117"/>
        <v>GQs-Rob-7540</v>
      </c>
      <c r="C7541">
        <v>7540</v>
      </c>
      <c r="D7541">
        <v>681984.13820000004</v>
      </c>
      <c r="E7541">
        <v>7931373.0948999999</v>
      </c>
    </row>
    <row r="7542" spans="1:5" x14ac:dyDescent="0.25">
      <c r="A7542" t="s">
        <v>5</v>
      </c>
      <c r="B7542" t="str">
        <f t="shared" si="117"/>
        <v>GQs-Rob-7541</v>
      </c>
      <c r="C7542">
        <v>7541</v>
      </c>
      <c r="D7542">
        <v>681579.42819999997</v>
      </c>
      <c r="E7542">
        <v>7931660.0207000002</v>
      </c>
    </row>
    <row r="7543" spans="1:5" x14ac:dyDescent="0.25">
      <c r="A7543" t="s">
        <v>5</v>
      </c>
      <c r="B7543" t="str">
        <f t="shared" si="117"/>
        <v>GQs-Rob-7542</v>
      </c>
      <c r="C7543">
        <v>7542</v>
      </c>
      <c r="D7543">
        <v>681174.71710000001</v>
      </c>
      <c r="E7543">
        <v>7931946.9501999998</v>
      </c>
    </row>
    <row r="7544" spans="1:5" x14ac:dyDescent="0.25">
      <c r="A7544" t="s">
        <v>5</v>
      </c>
      <c r="B7544" t="str">
        <f t="shared" si="117"/>
        <v>GQs-Rob-7543</v>
      </c>
      <c r="C7544">
        <v>7543</v>
      </c>
      <c r="D7544">
        <v>680770.00490000006</v>
      </c>
      <c r="E7544">
        <v>7932233.8833999997</v>
      </c>
    </row>
    <row r="7545" spans="1:5" x14ac:dyDescent="0.25">
      <c r="A7545" t="s">
        <v>5</v>
      </c>
      <c r="B7545" t="str">
        <f t="shared" si="117"/>
        <v>GQs-Rob-7544</v>
      </c>
      <c r="C7545">
        <v>7544</v>
      </c>
      <c r="D7545">
        <v>680365.29150000005</v>
      </c>
      <c r="E7545">
        <v>7932520.8203999996</v>
      </c>
    </row>
    <row r="7546" spans="1:5" x14ac:dyDescent="0.25">
      <c r="A7546" t="s">
        <v>5</v>
      </c>
      <c r="B7546" t="str">
        <f t="shared" si="117"/>
        <v>GQs-Rob-7545</v>
      </c>
      <c r="C7546">
        <v>7545</v>
      </c>
      <c r="D7546">
        <v>679960.57709999999</v>
      </c>
      <c r="E7546">
        <v>7932807.7609999999</v>
      </c>
    </row>
    <row r="7547" spans="1:5" x14ac:dyDescent="0.25">
      <c r="A7547" t="s">
        <v>5</v>
      </c>
      <c r="B7547" t="str">
        <f t="shared" si="117"/>
        <v>GQs-Rob-7546</v>
      </c>
      <c r="C7547">
        <v>7546</v>
      </c>
      <c r="D7547">
        <v>679555.8615</v>
      </c>
      <c r="E7547">
        <v>7933094.7052999996</v>
      </c>
    </row>
    <row r="7548" spans="1:5" x14ac:dyDescent="0.25">
      <c r="A7548" t="s">
        <v>5</v>
      </c>
      <c r="B7548" t="str">
        <f t="shared" si="117"/>
        <v>GQs-Rob-7547</v>
      </c>
      <c r="C7548">
        <v>7547</v>
      </c>
      <c r="D7548">
        <v>679151.14480000001</v>
      </c>
      <c r="E7548">
        <v>7933381.6534000002</v>
      </c>
    </row>
    <row r="7549" spans="1:5" x14ac:dyDescent="0.25">
      <c r="A7549" t="s">
        <v>5</v>
      </c>
      <c r="B7549" t="str">
        <f t="shared" si="117"/>
        <v>GQs-Rob-7548</v>
      </c>
      <c r="C7549">
        <v>7548</v>
      </c>
      <c r="D7549">
        <v>678746.42689999996</v>
      </c>
      <c r="E7549">
        <v>7933668.6052000001</v>
      </c>
    </row>
    <row r="7550" spans="1:5" x14ac:dyDescent="0.25">
      <c r="A7550" t="s">
        <v>5</v>
      </c>
      <c r="B7550" t="str">
        <f t="shared" si="117"/>
        <v>GQs-Rob-7549</v>
      </c>
      <c r="C7550">
        <v>7549</v>
      </c>
      <c r="D7550">
        <v>678341.70790000004</v>
      </c>
      <c r="E7550">
        <v>7933955.5606000004</v>
      </c>
    </row>
    <row r="7551" spans="1:5" x14ac:dyDescent="0.25">
      <c r="A7551" t="s">
        <v>5</v>
      </c>
      <c r="B7551" t="str">
        <f t="shared" si="117"/>
        <v>GQs-Rob-7550</v>
      </c>
      <c r="C7551">
        <v>7550</v>
      </c>
      <c r="D7551">
        <v>677936.9878</v>
      </c>
      <c r="E7551">
        <v>7934242.5197999999</v>
      </c>
    </row>
    <row r="7552" spans="1:5" x14ac:dyDescent="0.25">
      <c r="A7552" t="s">
        <v>5</v>
      </c>
      <c r="B7552" t="str">
        <f t="shared" si="117"/>
        <v>GQs-Rob-7551</v>
      </c>
      <c r="C7552">
        <v>7551</v>
      </c>
      <c r="D7552">
        <v>677532.26659999997</v>
      </c>
      <c r="E7552">
        <v>7934529.4826999996</v>
      </c>
    </row>
    <row r="7553" spans="1:5" x14ac:dyDescent="0.25">
      <c r="A7553" t="s">
        <v>5</v>
      </c>
      <c r="B7553" t="str">
        <f t="shared" si="117"/>
        <v>GQs-Rob-7552</v>
      </c>
      <c r="C7553">
        <v>7552</v>
      </c>
      <c r="D7553">
        <v>677127.54429999995</v>
      </c>
      <c r="E7553">
        <v>7934816.4493000004</v>
      </c>
    </row>
    <row r="7554" spans="1:5" x14ac:dyDescent="0.25">
      <c r="A7554" t="s">
        <v>5</v>
      </c>
      <c r="B7554" t="str">
        <f t="shared" ref="B7554:B7617" si="118">A7554&amp;C7554</f>
        <v>GQs-Rob-7553</v>
      </c>
      <c r="C7554">
        <v>7553</v>
      </c>
      <c r="D7554">
        <v>676722.82079999999</v>
      </c>
      <c r="E7554">
        <v>7935103.4197000004</v>
      </c>
    </row>
    <row r="7555" spans="1:5" x14ac:dyDescent="0.25">
      <c r="A7555" t="s">
        <v>5</v>
      </c>
      <c r="B7555" t="str">
        <f t="shared" si="118"/>
        <v>GQs-Rob-7554</v>
      </c>
      <c r="C7555">
        <v>7554</v>
      </c>
      <c r="D7555">
        <v>676318.09620000003</v>
      </c>
      <c r="E7555">
        <v>7935390.3936999999</v>
      </c>
    </row>
    <row r="7556" spans="1:5" x14ac:dyDescent="0.25">
      <c r="A7556" t="s">
        <v>5</v>
      </c>
      <c r="B7556" t="str">
        <f t="shared" si="118"/>
        <v>GQs-Rob-7555</v>
      </c>
      <c r="C7556">
        <v>7555</v>
      </c>
      <c r="D7556">
        <v>675913.37049999996</v>
      </c>
      <c r="E7556">
        <v>7935677.3713999996</v>
      </c>
    </row>
    <row r="7557" spans="1:5" x14ac:dyDescent="0.25">
      <c r="A7557" t="s">
        <v>5</v>
      </c>
      <c r="B7557" t="str">
        <f t="shared" si="118"/>
        <v>GQs-Rob-7556</v>
      </c>
      <c r="C7557">
        <v>7556</v>
      </c>
      <c r="D7557">
        <v>675508.64370000002</v>
      </c>
      <c r="E7557">
        <v>7935964.3529000003</v>
      </c>
    </row>
    <row r="7558" spans="1:5" x14ac:dyDescent="0.25">
      <c r="A7558" t="s">
        <v>5</v>
      </c>
      <c r="B7558" t="str">
        <f t="shared" si="118"/>
        <v>GQs-Rob-7557</v>
      </c>
      <c r="C7558">
        <v>7557</v>
      </c>
      <c r="D7558">
        <v>675103.91570000001</v>
      </c>
      <c r="E7558">
        <v>7936251.3380000005</v>
      </c>
    </row>
    <row r="7559" spans="1:5" x14ac:dyDescent="0.25">
      <c r="A7559" t="s">
        <v>5</v>
      </c>
      <c r="B7559" t="str">
        <f t="shared" si="118"/>
        <v>GQs-Rob-7558</v>
      </c>
      <c r="C7559">
        <v>7558</v>
      </c>
      <c r="D7559">
        <v>674699.18669999996</v>
      </c>
      <c r="E7559">
        <v>7936538.3268999998</v>
      </c>
    </row>
    <row r="7560" spans="1:5" x14ac:dyDescent="0.25">
      <c r="A7560" t="s">
        <v>5</v>
      </c>
      <c r="B7560" t="str">
        <f t="shared" si="118"/>
        <v>GQs-Rob-7559</v>
      </c>
      <c r="C7560">
        <v>7559</v>
      </c>
      <c r="D7560">
        <v>674294.45640000002</v>
      </c>
      <c r="E7560">
        <v>7936825.3195000002</v>
      </c>
    </row>
    <row r="7561" spans="1:5" x14ac:dyDescent="0.25">
      <c r="A7561" t="s">
        <v>5</v>
      </c>
      <c r="B7561" t="str">
        <f t="shared" si="118"/>
        <v>GQs-Rob-7560</v>
      </c>
      <c r="C7561">
        <v>7560</v>
      </c>
      <c r="D7561">
        <v>673485.32120000001</v>
      </c>
      <c r="E7561">
        <v>7937399.7786999997</v>
      </c>
    </row>
    <row r="7562" spans="1:5" x14ac:dyDescent="0.25">
      <c r="A7562" t="s">
        <v>5</v>
      </c>
      <c r="B7562" t="str">
        <f t="shared" si="118"/>
        <v>GQs-Rob-7561</v>
      </c>
      <c r="C7562">
        <v>7561</v>
      </c>
      <c r="D7562">
        <v>673080.82720000006</v>
      </c>
      <c r="E7562">
        <v>7937687.1200000001</v>
      </c>
    </row>
    <row r="7563" spans="1:5" x14ac:dyDescent="0.25">
      <c r="A7563" t="s">
        <v>5</v>
      </c>
      <c r="B7563" t="str">
        <f t="shared" si="118"/>
        <v>GQs-Rob-7562</v>
      </c>
      <c r="C7563">
        <v>7562</v>
      </c>
      <c r="D7563">
        <v>672676.3321</v>
      </c>
      <c r="E7563">
        <v>7937974.4649999999</v>
      </c>
    </row>
    <row r="7564" spans="1:5" x14ac:dyDescent="0.25">
      <c r="A7564" t="s">
        <v>5</v>
      </c>
      <c r="B7564" t="str">
        <f t="shared" si="118"/>
        <v>GQs-Rob-7563</v>
      </c>
      <c r="C7564">
        <v>7563</v>
      </c>
      <c r="D7564">
        <v>672271.83589999995</v>
      </c>
      <c r="E7564">
        <v>7938261.8136999998</v>
      </c>
    </row>
    <row r="7565" spans="1:5" x14ac:dyDescent="0.25">
      <c r="A7565" t="s">
        <v>5</v>
      </c>
      <c r="B7565" t="str">
        <f t="shared" si="118"/>
        <v>GQs-Rob-7564</v>
      </c>
      <c r="C7565">
        <v>7564</v>
      </c>
      <c r="D7565">
        <v>671867.33849999995</v>
      </c>
      <c r="E7565">
        <v>7938549.1661</v>
      </c>
    </row>
    <row r="7566" spans="1:5" x14ac:dyDescent="0.25">
      <c r="A7566" t="s">
        <v>5</v>
      </c>
      <c r="B7566" t="str">
        <f t="shared" si="118"/>
        <v>GQs-Rob-7565</v>
      </c>
      <c r="C7566">
        <v>7565</v>
      </c>
      <c r="D7566">
        <v>671462.84010000003</v>
      </c>
      <c r="E7566">
        <v>7938836.5221999995</v>
      </c>
    </row>
    <row r="7567" spans="1:5" x14ac:dyDescent="0.25">
      <c r="A7567" t="s">
        <v>5</v>
      </c>
      <c r="B7567" t="str">
        <f t="shared" si="118"/>
        <v>GQs-Rob-7566</v>
      </c>
      <c r="C7567">
        <v>7566</v>
      </c>
      <c r="D7567">
        <v>671058.34050000005</v>
      </c>
      <c r="E7567">
        <v>7939123.8821</v>
      </c>
    </row>
    <row r="7568" spans="1:5" x14ac:dyDescent="0.25">
      <c r="A7568" t="s">
        <v>5</v>
      </c>
      <c r="B7568" t="str">
        <f t="shared" si="118"/>
        <v>GQs-Rob-7567</v>
      </c>
      <c r="C7568">
        <v>7567</v>
      </c>
      <c r="D7568">
        <v>670653.83979999996</v>
      </c>
      <c r="E7568">
        <v>7939411.2456</v>
      </c>
    </row>
    <row r="7569" spans="1:5" x14ac:dyDescent="0.25">
      <c r="A7569" t="s">
        <v>5</v>
      </c>
      <c r="B7569" t="str">
        <f t="shared" si="118"/>
        <v>GQs-Rob-7568</v>
      </c>
      <c r="C7569">
        <v>7568</v>
      </c>
      <c r="D7569">
        <v>670249.33799999999</v>
      </c>
      <c r="E7569">
        <v>7939698.6129000001</v>
      </c>
    </row>
    <row r="7570" spans="1:5" x14ac:dyDescent="0.25">
      <c r="A7570" t="s">
        <v>5</v>
      </c>
      <c r="B7570" t="str">
        <f t="shared" si="118"/>
        <v>GQs-Rob-7569</v>
      </c>
      <c r="C7570">
        <v>7569</v>
      </c>
      <c r="D7570">
        <v>669844.83499999996</v>
      </c>
      <c r="E7570">
        <v>7939985.9837999996</v>
      </c>
    </row>
    <row r="7571" spans="1:5" x14ac:dyDescent="0.25">
      <c r="A7571" t="s">
        <v>5</v>
      </c>
      <c r="B7571" t="str">
        <f t="shared" si="118"/>
        <v>GQs-Rob-7570</v>
      </c>
      <c r="C7571">
        <v>7570</v>
      </c>
      <c r="D7571">
        <v>669440.33089999994</v>
      </c>
      <c r="E7571">
        <v>7940273.3585000001</v>
      </c>
    </row>
    <row r="7572" spans="1:5" x14ac:dyDescent="0.25">
      <c r="A7572" t="s">
        <v>5</v>
      </c>
      <c r="B7572" t="str">
        <f t="shared" si="118"/>
        <v>GQs-Rob-7571</v>
      </c>
      <c r="C7572">
        <v>7571</v>
      </c>
      <c r="D7572">
        <v>669035.82579999999</v>
      </c>
      <c r="E7572">
        <v>7940560.7368999999</v>
      </c>
    </row>
    <row r="7573" spans="1:5" x14ac:dyDescent="0.25">
      <c r="A7573" t="s">
        <v>5</v>
      </c>
      <c r="B7573" t="str">
        <f t="shared" si="118"/>
        <v>GQs-Rob-7572</v>
      </c>
      <c r="C7573">
        <v>7572</v>
      </c>
      <c r="D7573">
        <v>668631.31949999998</v>
      </c>
      <c r="E7573">
        <v>7940848.1189999999</v>
      </c>
    </row>
    <row r="7574" spans="1:5" x14ac:dyDescent="0.25">
      <c r="A7574" t="s">
        <v>5</v>
      </c>
      <c r="B7574" t="str">
        <f t="shared" si="118"/>
        <v>GQs-Rob-7573</v>
      </c>
      <c r="C7574">
        <v>7573</v>
      </c>
      <c r="D7574">
        <v>668226.81200000003</v>
      </c>
      <c r="E7574">
        <v>7941135.5049000001</v>
      </c>
    </row>
    <row r="7575" spans="1:5" x14ac:dyDescent="0.25">
      <c r="A7575" t="s">
        <v>5</v>
      </c>
      <c r="B7575" t="str">
        <f t="shared" si="118"/>
        <v>GQs-Rob-7574</v>
      </c>
      <c r="C7575">
        <v>7574</v>
      </c>
      <c r="D7575">
        <v>667822.30350000004</v>
      </c>
      <c r="E7575">
        <v>7941422.8943999996</v>
      </c>
    </row>
    <row r="7576" spans="1:5" x14ac:dyDescent="0.25">
      <c r="A7576" t="s">
        <v>5</v>
      </c>
      <c r="B7576" t="str">
        <f t="shared" si="118"/>
        <v>GQs-Rob-7575</v>
      </c>
      <c r="C7576">
        <v>7575</v>
      </c>
      <c r="D7576">
        <v>667417.79379999998</v>
      </c>
      <c r="E7576">
        <v>7941710.2877000002</v>
      </c>
    </row>
    <row r="7577" spans="1:5" x14ac:dyDescent="0.25">
      <c r="A7577" t="s">
        <v>5</v>
      </c>
      <c r="B7577" t="str">
        <f t="shared" si="118"/>
        <v>GQs-Rob-7576</v>
      </c>
      <c r="C7577">
        <v>7576</v>
      </c>
      <c r="D7577">
        <v>667013.28300000005</v>
      </c>
      <c r="E7577">
        <v>7941997.6846000003</v>
      </c>
    </row>
    <row r="7578" spans="1:5" x14ac:dyDescent="0.25">
      <c r="A7578" t="s">
        <v>5</v>
      </c>
      <c r="B7578" t="str">
        <f t="shared" si="118"/>
        <v>GQs-Rob-7577</v>
      </c>
      <c r="C7578">
        <v>7577</v>
      </c>
      <c r="D7578">
        <v>666608.77110000001</v>
      </c>
      <c r="E7578">
        <v>7942285.0853000004</v>
      </c>
    </row>
    <row r="7579" spans="1:5" x14ac:dyDescent="0.25">
      <c r="A7579" t="s">
        <v>5</v>
      </c>
      <c r="B7579" t="str">
        <f t="shared" si="118"/>
        <v>GQs-Rob-7578</v>
      </c>
      <c r="C7579">
        <v>7578</v>
      </c>
      <c r="D7579">
        <v>666204.25809999998</v>
      </c>
      <c r="E7579">
        <v>7942572.4896999998</v>
      </c>
    </row>
    <row r="7580" spans="1:5" x14ac:dyDescent="0.25">
      <c r="A7580" t="s">
        <v>5</v>
      </c>
      <c r="B7580" t="str">
        <f t="shared" si="118"/>
        <v>GQs-Rob-7579</v>
      </c>
      <c r="C7580">
        <v>7579</v>
      </c>
      <c r="D7580">
        <v>665799.74399999995</v>
      </c>
      <c r="E7580">
        <v>7942859.8978000004</v>
      </c>
    </row>
    <row r="7581" spans="1:5" x14ac:dyDescent="0.25">
      <c r="A7581" t="s">
        <v>5</v>
      </c>
      <c r="B7581" t="str">
        <f t="shared" si="118"/>
        <v>GQs-Rob-7580</v>
      </c>
      <c r="C7581">
        <v>7580</v>
      </c>
      <c r="D7581">
        <v>665395.22869999998</v>
      </c>
      <c r="E7581">
        <v>7943147.3096000003</v>
      </c>
    </row>
    <row r="7582" spans="1:5" x14ac:dyDescent="0.25">
      <c r="A7582" t="s">
        <v>5</v>
      </c>
      <c r="B7582" t="str">
        <f t="shared" si="118"/>
        <v>GQs-Rob-7581</v>
      </c>
      <c r="C7582">
        <v>7581</v>
      </c>
      <c r="D7582">
        <v>664990.71230000001</v>
      </c>
      <c r="E7582">
        <v>7943434.7252000002</v>
      </c>
    </row>
    <row r="7583" spans="1:5" x14ac:dyDescent="0.25">
      <c r="A7583" t="s">
        <v>5</v>
      </c>
      <c r="B7583" t="str">
        <f t="shared" si="118"/>
        <v>GQs-Rob-7582</v>
      </c>
      <c r="C7583">
        <v>7582</v>
      </c>
      <c r="D7583">
        <v>664586.19480000006</v>
      </c>
      <c r="E7583">
        <v>7943722.1443999996</v>
      </c>
    </row>
    <row r="7584" spans="1:5" x14ac:dyDescent="0.25">
      <c r="A7584" t="s">
        <v>5</v>
      </c>
      <c r="B7584" t="str">
        <f t="shared" si="118"/>
        <v>GQs-Rob-7583</v>
      </c>
      <c r="C7584">
        <v>7583</v>
      </c>
      <c r="D7584">
        <v>664181.67619999999</v>
      </c>
      <c r="E7584">
        <v>7944009.5674000001</v>
      </c>
    </row>
    <row r="7585" spans="1:5" x14ac:dyDescent="0.25">
      <c r="A7585" t="s">
        <v>5</v>
      </c>
      <c r="B7585" t="str">
        <f t="shared" si="118"/>
        <v>GQs-Rob-7584</v>
      </c>
      <c r="C7585">
        <v>7584</v>
      </c>
      <c r="D7585">
        <v>663777.15650000004</v>
      </c>
      <c r="E7585">
        <v>7944296.9940999998</v>
      </c>
    </row>
    <row r="7586" spans="1:5" x14ac:dyDescent="0.25">
      <c r="A7586" t="s">
        <v>5</v>
      </c>
      <c r="B7586" t="str">
        <f t="shared" si="118"/>
        <v>GQs-Rob-7585</v>
      </c>
      <c r="C7586">
        <v>7585</v>
      </c>
      <c r="D7586">
        <v>663372.63560000004</v>
      </c>
      <c r="E7586">
        <v>7944584.4243999999</v>
      </c>
    </row>
    <row r="7587" spans="1:5" x14ac:dyDescent="0.25">
      <c r="A7587" t="s">
        <v>5</v>
      </c>
      <c r="B7587" t="str">
        <f t="shared" si="118"/>
        <v>GQs-Rob-7586</v>
      </c>
      <c r="C7587">
        <v>7586</v>
      </c>
      <c r="D7587">
        <v>662968.11360000004</v>
      </c>
      <c r="E7587">
        <v>7944871.8585000001</v>
      </c>
    </row>
    <row r="7588" spans="1:5" x14ac:dyDescent="0.25">
      <c r="A7588" t="s">
        <v>5</v>
      </c>
      <c r="B7588" t="str">
        <f t="shared" si="118"/>
        <v>GQs-Rob-7587</v>
      </c>
      <c r="C7588">
        <v>7587</v>
      </c>
      <c r="D7588">
        <v>662563.59050000005</v>
      </c>
      <c r="E7588">
        <v>7945159.2964000003</v>
      </c>
    </row>
    <row r="7589" spans="1:5" x14ac:dyDescent="0.25">
      <c r="A7589" t="s">
        <v>5</v>
      </c>
      <c r="B7589" t="str">
        <f t="shared" si="118"/>
        <v>GQs-Rob-7588</v>
      </c>
      <c r="C7589">
        <v>7588</v>
      </c>
      <c r="D7589">
        <v>662159.06629999995</v>
      </c>
      <c r="E7589">
        <v>7945446.7379000001</v>
      </c>
    </row>
    <row r="7590" spans="1:5" x14ac:dyDescent="0.25">
      <c r="A7590" t="s">
        <v>5</v>
      </c>
      <c r="B7590" t="str">
        <f t="shared" si="118"/>
        <v>GQs-Rob-7589</v>
      </c>
      <c r="C7590">
        <v>7589</v>
      </c>
      <c r="D7590">
        <v>661754.54090000002</v>
      </c>
      <c r="E7590">
        <v>7945734.1831</v>
      </c>
    </row>
    <row r="7591" spans="1:5" x14ac:dyDescent="0.25">
      <c r="A7591" t="s">
        <v>5</v>
      </c>
      <c r="B7591" t="str">
        <f t="shared" si="118"/>
        <v>GQs-Rob-7590</v>
      </c>
      <c r="C7591">
        <v>7590</v>
      </c>
      <c r="D7591">
        <v>661350.01450000005</v>
      </c>
      <c r="E7591">
        <v>7946021.6321</v>
      </c>
    </row>
    <row r="7592" spans="1:5" x14ac:dyDescent="0.25">
      <c r="A7592" t="s">
        <v>5</v>
      </c>
      <c r="B7592" t="str">
        <f t="shared" si="118"/>
        <v>GQs-Rob-7591</v>
      </c>
      <c r="C7592">
        <v>7591</v>
      </c>
      <c r="D7592">
        <v>660540.57559999998</v>
      </c>
      <c r="E7592">
        <v>7946596.0020000003</v>
      </c>
    </row>
    <row r="7593" spans="1:5" x14ac:dyDescent="0.25">
      <c r="A7593" t="s">
        <v>5</v>
      </c>
      <c r="B7593" t="str">
        <f t="shared" si="118"/>
        <v>GQs-Rob-7592</v>
      </c>
      <c r="C7593">
        <v>7592</v>
      </c>
      <c r="D7593">
        <v>660135.69530000002</v>
      </c>
      <c r="E7593">
        <v>7946882.9682999998</v>
      </c>
    </row>
    <row r="7594" spans="1:5" x14ac:dyDescent="0.25">
      <c r="A7594" t="s">
        <v>5</v>
      </c>
      <c r="B7594" t="str">
        <f t="shared" si="118"/>
        <v>GQs-Rob-7593</v>
      </c>
      <c r="C7594">
        <v>7593</v>
      </c>
      <c r="D7594">
        <v>659730.8138</v>
      </c>
      <c r="E7594">
        <v>7947169.9382999996</v>
      </c>
    </row>
    <row r="7595" spans="1:5" x14ac:dyDescent="0.25">
      <c r="A7595" t="s">
        <v>5</v>
      </c>
      <c r="B7595" t="str">
        <f t="shared" si="118"/>
        <v>GQs-Rob-7594</v>
      </c>
      <c r="C7595">
        <v>7594</v>
      </c>
      <c r="D7595">
        <v>659325.93130000005</v>
      </c>
      <c r="E7595">
        <v>7947456.9119999995</v>
      </c>
    </row>
    <row r="7596" spans="1:5" x14ac:dyDescent="0.25">
      <c r="A7596" t="s">
        <v>5</v>
      </c>
      <c r="B7596" t="str">
        <f t="shared" si="118"/>
        <v>GQs-Rob-7595</v>
      </c>
      <c r="C7596">
        <v>7595</v>
      </c>
      <c r="D7596">
        <v>658921.04760000005</v>
      </c>
      <c r="E7596">
        <v>7947743.8893999998</v>
      </c>
    </row>
    <row r="7597" spans="1:5" x14ac:dyDescent="0.25">
      <c r="A7597" t="s">
        <v>5</v>
      </c>
      <c r="B7597" t="str">
        <f t="shared" si="118"/>
        <v>GQs-Rob-7596</v>
      </c>
      <c r="C7597">
        <v>7596</v>
      </c>
      <c r="D7597">
        <v>658516.16280000005</v>
      </c>
      <c r="E7597">
        <v>7948030.8705000002</v>
      </c>
    </row>
    <row r="7598" spans="1:5" x14ac:dyDescent="0.25">
      <c r="A7598" t="s">
        <v>5</v>
      </c>
      <c r="B7598" t="str">
        <f t="shared" si="118"/>
        <v>GQs-Rob-7597</v>
      </c>
      <c r="C7598">
        <v>7597</v>
      </c>
      <c r="D7598">
        <v>658111.27679999999</v>
      </c>
      <c r="E7598">
        <v>7948317.8553999998</v>
      </c>
    </row>
    <row r="7599" spans="1:5" x14ac:dyDescent="0.25">
      <c r="A7599" t="s">
        <v>5</v>
      </c>
      <c r="B7599" t="str">
        <f t="shared" si="118"/>
        <v>GQs-Rob-7598</v>
      </c>
      <c r="C7599">
        <v>7598</v>
      </c>
      <c r="D7599">
        <v>657706.38970000006</v>
      </c>
      <c r="E7599">
        <v>7948604.8438999997</v>
      </c>
    </row>
    <row r="7600" spans="1:5" x14ac:dyDescent="0.25">
      <c r="A7600" t="s">
        <v>5</v>
      </c>
      <c r="B7600" t="str">
        <f t="shared" si="118"/>
        <v>GQs-Rob-7599</v>
      </c>
      <c r="C7600">
        <v>7599</v>
      </c>
      <c r="D7600">
        <v>657301.50150000001</v>
      </c>
      <c r="E7600">
        <v>7948891.8361999998</v>
      </c>
    </row>
    <row r="7601" spans="1:5" x14ac:dyDescent="0.25">
      <c r="A7601" t="s">
        <v>5</v>
      </c>
      <c r="B7601" t="str">
        <f t="shared" si="118"/>
        <v>GQs-Rob-7600</v>
      </c>
      <c r="C7601">
        <v>7600</v>
      </c>
      <c r="D7601">
        <v>656896.61219999997</v>
      </c>
      <c r="E7601">
        <v>7949178.8321000002</v>
      </c>
    </row>
    <row r="7602" spans="1:5" x14ac:dyDescent="0.25">
      <c r="A7602" t="s">
        <v>5</v>
      </c>
      <c r="B7602" t="str">
        <f t="shared" si="118"/>
        <v>GQs-Rob-7601</v>
      </c>
      <c r="C7602">
        <v>7601</v>
      </c>
      <c r="D7602">
        <v>656491.72169999999</v>
      </c>
      <c r="E7602">
        <v>7949465.8317999998</v>
      </c>
    </row>
    <row r="7603" spans="1:5" x14ac:dyDescent="0.25">
      <c r="A7603" t="s">
        <v>5</v>
      </c>
      <c r="B7603" t="str">
        <f t="shared" si="118"/>
        <v>GQs-Rob-7602</v>
      </c>
      <c r="C7603">
        <v>7602</v>
      </c>
      <c r="D7603">
        <v>656086.83010000002</v>
      </c>
      <c r="E7603">
        <v>7949752.8351999996</v>
      </c>
    </row>
    <row r="7604" spans="1:5" x14ac:dyDescent="0.25">
      <c r="A7604" t="s">
        <v>5</v>
      </c>
      <c r="B7604" t="str">
        <f t="shared" si="118"/>
        <v>GQs-Rob-7603</v>
      </c>
      <c r="C7604">
        <v>7603</v>
      </c>
      <c r="D7604">
        <v>655681.93729999999</v>
      </c>
      <c r="E7604">
        <v>7950039.8422999997</v>
      </c>
    </row>
    <row r="7605" spans="1:5" x14ac:dyDescent="0.25">
      <c r="A7605" t="s">
        <v>5</v>
      </c>
      <c r="B7605" t="str">
        <f t="shared" si="118"/>
        <v>GQs-Rob-7604</v>
      </c>
      <c r="C7605">
        <v>7604</v>
      </c>
      <c r="D7605">
        <v>655277.04350000003</v>
      </c>
      <c r="E7605">
        <v>7950326.8530999999</v>
      </c>
    </row>
    <row r="7606" spans="1:5" x14ac:dyDescent="0.25">
      <c r="A7606" t="s">
        <v>5</v>
      </c>
      <c r="B7606" t="str">
        <f t="shared" si="118"/>
        <v>GQs-Rob-7605</v>
      </c>
      <c r="C7606">
        <v>7605</v>
      </c>
      <c r="D7606">
        <v>654872.14850000001</v>
      </c>
      <c r="E7606">
        <v>7950613.8676000005</v>
      </c>
    </row>
    <row r="7607" spans="1:5" x14ac:dyDescent="0.25">
      <c r="A7607" t="s">
        <v>5</v>
      </c>
      <c r="B7607" t="str">
        <f t="shared" si="118"/>
        <v>GQs-Rob-7606</v>
      </c>
      <c r="C7607">
        <v>7606</v>
      </c>
      <c r="D7607">
        <v>654467.25230000005</v>
      </c>
      <c r="E7607">
        <v>7950900.8859000001</v>
      </c>
    </row>
    <row r="7608" spans="1:5" x14ac:dyDescent="0.25">
      <c r="A7608" t="s">
        <v>5</v>
      </c>
      <c r="B7608" t="str">
        <f t="shared" si="118"/>
        <v>GQs-Rob-7607</v>
      </c>
      <c r="C7608">
        <v>7607</v>
      </c>
      <c r="D7608">
        <v>654062.35499999998</v>
      </c>
      <c r="E7608">
        <v>7951187.9078000002</v>
      </c>
    </row>
    <row r="7609" spans="1:5" x14ac:dyDescent="0.25">
      <c r="A7609" t="s">
        <v>5</v>
      </c>
      <c r="B7609" t="str">
        <f t="shared" si="118"/>
        <v>GQs-Rob-7608</v>
      </c>
      <c r="C7609">
        <v>7608</v>
      </c>
      <c r="D7609">
        <v>653657.45660000003</v>
      </c>
      <c r="E7609">
        <v>7951474.9335000003</v>
      </c>
    </row>
    <row r="7610" spans="1:5" x14ac:dyDescent="0.25">
      <c r="A7610" t="s">
        <v>5</v>
      </c>
      <c r="B7610" t="str">
        <f t="shared" si="118"/>
        <v>GQs-Rob-7609</v>
      </c>
      <c r="C7610">
        <v>7609</v>
      </c>
      <c r="D7610">
        <v>653252.55709999998</v>
      </c>
      <c r="E7610">
        <v>7951761.9628999997</v>
      </c>
    </row>
    <row r="7611" spans="1:5" x14ac:dyDescent="0.25">
      <c r="A7611" t="s">
        <v>5</v>
      </c>
      <c r="B7611" t="str">
        <f t="shared" si="118"/>
        <v>GQs-Rob-7610</v>
      </c>
      <c r="C7611">
        <v>7610</v>
      </c>
      <c r="D7611">
        <v>652847.65650000004</v>
      </c>
      <c r="E7611">
        <v>7952048.9960000003</v>
      </c>
    </row>
    <row r="7612" spans="1:5" x14ac:dyDescent="0.25">
      <c r="A7612" t="s">
        <v>5</v>
      </c>
      <c r="B7612" t="str">
        <f t="shared" si="118"/>
        <v>GQs-Rob-7611</v>
      </c>
      <c r="C7612">
        <v>7611</v>
      </c>
      <c r="D7612">
        <v>652442.75470000005</v>
      </c>
      <c r="E7612">
        <v>7952336.0328000002</v>
      </c>
    </row>
    <row r="7613" spans="1:5" x14ac:dyDescent="0.25">
      <c r="A7613" t="s">
        <v>5</v>
      </c>
      <c r="B7613" t="str">
        <f t="shared" si="118"/>
        <v>GQs-Rob-7612</v>
      </c>
      <c r="C7613">
        <v>7612</v>
      </c>
      <c r="D7613">
        <v>652037.8517</v>
      </c>
      <c r="E7613">
        <v>7952623.0733000003</v>
      </c>
    </row>
    <row r="7614" spans="1:5" x14ac:dyDescent="0.25">
      <c r="A7614" t="s">
        <v>5</v>
      </c>
      <c r="B7614" t="str">
        <f t="shared" si="118"/>
        <v>GQs-Rob-7613</v>
      </c>
      <c r="C7614">
        <v>7613</v>
      </c>
      <c r="D7614">
        <v>651632.94770000002</v>
      </c>
      <c r="E7614">
        <v>7952910.1174999997</v>
      </c>
    </row>
    <row r="7615" spans="1:5" x14ac:dyDescent="0.25">
      <c r="A7615" t="s">
        <v>5</v>
      </c>
      <c r="B7615" t="str">
        <f t="shared" si="118"/>
        <v>GQs-Rob-7614</v>
      </c>
      <c r="C7615">
        <v>7614</v>
      </c>
      <c r="D7615">
        <v>651228.04249999998</v>
      </c>
      <c r="E7615">
        <v>7953197.1654000003</v>
      </c>
    </row>
    <row r="7616" spans="1:5" x14ac:dyDescent="0.25">
      <c r="A7616" t="s">
        <v>5</v>
      </c>
      <c r="B7616" t="str">
        <f t="shared" si="118"/>
        <v>GQs-Rob-7615</v>
      </c>
      <c r="C7616">
        <v>7615</v>
      </c>
      <c r="D7616">
        <v>650823.13619999995</v>
      </c>
      <c r="E7616">
        <v>7953484.2171</v>
      </c>
    </row>
    <row r="7617" spans="1:5" x14ac:dyDescent="0.25">
      <c r="A7617" t="s">
        <v>5</v>
      </c>
      <c r="B7617" t="str">
        <f t="shared" si="118"/>
        <v>GQs-Rob-7616</v>
      </c>
      <c r="C7617">
        <v>7616</v>
      </c>
      <c r="D7617">
        <v>650418.22869999998</v>
      </c>
      <c r="E7617">
        <v>7953771.2725</v>
      </c>
    </row>
    <row r="7618" spans="1:5" x14ac:dyDescent="0.25">
      <c r="A7618" t="s">
        <v>5</v>
      </c>
      <c r="B7618" t="str">
        <f t="shared" ref="B7618:B7681" si="119">A7618&amp;C7618</f>
        <v>GQs-Rob-7617</v>
      </c>
      <c r="C7618">
        <v>7617</v>
      </c>
      <c r="D7618">
        <v>650013.32010000001</v>
      </c>
      <c r="E7618">
        <v>7954058.3315000003</v>
      </c>
    </row>
    <row r="7619" spans="1:5" x14ac:dyDescent="0.25">
      <c r="A7619" t="s">
        <v>5</v>
      </c>
      <c r="B7619" t="str">
        <f t="shared" si="119"/>
        <v>GQs-Rob-7618</v>
      </c>
      <c r="C7619">
        <v>7618</v>
      </c>
      <c r="D7619">
        <v>649608.41040000005</v>
      </c>
      <c r="E7619">
        <v>7954345.3942999998</v>
      </c>
    </row>
    <row r="7620" spans="1:5" x14ac:dyDescent="0.25">
      <c r="A7620" t="s">
        <v>5</v>
      </c>
      <c r="B7620" t="str">
        <f t="shared" si="119"/>
        <v>GQs-Rob-7619</v>
      </c>
      <c r="C7620">
        <v>7619</v>
      </c>
      <c r="D7620">
        <v>649205.44010000001</v>
      </c>
      <c r="E7620">
        <v>7954635.1760999998</v>
      </c>
    </row>
    <row r="7621" spans="1:5" x14ac:dyDescent="0.25">
      <c r="A7621" t="s">
        <v>5</v>
      </c>
      <c r="B7621" t="str">
        <f t="shared" si="119"/>
        <v>GQs-Rob-7620</v>
      </c>
      <c r="C7621">
        <v>7620</v>
      </c>
      <c r="D7621">
        <v>648802.72210000001</v>
      </c>
      <c r="E7621">
        <v>7954925.3159999996</v>
      </c>
    </row>
    <row r="7622" spans="1:5" x14ac:dyDescent="0.25">
      <c r="A7622" t="s">
        <v>5</v>
      </c>
      <c r="B7622" t="str">
        <f t="shared" si="119"/>
        <v>GQs-Rob-7621</v>
      </c>
      <c r="C7622">
        <v>7621</v>
      </c>
      <c r="D7622">
        <v>648401.12639999995</v>
      </c>
      <c r="E7622">
        <v>7955217.0118000004</v>
      </c>
    </row>
    <row r="7623" spans="1:5" x14ac:dyDescent="0.25">
      <c r="A7623" t="s">
        <v>5</v>
      </c>
      <c r="B7623" t="str">
        <f t="shared" si="119"/>
        <v>GQs-Rob-7622</v>
      </c>
      <c r="C7623">
        <v>7622</v>
      </c>
      <c r="D7623">
        <v>647999.69579999999</v>
      </c>
      <c r="E7623">
        <v>7955508.9407000002</v>
      </c>
    </row>
    <row r="7624" spans="1:5" x14ac:dyDescent="0.25">
      <c r="A7624" t="s">
        <v>5</v>
      </c>
      <c r="B7624" t="str">
        <f t="shared" si="119"/>
        <v>GQs-Rob-7623</v>
      </c>
      <c r="C7624">
        <v>7623</v>
      </c>
      <c r="D7624">
        <v>647598.31669999997</v>
      </c>
      <c r="E7624">
        <v>7955800.9457</v>
      </c>
    </row>
    <row r="7625" spans="1:5" x14ac:dyDescent="0.25">
      <c r="A7625" t="s">
        <v>5</v>
      </c>
      <c r="B7625" t="str">
        <f t="shared" si="119"/>
        <v>GQs-Rob-7624</v>
      </c>
      <c r="C7625">
        <v>7624</v>
      </c>
      <c r="D7625">
        <v>647196.94539999997</v>
      </c>
      <c r="E7625">
        <v>7956092.9665000001</v>
      </c>
    </row>
    <row r="7626" spans="1:5" x14ac:dyDescent="0.25">
      <c r="A7626" t="s">
        <v>5</v>
      </c>
      <c r="B7626" t="str">
        <f t="shared" si="119"/>
        <v>GQs-Rob-7625</v>
      </c>
      <c r="C7626">
        <v>7625</v>
      </c>
      <c r="D7626">
        <v>646795.57299999997</v>
      </c>
      <c r="E7626">
        <v>7956384.9911000002</v>
      </c>
    </row>
    <row r="7627" spans="1:5" x14ac:dyDescent="0.25">
      <c r="A7627" t="s">
        <v>5</v>
      </c>
      <c r="B7627" t="str">
        <f t="shared" si="119"/>
        <v>GQs-Rob-7626</v>
      </c>
      <c r="C7627">
        <v>7626</v>
      </c>
      <c r="D7627">
        <v>646394.19960000005</v>
      </c>
      <c r="E7627">
        <v>7956677.0193999996</v>
      </c>
    </row>
    <row r="7628" spans="1:5" x14ac:dyDescent="0.25">
      <c r="A7628" t="s">
        <v>5</v>
      </c>
      <c r="B7628" t="str">
        <f t="shared" si="119"/>
        <v>GQs-Rob-7627</v>
      </c>
      <c r="C7628">
        <v>7627</v>
      </c>
      <c r="D7628">
        <v>645992.82519999996</v>
      </c>
      <c r="E7628">
        <v>7956969.0514000002</v>
      </c>
    </row>
    <row r="7629" spans="1:5" x14ac:dyDescent="0.25">
      <c r="A7629" t="s">
        <v>5</v>
      </c>
      <c r="B7629" t="str">
        <f t="shared" si="119"/>
        <v>GQs-Rob-7628</v>
      </c>
      <c r="C7629">
        <v>7628</v>
      </c>
      <c r="D7629">
        <v>645591.4497</v>
      </c>
      <c r="E7629">
        <v>7957261.0871000001</v>
      </c>
    </row>
    <row r="7630" spans="1:5" x14ac:dyDescent="0.25">
      <c r="A7630" t="s">
        <v>5</v>
      </c>
      <c r="B7630" t="str">
        <f t="shared" si="119"/>
        <v>GQs-Rob-7629</v>
      </c>
      <c r="C7630">
        <v>7629</v>
      </c>
      <c r="D7630">
        <v>645190.07310000004</v>
      </c>
      <c r="E7630">
        <v>7957553.1266000001</v>
      </c>
    </row>
    <row r="7631" spans="1:5" x14ac:dyDescent="0.25">
      <c r="A7631" t="s">
        <v>5</v>
      </c>
      <c r="B7631" t="str">
        <f t="shared" si="119"/>
        <v>GQs-Rob-7630</v>
      </c>
      <c r="C7631">
        <v>7630</v>
      </c>
      <c r="D7631">
        <v>644788.69559999998</v>
      </c>
      <c r="E7631">
        <v>7957845.1699000001</v>
      </c>
    </row>
    <row r="7632" spans="1:5" x14ac:dyDescent="0.25">
      <c r="A7632" t="s">
        <v>5</v>
      </c>
      <c r="B7632" t="str">
        <f t="shared" si="119"/>
        <v>GQs-Rob-7631</v>
      </c>
      <c r="C7632">
        <v>7631</v>
      </c>
      <c r="D7632">
        <v>644387.31689999998</v>
      </c>
      <c r="E7632">
        <v>7958137.2169000003</v>
      </c>
    </row>
    <row r="7633" spans="1:5" x14ac:dyDescent="0.25">
      <c r="A7633" t="s">
        <v>5</v>
      </c>
      <c r="B7633" t="str">
        <f t="shared" si="119"/>
        <v>GQs-Rob-7632</v>
      </c>
      <c r="C7633">
        <v>7632</v>
      </c>
      <c r="D7633">
        <v>643985.93729999999</v>
      </c>
      <c r="E7633">
        <v>7958429.2675999999</v>
      </c>
    </row>
    <row r="7634" spans="1:5" x14ac:dyDescent="0.25">
      <c r="A7634" t="s">
        <v>5</v>
      </c>
      <c r="B7634" t="str">
        <f t="shared" si="119"/>
        <v>GQs-Rob-7633</v>
      </c>
      <c r="C7634">
        <v>7633</v>
      </c>
      <c r="D7634">
        <v>643584.55660000001</v>
      </c>
      <c r="E7634">
        <v>7958721.3221000005</v>
      </c>
    </row>
    <row r="7635" spans="1:5" x14ac:dyDescent="0.25">
      <c r="A7635" t="s">
        <v>5</v>
      </c>
      <c r="B7635" t="str">
        <f t="shared" si="119"/>
        <v>GQs-Rob-7634</v>
      </c>
      <c r="C7635">
        <v>7634</v>
      </c>
      <c r="D7635">
        <v>643183.17480000004</v>
      </c>
      <c r="E7635">
        <v>7959013.3803000003</v>
      </c>
    </row>
    <row r="7636" spans="1:5" x14ac:dyDescent="0.25">
      <c r="A7636" t="s">
        <v>5</v>
      </c>
      <c r="B7636" t="str">
        <f t="shared" si="119"/>
        <v>GQs-Rob-7635</v>
      </c>
      <c r="C7636">
        <v>7635</v>
      </c>
      <c r="D7636">
        <v>642781.79200000002</v>
      </c>
      <c r="E7636">
        <v>7959305.4422000004</v>
      </c>
    </row>
    <row r="7637" spans="1:5" x14ac:dyDescent="0.25">
      <c r="A7637" t="s">
        <v>5</v>
      </c>
      <c r="B7637" t="str">
        <f t="shared" si="119"/>
        <v>GQs-Rob-7636</v>
      </c>
      <c r="C7637">
        <v>7636</v>
      </c>
      <c r="D7637">
        <v>642380.40819999995</v>
      </c>
      <c r="E7637">
        <v>7959597.5078999996</v>
      </c>
    </row>
    <row r="7638" spans="1:5" x14ac:dyDescent="0.25">
      <c r="A7638" t="s">
        <v>5</v>
      </c>
      <c r="B7638" t="str">
        <f t="shared" si="119"/>
        <v>GQs-Rob-7637</v>
      </c>
      <c r="C7638">
        <v>7637</v>
      </c>
      <c r="D7638">
        <v>641979.0233</v>
      </c>
      <c r="E7638">
        <v>7959889.5773</v>
      </c>
    </row>
    <row r="7639" spans="1:5" x14ac:dyDescent="0.25">
      <c r="A7639" t="s">
        <v>5</v>
      </c>
      <c r="B7639" t="str">
        <f t="shared" si="119"/>
        <v>GQs-Rob-7638</v>
      </c>
      <c r="C7639">
        <v>7638</v>
      </c>
      <c r="D7639">
        <v>641577.63740000001</v>
      </c>
      <c r="E7639">
        <v>7960181.6505000005</v>
      </c>
    </row>
    <row r="7640" spans="1:5" x14ac:dyDescent="0.25">
      <c r="A7640" t="s">
        <v>5</v>
      </c>
      <c r="B7640" t="str">
        <f t="shared" si="119"/>
        <v>GQs-Rob-7639</v>
      </c>
      <c r="C7640">
        <v>7639</v>
      </c>
      <c r="D7640">
        <v>641176.25040000002</v>
      </c>
      <c r="E7640">
        <v>7960473.7274000002</v>
      </c>
    </row>
    <row r="7641" spans="1:5" x14ac:dyDescent="0.25">
      <c r="A7641" t="s">
        <v>5</v>
      </c>
      <c r="B7641" t="str">
        <f t="shared" si="119"/>
        <v>GQs-Rob-7640</v>
      </c>
      <c r="C7641">
        <v>7640</v>
      </c>
      <c r="D7641">
        <v>640774.86239999998</v>
      </c>
      <c r="E7641">
        <v>7960765.8081</v>
      </c>
    </row>
    <row r="7642" spans="1:5" x14ac:dyDescent="0.25">
      <c r="A7642" t="s">
        <v>5</v>
      </c>
      <c r="B7642" t="str">
        <f t="shared" si="119"/>
        <v>GQs-Rob-7641</v>
      </c>
      <c r="C7642">
        <v>7641</v>
      </c>
      <c r="D7642">
        <v>640373.47340000002</v>
      </c>
      <c r="E7642">
        <v>7961057.8925000001</v>
      </c>
    </row>
    <row r="7643" spans="1:5" x14ac:dyDescent="0.25">
      <c r="A7643" t="s">
        <v>5</v>
      </c>
      <c r="B7643" t="str">
        <f t="shared" si="119"/>
        <v>GQs-Rob-7642</v>
      </c>
      <c r="C7643">
        <v>7642</v>
      </c>
      <c r="D7643">
        <v>639972.08330000006</v>
      </c>
      <c r="E7643">
        <v>7961349.9806000004</v>
      </c>
    </row>
    <row r="7644" spans="1:5" x14ac:dyDescent="0.25">
      <c r="A7644" t="s">
        <v>5</v>
      </c>
      <c r="B7644" t="str">
        <f t="shared" si="119"/>
        <v>GQs-Rob-7643</v>
      </c>
      <c r="C7644">
        <v>7643</v>
      </c>
      <c r="D7644">
        <v>639570.69209999999</v>
      </c>
      <c r="E7644">
        <v>7961642.0724999998</v>
      </c>
    </row>
    <row r="7645" spans="1:5" x14ac:dyDescent="0.25">
      <c r="A7645" t="s">
        <v>5</v>
      </c>
      <c r="B7645" t="str">
        <f t="shared" si="119"/>
        <v>GQs-Rob-7644</v>
      </c>
      <c r="C7645">
        <v>7644</v>
      </c>
      <c r="D7645">
        <v>639169.29989999998</v>
      </c>
      <c r="E7645">
        <v>7961934.1681000004</v>
      </c>
    </row>
    <row r="7646" spans="1:5" x14ac:dyDescent="0.25">
      <c r="A7646" t="s">
        <v>5</v>
      </c>
      <c r="B7646" t="str">
        <f t="shared" si="119"/>
        <v>GQs-Rob-7645</v>
      </c>
      <c r="C7646">
        <v>7645</v>
      </c>
      <c r="D7646">
        <v>638767.90670000005</v>
      </c>
      <c r="E7646">
        <v>7962226.2674000002</v>
      </c>
    </row>
    <row r="7647" spans="1:5" x14ac:dyDescent="0.25">
      <c r="A7647" t="s">
        <v>5</v>
      </c>
      <c r="B7647" t="str">
        <f t="shared" si="119"/>
        <v>GQs-Rob-7646</v>
      </c>
      <c r="C7647">
        <v>7646</v>
      </c>
      <c r="D7647">
        <v>638366.51240000001</v>
      </c>
      <c r="E7647">
        <v>7962518.3705000002</v>
      </c>
    </row>
    <row r="7648" spans="1:5" x14ac:dyDescent="0.25">
      <c r="A7648" t="s">
        <v>5</v>
      </c>
      <c r="B7648" t="str">
        <f t="shared" si="119"/>
        <v>GQs-Rob-7647</v>
      </c>
      <c r="C7648">
        <v>7647</v>
      </c>
      <c r="D7648">
        <v>637965.11710000003</v>
      </c>
      <c r="E7648">
        <v>7962810.4774000002</v>
      </c>
    </row>
    <row r="7649" spans="1:5" x14ac:dyDescent="0.25">
      <c r="A7649" t="s">
        <v>5</v>
      </c>
      <c r="B7649" t="str">
        <f t="shared" si="119"/>
        <v>GQs-Rob-7648</v>
      </c>
      <c r="C7649">
        <v>7648</v>
      </c>
      <c r="D7649">
        <v>637563.72080000001</v>
      </c>
      <c r="E7649">
        <v>7963102.5878999997</v>
      </c>
    </row>
    <row r="7650" spans="1:5" x14ac:dyDescent="0.25">
      <c r="A7650" t="s">
        <v>5</v>
      </c>
      <c r="B7650" t="str">
        <f t="shared" si="119"/>
        <v>GQs-Rob-7649</v>
      </c>
      <c r="C7650">
        <v>7649</v>
      </c>
      <c r="D7650">
        <v>637163.10549999995</v>
      </c>
      <c r="E7650">
        <v>7963395.7725</v>
      </c>
    </row>
    <row r="7651" spans="1:5" x14ac:dyDescent="0.25">
      <c r="A7651" t="s">
        <v>5</v>
      </c>
      <c r="B7651" t="str">
        <f t="shared" si="119"/>
        <v>GQs-Rob-7650</v>
      </c>
      <c r="C7651">
        <v>7650</v>
      </c>
      <c r="D7651">
        <v>636762.87069999997</v>
      </c>
      <c r="E7651">
        <v>7963689.4829000002</v>
      </c>
    </row>
    <row r="7652" spans="1:5" x14ac:dyDescent="0.25">
      <c r="A7652" t="s">
        <v>5</v>
      </c>
      <c r="B7652" t="str">
        <f t="shared" si="119"/>
        <v>GQs-Rob-7651</v>
      </c>
      <c r="C7652">
        <v>7651</v>
      </c>
      <c r="D7652">
        <v>636363.55870000005</v>
      </c>
      <c r="E7652">
        <v>7963984.4495000001</v>
      </c>
    </row>
    <row r="7653" spans="1:5" x14ac:dyDescent="0.25">
      <c r="A7653" t="s">
        <v>5</v>
      </c>
      <c r="B7653" t="str">
        <f t="shared" si="119"/>
        <v>GQs-Rob-7652</v>
      </c>
      <c r="C7653">
        <v>7652</v>
      </c>
      <c r="D7653">
        <v>635964.75249999994</v>
      </c>
      <c r="E7653">
        <v>7964280.1068000002</v>
      </c>
    </row>
    <row r="7654" spans="1:5" x14ac:dyDescent="0.25">
      <c r="A7654" t="s">
        <v>5</v>
      </c>
      <c r="B7654" t="str">
        <f t="shared" si="119"/>
        <v>GQs-Rob-7653</v>
      </c>
      <c r="C7654">
        <v>7653</v>
      </c>
      <c r="D7654">
        <v>635565.94530000002</v>
      </c>
      <c r="E7654">
        <v>7964575.7679000003</v>
      </c>
    </row>
    <row r="7655" spans="1:5" x14ac:dyDescent="0.25">
      <c r="A7655" t="s">
        <v>5</v>
      </c>
      <c r="B7655" t="str">
        <f t="shared" si="119"/>
        <v>GQs-Rob-7654</v>
      </c>
      <c r="C7655">
        <v>7654</v>
      </c>
      <c r="D7655">
        <v>635167.13710000005</v>
      </c>
      <c r="E7655">
        <v>7964871.4327999996</v>
      </c>
    </row>
    <row r="7656" spans="1:5" x14ac:dyDescent="0.25">
      <c r="A7656" t="s">
        <v>5</v>
      </c>
      <c r="B7656" t="str">
        <f t="shared" si="119"/>
        <v>GQs-Rob-7655</v>
      </c>
      <c r="C7656">
        <v>7655</v>
      </c>
      <c r="D7656">
        <v>634768.52619999996</v>
      </c>
      <c r="E7656">
        <v>7965167.3684999999</v>
      </c>
    </row>
    <row r="7657" spans="1:5" x14ac:dyDescent="0.25">
      <c r="A7657" t="s">
        <v>5</v>
      </c>
      <c r="B7657" t="str">
        <f t="shared" si="119"/>
        <v>GQs-Rob-7656</v>
      </c>
      <c r="C7657">
        <v>7656</v>
      </c>
      <c r="D7657">
        <v>634370.05070000002</v>
      </c>
      <c r="E7657">
        <v>7965463.4917000001</v>
      </c>
    </row>
    <row r="7658" spans="1:5" x14ac:dyDescent="0.25">
      <c r="A7658" t="s">
        <v>5</v>
      </c>
      <c r="B7658" t="str">
        <f t="shared" si="119"/>
        <v>GQs-Rob-7657</v>
      </c>
      <c r="C7658">
        <v>7657</v>
      </c>
      <c r="D7658">
        <v>633972.03410000005</v>
      </c>
      <c r="E7658">
        <v>7965760.2358999997</v>
      </c>
    </row>
    <row r="7659" spans="1:5" x14ac:dyDescent="0.25">
      <c r="A7659" t="s">
        <v>5</v>
      </c>
      <c r="B7659" t="str">
        <f t="shared" si="119"/>
        <v>GQs-Rob-7658</v>
      </c>
      <c r="C7659">
        <v>7658</v>
      </c>
      <c r="D7659">
        <v>633574.36939999997</v>
      </c>
      <c r="E7659">
        <v>7966057.4570000004</v>
      </c>
    </row>
    <row r="7660" spans="1:5" x14ac:dyDescent="0.25">
      <c r="A7660" t="s">
        <v>5</v>
      </c>
      <c r="B7660" t="str">
        <f t="shared" si="119"/>
        <v>GQs-Rob-7659</v>
      </c>
      <c r="C7660">
        <v>7659</v>
      </c>
      <c r="D7660">
        <v>633176.10530000005</v>
      </c>
      <c r="E7660">
        <v>7966353.8783</v>
      </c>
    </row>
    <row r="7661" spans="1:5" x14ac:dyDescent="0.25">
      <c r="A7661" t="s">
        <v>5</v>
      </c>
      <c r="B7661" t="str">
        <f t="shared" si="119"/>
        <v>GQs-Rob-7660</v>
      </c>
      <c r="C7661">
        <v>7660</v>
      </c>
      <c r="D7661">
        <v>632777.32929999998</v>
      </c>
      <c r="E7661">
        <v>7966649.6169999996</v>
      </c>
    </row>
    <row r="7662" spans="1:5" x14ac:dyDescent="0.25">
      <c r="A7662" t="s">
        <v>5</v>
      </c>
      <c r="B7662" t="str">
        <f t="shared" si="119"/>
        <v>GQs-Rob-7661</v>
      </c>
      <c r="C7662">
        <v>7661</v>
      </c>
      <c r="D7662">
        <v>632378.55229999998</v>
      </c>
      <c r="E7662">
        <v>7966945.3594000004</v>
      </c>
    </row>
    <row r="7663" spans="1:5" x14ac:dyDescent="0.25">
      <c r="A7663" t="s">
        <v>5</v>
      </c>
      <c r="B7663" t="str">
        <f t="shared" si="119"/>
        <v>GQs-Rob-7662</v>
      </c>
      <c r="C7663">
        <v>7662</v>
      </c>
      <c r="D7663">
        <v>631979.77430000005</v>
      </c>
      <c r="E7663">
        <v>7967241.1056000004</v>
      </c>
    </row>
    <row r="7664" spans="1:5" x14ac:dyDescent="0.25">
      <c r="A7664" t="s">
        <v>5</v>
      </c>
      <c r="B7664" t="str">
        <f t="shared" si="119"/>
        <v>GQs-Rob-7663</v>
      </c>
      <c r="C7664">
        <v>7663</v>
      </c>
      <c r="D7664">
        <v>631581.51520000002</v>
      </c>
      <c r="E7664">
        <v>7967537.5539999995</v>
      </c>
    </row>
    <row r="7665" spans="1:5" x14ac:dyDescent="0.25">
      <c r="A7665" t="s">
        <v>5</v>
      </c>
      <c r="B7665" t="str">
        <f t="shared" si="119"/>
        <v>GQs-Rob-7664</v>
      </c>
      <c r="C7665">
        <v>7664</v>
      </c>
      <c r="D7665">
        <v>631183.80330000003</v>
      </c>
      <c r="E7665">
        <v>7967834.7423999999</v>
      </c>
    </row>
    <row r="7666" spans="1:5" x14ac:dyDescent="0.25">
      <c r="A7666" t="s">
        <v>5</v>
      </c>
      <c r="B7666" t="str">
        <f t="shared" si="119"/>
        <v>GQs-Rob-7665</v>
      </c>
      <c r="C7666">
        <v>7665</v>
      </c>
      <c r="D7666">
        <v>630785.85849999997</v>
      </c>
      <c r="E7666">
        <v>7968131.6234999998</v>
      </c>
    </row>
    <row r="7667" spans="1:5" x14ac:dyDescent="0.25">
      <c r="A7667" t="s">
        <v>5</v>
      </c>
      <c r="B7667" t="str">
        <f t="shared" si="119"/>
        <v>GQs-Rob-7666</v>
      </c>
      <c r="C7667">
        <v>7666</v>
      </c>
      <c r="D7667">
        <v>630387.64150000003</v>
      </c>
      <c r="E7667">
        <v>7968428.1447999999</v>
      </c>
    </row>
    <row r="7668" spans="1:5" x14ac:dyDescent="0.25">
      <c r="A7668" t="s">
        <v>5</v>
      </c>
      <c r="B7668" t="str">
        <f t="shared" si="119"/>
        <v>GQs-Rob-7667</v>
      </c>
      <c r="C7668">
        <v>7667</v>
      </c>
      <c r="D7668">
        <v>629989.42350000003</v>
      </c>
      <c r="E7668">
        <v>7968724.6699000001</v>
      </c>
    </row>
    <row r="7669" spans="1:5" x14ac:dyDescent="0.25">
      <c r="A7669" t="s">
        <v>5</v>
      </c>
      <c r="B7669" t="str">
        <f t="shared" si="119"/>
        <v>GQs-Rob-7668</v>
      </c>
      <c r="C7669">
        <v>7668</v>
      </c>
      <c r="D7669">
        <v>629591.20460000006</v>
      </c>
      <c r="E7669">
        <v>7969021.1988000004</v>
      </c>
    </row>
    <row r="7670" spans="1:5" x14ac:dyDescent="0.25">
      <c r="A7670" t="s">
        <v>5</v>
      </c>
      <c r="B7670" t="str">
        <f t="shared" si="119"/>
        <v>GQs-Rob-7669</v>
      </c>
      <c r="C7670">
        <v>7669</v>
      </c>
      <c r="D7670">
        <v>629192.53590000002</v>
      </c>
      <c r="E7670">
        <v>7969317.1264000004</v>
      </c>
    </row>
    <row r="7671" spans="1:5" x14ac:dyDescent="0.25">
      <c r="A7671" t="s">
        <v>5</v>
      </c>
      <c r="B7671" t="str">
        <f t="shared" si="119"/>
        <v>GQs-Rob-7670</v>
      </c>
      <c r="C7671">
        <v>7670</v>
      </c>
      <c r="D7671">
        <v>628793.21279999998</v>
      </c>
      <c r="E7671">
        <v>7969612.1767999995</v>
      </c>
    </row>
    <row r="7672" spans="1:5" x14ac:dyDescent="0.25">
      <c r="A7672" t="s">
        <v>5</v>
      </c>
      <c r="B7672" t="str">
        <f t="shared" si="119"/>
        <v>GQs-Rob-7671</v>
      </c>
      <c r="C7672">
        <v>7671</v>
      </c>
      <c r="D7672">
        <v>628394.17330000002</v>
      </c>
      <c r="E7672">
        <v>7969907.6151999999</v>
      </c>
    </row>
    <row r="7673" spans="1:5" x14ac:dyDescent="0.25">
      <c r="A7673" t="s">
        <v>5</v>
      </c>
      <c r="B7673" t="str">
        <f t="shared" si="119"/>
        <v>GQs-Rob-7672</v>
      </c>
      <c r="C7673">
        <v>7672</v>
      </c>
      <c r="D7673">
        <v>627995.59329999995</v>
      </c>
      <c r="E7673">
        <v>7970203.6788999997</v>
      </c>
    </row>
    <row r="7674" spans="1:5" x14ac:dyDescent="0.25">
      <c r="A7674" t="s">
        <v>5</v>
      </c>
      <c r="B7674" t="str">
        <f t="shared" si="119"/>
        <v>GQs-Rob-7673</v>
      </c>
      <c r="C7674">
        <v>7673</v>
      </c>
      <c r="D7674">
        <v>627597.01229999994</v>
      </c>
      <c r="E7674">
        <v>7970499.7462999998</v>
      </c>
    </row>
    <row r="7675" spans="1:5" x14ac:dyDescent="0.25">
      <c r="A7675" t="s">
        <v>5</v>
      </c>
      <c r="B7675" t="str">
        <f t="shared" si="119"/>
        <v>GQs-Rob-7674</v>
      </c>
      <c r="C7675">
        <v>7674</v>
      </c>
      <c r="D7675">
        <v>627198.43039999995</v>
      </c>
      <c r="E7675">
        <v>7970795.8174999999</v>
      </c>
    </row>
    <row r="7676" spans="1:5" x14ac:dyDescent="0.25">
      <c r="A7676" t="s">
        <v>5</v>
      </c>
      <c r="B7676" t="str">
        <f t="shared" si="119"/>
        <v>GQs-Rob-7675</v>
      </c>
      <c r="C7676">
        <v>7675</v>
      </c>
      <c r="D7676">
        <v>626799.92810000002</v>
      </c>
      <c r="E7676">
        <v>7971092.0009000003</v>
      </c>
    </row>
    <row r="7677" spans="1:5" x14ac:dyDescent="0.25">
      <c r="A7677" t="s">
        <v>5</v>
      </c>
      <c r="B7677" t="str">
        <f t="shared" si="119"/>
        <v>GQs-Rob-7676</v>
      </c>
      <c r="C7677">
        <v>7676</v>
      </c>
      <c r="D7677">
        <v>626401.58929999999</v>
      </c>
      <c r="E7677">
        <v>7971388.4093000004</v>
      </c>
    </row>
    <row r="7678" spans="1:5" x14ac:dyDescent="0.25">
      <c r="A7678" t="s">
        <v>5</v>
      </c>
      <c r="B7678" t="str">
        <f t="shared" si="119"/>
        <v>GQs-Rob-7677</v>
      </c>
      <c r="C7678">
        <v>7677</v>
      </c>
      <c r="D7678">
        <v>626003.47519999999</v>
      </c>
      <c r="E7678">
        <v>7971685.1239999998</v>
      </c>
    </row>
    <row r="7679" spans="1:5" x14ac:dyDescent="0.25">
      <c r="A7679" t="s">
        <v>5</v>
      </c>
      <c r="B7679" t="str">
        <f t="shared" si="119"/>
        <v>GQs-Rob-7678</v>
      </c>
      <c r="C7679">
        <v>7678</v>
      </c>
      <c r="D7679">
        <v>625605.87760000001</v>
      </c>
      <c r="E7679">
        <v>7971982.5358999996</v>
      </c>
    </row>
    <row r="7680" spans="1:5" x14ac:dyDescent="0.25">
      <c r="A7680" t="s">
        <v>5</v>
      </c>
      <c r="B7680" t="str">
        <f t="shared" si="119"/>
        <v>GQs-Rob-7679</v>
      </c>
      <c r="C7680">
        <v>7679</v>
      </c>
      <c r="D7680">
        <v>625206.40229999996</v>
      </c>
      <c r="E7680">
        <v>7972277.3814000003</v>
      </c>
    </row>
    <row r="7681" spans="1:5" x14ac:dyDescent="0.25">
      <c r="A7681" t="s">
        <v>5</v>
      </c>
      <c r="B7681" t="str">
        <f t="shared" si="119"/>
        <v>GQs-Rob-7680</v>
      </c>
      <c r="C7681">
        <v>7680</v>
      </c>
      <c r="D7681">
        <v>624802.04059999995</v>
      </c>
      <c r="E7681">
        <v>7972565.5400999999</v>
      </c>
    </row>
    <row r="7682" spans="1:5" x14ac:dyDescent="0.25">
      <c r="A7682" t="s">
        <v>5</v>
      </c>
      <c r="B7682" t="str">
        <f t="shared" ref="B7682:B7745" si="120">A7682&amp;C7682</f>
        <v>GQs-Rob-7681</v>
      </c>
      <c r="C7682">
        <v>7681</v>
      </c>
      <c r="D7682">
        <v>624397.89439999999</v>
      </c>
      <c r="E7682">
        <v>7972854.0055</v>
      </c>
    </row>
    <row r="7683" spans="1:5" x14ac:dyDescent="0.25">
      <c r="A7683" t="s">
        <v>5</v>
      </c>
      <c r="B7683" t="str">
        <f t="shared" si="120"/>
        <v>GQs-Rob-7682</v>
      </c>
      <c r="C7683">
        <v>7682</v>
      </c>
      <c r="D7683">
        <v>623994.33319999999</v>
      </c>
      <c r="E7683">
        <v>7973143.2945999997</v>
      </c>
    </row>
    <row r="7684" spans="1:5" x14ac:dyDescent="0.25">
      <c r="A7684" t="s">
        <v>5</v>
      </c>
      <c r="B7684" t="str">
        <f t="shared" si="120"/>
        <v>GQs-Rob-7683</v>
      </c>
      <c r="C7684">
        <v>7683</v>
      </c>
      <c r="D7684">
        <v>623590.7709</v>
      </c>
      <c r="E7684">
        <v>7973432.5875000004</v>
      </c>
    </row>
    <row r="7685" spans="1:5" x14ac:dyDescent="0.25">
      <c r="A7685" t="s">
        <v>5</v>
      </c>
      <c r="B7685" t="str">
        <f t="shared" si="120"/>
        <v>GQs-Rob-7684</v>
      </c>
      <c r="C7685">
        <v>7684</v>
      </c>
      <c r="D7685">
        <v>623187.20750000002</v>
      </c>
      <c r="E7685">
        <v>7973721.8841000004</v>
      </c>
    </row>
    <row r="7686" spans="1:5" x14ac:dyDescent="0.25">
      <c r="A7686" t="s">
        <v>5</v>
      </c>
      <c r="B7686" t="str">
        <f t="shared" si="120"/>
        <v>GQs-Rob-7685</v>
      </c>
      <c r="C7686">
        <v>7685</v>
      </c>
      <c r="D7686">
        <v>622783.64300000004</v>
      </c>
      <c r="E7686">
        <v>7974011.1843999997</v>
      </c>
    </row>
    <row r="7687" spans="1:5" x14ac:dyDescent="0.25">
      <c r="A7687" t="s">
        <v>5</v>
      </c>
      <c r="B7687" t="str">
        <f t="shared" si="120"/>
        <v>GQs-Rob-7686</v>
      </c>
      <c r="C7687">
        <v>7686</v>
      </c>
      <c r="D7687">
        <v>622380.0773</v>
      </c>
      <c r="E7687">
        <v>7974300.4885</v>
      </c>
    </row>
    <row r="7688" spans="1:5" x14ac:dyDescent="0.25">
      <c r="A7688" t="s">
        <v>5</v>
      </c>
      <c r="B7688" t="str">
        <f t="shared" si="120"/>
        <v>GQs-Rob-7687</v>
      </c>
      <c r="C7688">
        <v>7687</v>
      </c>
      <c r="D7688">
        <v>621976.51060000004</v>
      </c>
      <c r="E7688">
        <v>7974589.7962999996</v>
      </c>
    </row>
    <row r="7689" spans="1:5" x14ac:dyDescent="0.25">
      <c r="A7689" t="s">
        <v>5</v>
      </c>
      <c r="B7689" t="str">
        <f t="shared" si="120"/>
        <v>GQs-Rob-7688</v>
      </c>
      <c r="C7689">
        <v>7688</v>
      </c>
      <c r="D7689">
        <v>621572.94279999996</v>
      </c>
      <c r="E7689">
        <v>7974879.1078000003</v>
      </c>
    </row>
    <row r="7690" spans="1:5" x14ac:dyDescent="0.25">
      <c r="A7690" t="s">
        <v>5</v>
      </c>
      <c r="B7690" t="str">
        <f t="shared" si="120"/>
        <v>GQs-Rob-7689</v>
      </c>
      <c r="C7690">
        <v>7689</v>
      </c>
      <c r="D7690">
        <v>621169.11320000002</v>
      </c>
      <c r="E7690">
        <v>7975168.0580000002</v>
      </c>
    </row>
    <row r="7691" spans="1:5" x14ac:dyDescent="0.25">
      <c r="A7691" t="s">
        <v>5</v>
      </c>
      <c r="B7691" t="str">
        <f t="shared" si="120"/>
        <v>GQs-Rob-7690</v>
      </c>
      <c r="C7691">
        <v>7690</v>
      </c>
      <c r="D7691">
        <v>620764.44299999997</v>
      </c>
      <c r="E7691">
        <v>7975455.8361</v>
      </c>
    </row>
    <row r="7692" spans="1:5" x14ac:dyDescent="0.25">
      <c r="A7692" t="s">
        <v>5</v>
      </c>
      <c r="B7692" t="str">
        <f t="shared" si="120"/>
        <v>GQs-Rob-7691</v>
      </c>
      <c r="C7692">
        <v>7691</v>
      </c>
      <c r="D7692">
        <v>620354.57689999999</v>
      </c>
      <c r="E7692">
        <v>7975735.6272999998</v>
      </c>
    </row>
    <row r="7693" spans="1:5" x14ac:dyDescent="0.25">
      <c r="A7693" t="s">
        <v>5</v>
      </c>
      <c r="B7693" t="str">
        <f t="shared" si="120"/>
        <v>GQs-Rob-7692</v>
      </c>
      <c r="C7693">
        <v>7692</v>
      </c>
      <c r="D7693">
        <v>619927.32250000001</v>
      </c>
      <c r="E7693">
        <v>7975988.6770000001</v>
      </c>
    </row>
    <row r="7694" spans="1:5" x14ac:dyDescent="0.25">
      <c r="A7694" t="s">
        <v>5</v>
      </c>
      <c r="B7694" t="str">
        <f t="shared" si="120"/>
        <v>GQs-Rob-7693</v>
      </c>
      <c r="C7694">
        <v>7693</v>
      </c>
      <c r="D7694">
        <v>619499.88569999998</v>
      </c>
      <c r="E7694">
        <v>7976241.4241000004</v>
      </c>
    </row>
    <row r="7695" spans="1:5" x14ac:dyDescent="0.25">
      <c r="A7695" t="s">
        <v>5</v>
      </c>
      <c r="B7695" t="str">
        <f t="shared" si="120"/>
        <v>GQs-Rob-7694</v>
      </c>
      <c r="C7695">
        <v>7694</v>
      </c>
      <c r="D7695">
        <v>619071.80189999996</v>
      </c>
      <c r="E7695">
        <v>7976493.0811000001</v>
      </c>
    </row>
    <row r="7696" spans="1:5" x14ac:dyDescent="0.25">
      <c r="A7696" t="s">
        <v>5</v>
      </c>
      <c r="B7696" t="str">
        <f t="shared" si="120"/>
        <v>GQs-Rob-7695</v>
      </c>
      <c r="C7696">
        <v>7695</v>
      </c>
      <c r="D7696">
        <v>618643.49879999994</v>
      </c>
      <c r="E7696">
        <v>7976744.3698000005</v>
      </c>
    </row>
    <row r="7697" spans="1:5" x14ac:dyDescent="0.25">
      <c r="A7697" t="s">
        <v>5</v>
      </c>
      <c r="B7697" t="str">
        <f t="shared" si="120"/>
        <v>GQs-Rob-7696</v>
      </c>
      <c r="C7697">
        <v>7696</v>
      </c>
      <c r="D7697">
        <v>618214.35770000005</v>
      </c>
      <c r="E7697">
        <v>7976994.2324000001</v>
      </c>
    </row>
    <row r="7698" spans="1:5" x14ac:dyDescent="0.25">
      <c r="A7698" t="s">
        <v>5</v>
      </c>
      <c r="B7698" t="str">
        <f t="shared" si="120"/>
        <v>GQs-Rob-7697</v>
      </c>
      <c r="C7698">
        <v>7697</v>
      </c>
      <c r="D7698">
        <v>617778.40190000006</v>
      </c>
      <c r="E7698">
        <v>7977229.801</v>
      </c>
    </row>
    <row r="7699" spans="1:5" x14ac:dyDescent="0.25">
      <c r="A7699" t="s">
        <v>5</v>
      </c>
      <c r="B7699" t="str">
        <f t="shared" si="120"/>
        <v>GQs-Rob-7698</v>
      </c>
      <c r="C7699">
        <v>7698</v>
      </c>
      <c r="D7699">
        <v>617335.05480000004</v>
      </c>
      <c r="E7699">
        <v>7977451.9072000002</v>
      </c>
    </row>
    <row r="7700" spans="1:5" x14ac:dyDescent="0.25">
      <c r="A7700" t="s">
        <v>5</v>
      </c>
      <c r="B7700" t="str">
        <f t="shared" si="120"/>
        <v>GQs-Rob-7699</v>
      </c>
      <c r="C7700">
        <v>7699</v>
      </c>
      <c r="D7700">
        <v>616899.19629999995</v>
      </c>
      <c r="E7700">
        <v>7977689.7448000005</v>
      </c>
    </row>
    <row r="7701" spans="1:5" x14ac:dyDescent="0.25">
      <c r="A7701" t="s">
        <v>5</v>
      </c>
      <c r="B7701" t="str">
        <f t="shared" si="120"/>
        <v>GQs-Rob-7700</v>
      </c>
      <c r="C7701">
        <v>7700</v>
      </c>
      <c r="D7701">
        <v>616472.62549999997</v>
      </c>
      <c r="E7701">
        <v>7977943.9967999998</v>
      </c>
    </row>
    <row r="7702" spans="1:5" x14ac:dyDescent="0.25">
      <c r="A7702" t="s">
        <v>5</v>
      </c>
      <c r="B7702" t="str">
        <f t="shared" si="120"/>
        <v>GQs-Rob-7701</v>
      </c>
      <c r="C7702">
        <v>7701</v>
      </c>
      <c r="D7702">
        <v>616045.82940000005</v>
      </c>
      <c r="E7702">
        <v>7978197.875</v>
      </c>
    </row>
    <row r="7703" spans="1:5" x14ac:dyDescent="0.25">
      <c r="A7703" t="s">
        <v>5</v>
      </c>
      <c r="B7703" t="str">
        <f t="shared" si="120"/>
        <v>GQs-Rob-7702</v>
      </c>
      <c r="C7703">
        <v>7702</v>
      </c>
      <c r="D7703">
        <v>615617.96149999998</v>
      </c>
      <c r="E7703">
        <v>7978449.9510000004</v>
      </c>
    </row>
    <row r="7704" spans="1:5" x14ac:dyDescent="0.25">
      <c r="A7704" t="s">
        <v>5</v>
      </c>
      <c r="B7704" t="str">
        <f t="shared" si="120"/>
        <v>GQs-Rob-7703</v>
      </c>
      <c r="C7704">
        <v>7703</v>
      </c>
      <c r="D7704">
        <v>615190.35719999997</v>
      </c>
      <c r="E7704">
        <v>7978702.4771999996</v>
      </c>
    </row>
    <row r="7705" spans="1:5" x14ac:dyDescent="0.25">
      <c r="A7705" t="s">
        <v>5</v>
      </c>
      <c r="B7705" t="str">
        <f t="shared" si="120"/>
        <v>GQs-Rob-7704</v>
      </c>
      <c r="C7705">
        <v>7704</v>
      </c>
      <c r="D7705">
        <v>614780.99670000002</v>
      </c>
      <c r="E7705">
        <v>7978980.7989999996</v>
      </c>
    </row>
    <row r="7706" spans="1:5" x14ac:dyDescent="0.25">
      <c r="A7706" t="s">
        <v>5</v>
      </c>
      <c r="B7706" t="str">
        <f t="shared" si="120"/>
        <v>GQs-Rob-7705</v>
      </c>
      <c r="C7706">
        <v>7705</v>
      </c>
      <c r="D7706">
        <v>614404.17649999994</v>
      </c>
      <c r="E7706">
        <v>7979304.2624000004</v>
      </c>
    </row>
    <row r="7707" spans="1:5" x14ac:dyDescent="0.25">
      <c r="A7707" t="s">
        <v>5</v>
      </c>
      <c r="B7707" t="str">
        <f t="shared" si="120"/>
        <v>GQs-Rob-7706</v>
      </c>
      <c r="C7707">
        <v>7706</v>
      </c>
      <c r="D7707">
        <v>614028.68599999999</v>
      </c>
      <c r="E7707">
        <v>7979629.2736</v>
      </c>
    </row>
    <row r="7708" spans="1:5" x14ac:dyDescent="0.25">
      <c r="A7708" t="s">
        <v>5</v>
      </c>
      <c r="B7708" t="str">
        <f t="shared" si="120"/>
        <v>GQs-Rob-7707</v>
      </c>
      <c r="C7708">
        <v>7707</v>
      </c>
      <c r="D7708">
        <v>613653.19519999996</v>
      </c>
      <c r="E7708">
        <v>7979954.2888000002</v>
      </c>
    </row>
    <row r="7709" spans="1:5" x14ac:dyDescent="0.25">
      <c r="A7709" t="s">
        <v>5</v>
      </c>
      <c r="B7709" t="str">
        <f t="shared" si="120"/>
        <v>GQs-Rob-7708</v>
      </c>
      <c r="C7709">
        <v>7708</v>
      </c>
      <c r="D7709">
        <v>613277.70389999996</v>
      </c>
      <c r="E7709">
        <v>7980279.3077999996</v>
      </c>
    </row>
    <row r="7710" spans="1:5" x14ac:dyDescent="0.25">
      <c r="A7710" t="s">
        <v>5</v>
      </c>
      <c r="B7710" t="str">
        <f t="shared" si="120"/>
        <v>GQs-Rob-7709</v>
      </c>
      <c r="C7710">
        <v>7709</v>
      </c>
      <c r="D7710">
        <v>612902.30839999998</v>
      </c>
      <c r="E7710">
        <v>7980604.4415999996</v>
      </c>
    </row>
    <row r="7711" spans="1:5" x14ac:dyDescent="0.25">
      <c r="A7711" t="s">
        <v>5</v>
      </c>
      <c r="B7711" t="str">
        <f t="shared" si="120"/>
        <v>GQs-Rob-7710</v>
      </c>
      <c r="C7711">
        <v>7710</v>
      </c>
      <c r="D7711">
        <v>612527.73470000003</v>
      </c>
      <c r="E7711">
        <v>7980930.5263</v>
      </c>
    </row>
    <row r="7712" spans="1:5" x14ac:dyDescent="0.25">
      <c r="A7712" t="s">
        <v>5</v>
      </c>
      <c r="B7712" t="str">
        <f t="shared" si="120"/>
        <v>GQs-Rob-7711</v>
      </c>
      <c r="C7712">
        <v>7711</v>
      </c>
      <c r="D7712">
        <v>612153.16059999994</v>
      </c>
      <c r="E7712">
        <v>7981256.6149000004</v>
      </c>
    </row>
    <row r="7713" spans="1:5" x14ac:dyDescent="0.25">
      <c r="A7713" t="s">
        <v>5</v>
      </c>
      <c r="B7713" t="str">
        <f t="shared" si="120"/>
        <v>GQs-Rob-7712</v>
      </c>
      <c r="C7713">
        <v>7712</v>
      </c>
      <c r="D7713">
        <v>611778.58609999996</v>
      </c>
      <c r="E7713">
        <v>7981582.7072999999</v>
      </c>
    </row>
    <row r="7714" spans="1:5" x14ac:dyDescent="0.25">
      <c r="A7714" t="s">
        <v>5</v>
      </c>
      <c r="B7714" t="str">
        <f t="shared" si="120"/>
        <v>GQs-Rob-7713</v>
      </c>
      <c r="C7714">
        <v>7713</v>
      </c>
      <c r="D7714">
        <v>611404.01119999995</v>
      </c>
      <c r="E7714">
        <v>7981908.8036000002</v>
      </c>
    </row>
    <row r="7715" spans="1:5" x14ac:dyDescent="0.25">
      <c r="A7715" t="s">
        <v>5</v>
      </c>
      <c r="B7715" t="str">
        <f t="shared" si="120"/>
        <v>GQs-Rob-7714</v>
      </c>
      <c r="C7715">
        <v>7714</v>
      </c>
      <c r="D7715">
        <v>611029.43590000004</v>
      </c>
      <c r="E7715">
        <v>7982234.9038000004</v>
      </c>
    </row>
    <row r="7716" spans="1:5" x14ac:dyDescent="0.25">
      <c r="A7716" t="s">
        <v>5</v>
      </c>
      <c r="B7716" t="str">
        <f t="shared" si="120"/>
        <v>GQs-Rob-7715</v>
      </c>
      <c r="C7716">
        <v>7715</v>
      </c>
      <c r="D7716">
        <v>610280.65819999995</v>
      </c>
      <c r="E7716">
        <v>7982887.5449000001</v>
      </c>
    </row>
    <row r="7717" spans="1:5" x14ac:dyDescent="0.25">
      <c r="A7717" t="s">
        <v>5</v>
      </c>
      <c r="B7717" t="str">
        <f t="shared" si="120"/>
        <v>GQs-Rob-7716</v>
      </c>
      <c r="C7717">
        <v>7716</v>
      </c>
      <c r="D7717">
        <v>609906.43290000001</v>
      </c>
      <c r="E7717">
        <v>7983214.0595000004</v>
      </c>
    </row>
    <row r="7718" spans="1:5" x14ac:dyDescent="0.25">
      <c r="A7718" t="s">
        <v>5</v>
      </c>
      <c r="B7718" t="str">
        <f t="shared" si="120"/>
        <v>GQs-Rob-7717</v>
      </c>
      <c r="C7718">
        <v>7717</v>
      </c>
      <c r="D7718">
        <v>609532.20719999995</v>
      </c>
      <c r="E7718">
        <v>7983540.5779999997</v>
      </c>
    </row>
    <row r="7719" spans="1:5" x14ac:dyDescent="0.25">
      <c r="A7719" t="s">
        <v>5</v>
      </c>
      <c r="B7719" t="str">
        <f t="shared" si="120"/>
        <v>GQs-Rob-7718</v>
      </c>
      <c r="C7719">
        <v>7718</v>
      </c>
      <c r="D7719">
        <v>609158.00899999996</v>
      </c>
      <c r="E7719">
        <v>7983867.1321999999</v>
      </c>
    </row>
    <row r="7720" spans="1:5" x14ac:dyDescent="0.25">
      <c r="A7720" t="s">
        <v>5</v>
      </c>
      <c r="B7720" t="str">
        <f t="shared" si="120"/>
        <v>GQs-Rob-7719</v>
      </c>
      <c r="C7720">
        <v>7719</v>
      </c>
      <c r="D7720">
        <v>608784.52029999997</v>
      </c>
      <c r="E7720">
        <v>7984194.5021000002</v>
      </c>
    </row>
    <row r="7721" spans="1:5" x14ac:dyDescent="0.25">
      <c r="A7721" t="s">
        <v>5</v>
      </c>
      <c r="B7721" t="str">
        <f t="shared" si="120"/>
        <v>GQs-Rob-7720</v>
      </c>
      <c r="C7721">
        <v>7720</v>
      </c>
      <c r="D7721">
        <v>608411.02049999998</v>
      </c>
      <c r="E7721">
        <v>7984521.8635999998</v>
      </c>
    </row>
    <row r="7722" spans="1:5" x14ac:dyDescent="0.25">
      <c r="A7722" t="s">
        <v>5</v>
      </c>
      <c r="B7722" t="str">
        <f t="shared" si="120"/>
        <v>GQs-Rob-7721</v>
      </c>
      <c r="C7722">
        <v>7721</v>
      </c>
      <c r="D7722">
        <v>608037.07609999995</v>
      </c>
      <c r="E7722">
        <v>7984848.7214000002</v>
      </c>
    </row>
    <row r="7723" spans="1:5" x14ac:dyDescent="0.25">
      <c r="A7723" t="s">
        <v>5</v>
      </c>
      <c r="B7723" t="str">
        <f t="shared" si="120"/>
        <v>GQs-Rob-7722</v>
      </c>
      <c r="C7723">
        <v>7722</v>
      </c>
      <c r="D7723">
        <v>607663.13139999995</v>
      </c>
      <c r="E7723">
        <v>7985175.5831000004</v>
      </c>
    </row>
    <row r="7724" spans="1:5" x14ac:dyDescent="0.25">
      <c r="A7724" t="s">
        <v>5</v>
      </c>
      <c r="B7724" t="str">
        <f t="shared" si="120"/>
        <v>GQs-Rob-7723</v>
      </c>
      <c r="C7724">
        <v>7723</v>
      </c>
      <c r="D7724">
        <v>607289.18629999994</v>
      </c>
      <c r="E7724">
        <v>7985502.4488000004</v>
      </c>
    </row>
    <row r="7725" spans="1:5" x14ac:dyDescent="0.25">
      <c r="A7725" t="s">
        <v>5</v>
      </c>
      <c r="B7725" t="str">
        <f t="shared" si="120"/>
        <v>GQs-Rob-7724</v>
      </c>
      <c r="C7725">
        <v>7724</v>
      </c>
      <c r="D7725">
        <v>606915.24080000003</v>
      </c>
      <c r="E7725">
        <v>7985829.3181999996</v>
      </c>
    </row>
    <row r="7726" spans="1:5" x14ac:dyDescent="0.25">
      <c r="A7726" t="s">
        <v>5</v>
      </c>
      <c r="B7726" t="str">
        <f t="shared" si="120"/>
        <v>GQs-Rob-7725</v>
      </c>
      <c r="C7726">
        <v>7725</v>
      </c>
      <c r="D7726">
        <v>606541.29500000004</v>
      </c>
      <c r="E7726">
        <v>7986156.1915999996</v>
      </c>
    </row>
    <row r="7727" spans="1:5" x14ac:dyDescent="0.25">
      <c r="A7727" t="s">
        <v>5</v>
      </c>
      <c r="B7727" t="str">
        <f t="shared" si="120"/>
        <v>GQs-Rob-7726</v>
      </c>
      <c r="C7727">
        <v>7726</v>
      </c>
      <c r="D7727">
        <v>606167.34880000004</v>
      </c>
      <c r="E7727">
        <v>7986483.0687999995</v>
      </c>
    </row>
    <row r="7728" spans="1:5" x14ac:dyDescent="0.25">
      <c r="A7728" t="s">
        <v>5</v>
      </c>
      <c r="B7728" t="str">
        <f t="shared" si="120"/>
        <v>GQs-Rob-7727</v>
      </c>
      <c r="C7728">
        <v>7727</v>
      </c>
      <c r="D7728">
        <v>605793.40220000001</v>
      </c>
      <c r="E7728">
        <v>7986809.9499000004</v>
      </c>
    </row>
    <row r="7729" spans="1:5" x14ac:dyDescent="0.25">
      <c r="A7729" t="s">
        <v>5</v>
      </c>
      <c r="B7729" t="str">
        <f t="shared" si="120"/>
        <v>GQs-Rob-7728</v>
      </c>
      <c r="C7729">
        <v>7728</v>
      </c>
      <c r="D7729">
        <v>605419.45519999997</v>
      </c>
      <c r="E7729">
        <v>7987136.8349000001</v>
      </c>
    </row>
    <row r="7730" spans="1:5" x14ac:dyDescent="0.25">
      <c r="A7730" t="s">
        <v>5</v>
      </c>
      <c r="B7730" t="str">
        <f t="shared" si="120"/>
        <v>GQs-Rob-7729</v>
      </c>
      <c r="C7730">
        <v>7729</v>
      </c>
      <c r="D7730">
        <v>605045.50789999997</v>
      </c>
      <c r="E7730">
        <v>7987463.7237</v>
      </c>
    </row>
    <row r="7731" spans="1:5" x14ac:dyDescent="0.25">
      <c r="A7731" t="s">
        <v>5</v>
      </c>
      <c r="B7731" t="str">
        <f t="shared" si="120"/>
        <v>GQs-Rob-7730</v>
      </c>
      <c r="C7731">
        <v>7730</v>
      </c>
      <c r="D7731">
        <v>604671.56019999995</v>
      </c>
      <c r="E7731">
        <v>7987790.6163999997</v>
      </c>
    </row>
    <row r="7732" spans="1:5" x14ac:dyDescent="0.25">
      <c r="A7732" t="s">
        <v>5</v>
      </c>
      <c r="B7732" t="str">
        <f t="shared" si="120"/>
        <v>GQs-Rob-7731</v>
      </c>
      <c r="C7732">
        <v>7731</v>
      </c>
      <c r="D7732">
        <v>604297.61210000003</v>
      </c>
      <c r="E7732">
        <v>7988117.5130000003</v>
      </c>
    </row>
    <row r="7733" spans="1:5" x14ac:dyDescent="0.25">
      <c r="A7733" t="s">
        <v>5</v>
      </c>
      <c r="B7733" t="str">
        <f t="shared" si="120"/>
        <v>GQs-Rob-7732</v>
      </c>
      <c r="C7733">
        <v>7732</v>
      </c>
      <c r="D7733">
        <v>603923.66370000003</v>
      </c>
      <c r="E7733">
        <v>7988444.4134999998</v>
      </c>
    </row>
    <row r="7734" spans="1:5" x14ac:dyDescent="0.25">
      <c r="A7734" t="s">
        <v>5</v>
      </c>
      <c r="B7734" t="str">
        <f t="shared" si="120"/>
        <v>GQs-Rob-7733</v>
      </c>
      <c r="C7734">
        <v>7733</v>
      </c>
      <c r="D7734">
        <v>603547.77080000006</v>
      </c>
      <c r="E7734">
        <v>7988769.0798000004</v>
      </c>
    </row>
    <row r="7735" spans="1:5" x14ac:dyDescent="0.25">
      <c r="A7735" t="s">
        <v>5</v>
      </c>
      <c r="B7735" t="str">
        <f t="shared" si="120"/>
        <v>GQs-Rob-7734</v>
      </c>
      <c r="C7735">
        <v>7734</v>
      </c>
      <c r="D7735">
        <v>603171.76520000002</v>
      </c>
      <c r="E7735">
        <v>7989093.6206999999</v>
      </c>
    </row>
    <row r="7736" spans="1:5" x14ac:dyDescent="0.25">
      <c r="A7736" t="s">
        <v>5</v>
      </c>
      <c r="B7736" t="str">
        <f t="shared" si="120"/>
        <v>GQs-Rob-7735</v>
      </c>
      <c r="C7736">
        <v>7735</v>
      </c>
      <c r="D7736">
        <v>602795.75919999997</v>
      </c>
      <c r="E7736">
        <v>7989418.1655000001</v>
      </c>
    </row>
    <row r="7737" spans="1:5" x14ac:dyDescent="0.25">
      <c r="A7737" t="s">
        <v>5</v>
      </c>
      <c r="B7737" t="str">
        <f t="shared" si="120"/>
        <v>GQs-Rob-7736</v>
      </c>
      <c r="C7737">
        <v>7736</v>
      </c>
      <c r="D7737">
        <v>602419.75280000002</v>
      </c>
      <c r="E7737">
        <v>7989742.7142000003</v>
      </c>
    </row>
    <row r="7738" spans="1:5" x14ac:dyDescent="0.25">
      <c r="A7738" t="s">
        <v>5</v>
      </c>
      <c r="B7738" t="str">
        <f t="shared" si="120"/>
        <v>GQs-Rob-7737</v>
      </c>
      <c r="C7738">
        <v>7737</v>
      </c>
      <c r="D7738">
        <v>602043.74600000004</v>
      </c>
      <c r="E7738">
        <v>7990067.2666999996</v>
      </c>
    </row>
    <row r="7739" spans="1:5" x14ac:dyDescent="0.25">
      <c r="A7739" t="s">
        <v>5</v>
      </c>
      <c r="B7739" t="str">
        <f t="shared" si="120"/>
        <v>GQs-Rob-7738</v>
      </c>
      <c r="C7739">
        <v>7738</v>
      </c>
      <c r="D7739">
        <v>601667.73869999999</v>
      </c>
      <c r="E7739">
        <v>7990391.8230999997</v>
      </c>
    </row>
    <row r="7740" spans="1:5" x14ac:dyDescent="0.25">
      <c r="A7740" t="s">
        <v>5</v>
      </c>
      <c r="B7740" t="str">
        <f t="shared" si="120"/>
        <v>GQs-Rob-7739</v>
      </c>
      <c r="C7740">
        <v>7739</v>
      </c>
      <c r="D7740">
        <v>601291.73100000003</v>
      </c>
      <c r="E7740">
        <v>7990716.3832999999</v>
      </c>
    </row>
    <row r="7741" spans="1:5" x14ac:dyDescent="0.25">
      <c r="A7741" t="s">
        <v>5</v>
      </c>
      <c r="B7741" t="str">
        <f t="shared" si="120"/>
        <v>GQs-Rob-7740</v>
      </c>
      <c r="C7741">
        <v>7740</v>
      </c>
      <c r="D7741">
        <v>600539.95819999999</v>
      </c>
      <c r="E7741">
        <v>7991365.7977</v>
      </c>
    </row>
    <row r="7742" spans="1:5" x14ac:dyDescent="0.25">
      <c r="A7742" t="s">
        <v>5</v>
      </c>
      <c r="B7742" t="str">
        <f t="shared" si="120"/>
        <v>GQs-Rob-7741</v>
      </c>
      <c r="C7742">
        <v>7741</v>
      </c>
      <c r="D7742">
        <v>600164.22230000002</v>
      </c>
      <c r="E7742">
        <v>7991690.6856000004</v>
      </c>
    </row>
    <row r="7743" spans="1:5" x14ac:dyDescent="0.25">
      <c r="A7743" t="s">
        <v>5</v>
      </c>
      <c r="B7743" t="str">
        <f t="shared" si="120"/>
        <v>GQs-Rob-7742</v>
      </c>
      <c r="C7743">
        <v>7742</v>
      </c>
      <c r="D7743">
        <v>599788.48600000003</v>
      </c>
      <c r="E7743">
        <v>7992015.5773999998</v>
      </c>
    </row>
    <row r="7744" spans="1:5" x14ac:dyDescent="0.25">
      <c r="A7744" t="s">
        <v>5</v>
      </c>
      <c r="B7744" t="str">
        <f t="shared" si="120"/>
        <v>GQs-Rob-7743</v>
      </c>
      <c r="C7744">
        <v>7743</v>
      </c>
      <c r="D7744">
        <v>599412.74930000002</v>
      </c>
      <c r="E7744">
        <v>7992340.4731000001</v>
      </c>
    </row>
    <row r="7745" spans="1:5" x14ac:dyDescent="0.25">
      <c r="A7745" t="s">
        <v>5</v>
      </c>
      <c r="B7745" t="str">
        <f t="shared" si="120"/>
        <v>GQs-Rob-7744</v>
      </c>
      <c r="C7745">
        <v>7744</v>
      </c>
      <c r="D7745">
        <v>599036.46230000001</v>
      </c>
      <c r="E7745">
        <v>7992664.7355000004</v>
      </c>
    </row>
    <row r="7746" spans="1:5" x14ac:dyDescent="0.25">
      <c r="A7746" t="s">
        <v>5</v>
      </c>
      <c r="B7746" t="str">
        <f t="shared" ref="B7746:B7809" si="121">A7746&amp;C7746</f>
        <v>GQs-Rob-7745</v>
      </c>
      <c r="C7746">
        <v>7745</v>
      </c>
      <c r="D7746">
        <v>598660.0906</v>
      </c>
      <c r="E7746">
        <v>7992988.9040999999</v>
      </c>
    </row>
    <row r="7747" spans="1:5" x14ac:dyDescent="0.25">
      <c r="A7747" t="s">
        <v>5</v>
      </c>
      <c r="B7747" t="str">
        <f t="shared" si="121"/>
        <v>GQs-Rob-7746</v>
      </c>
      <c r="C7747">
        <v>7746</v>
      </c>
      <c r="D7747">
        <v>598283.71849999996</v>
      </c>
      <c r="E7747">
        <v>7993313.0766000003</v>
      </c>
    </row>
    <row r="7748" spans="1:5" x14ac:dyDescent="0.25">
      <c r="A7748" t="s">
        <v>5</v>
      </c>
      <c r="B7748" t="str">
        <f t="shared" si="121"/>
        <v>GQs-Rob-7747</v>
      </c>
      <c r="C7748">
        <v>7747</v>
      </c>
      <c r="D7748">
        <v>597907.34589999996</v>
      </c>
      <c r="E7748">
        <v>7993637.2529999996</v>
      </c>
    </row>
    <row r="7749" spans="1:5" x14ac:dyDescent="0.25">
      <c r="A7749" t="s">
        <v>5</v>
      </c>
      <c r="B7749" t="str">
        <f t="shared" si="121"/>
        <v>GQs-Rob-7748</v>
      </c>
      <c r="C7749">
        <v>7748</v>
      </c>
      <c r="D7749">
        <v>597530.973</v>
      </c>
      <c r="E7749">
        <v>7993961.4331999999</v>
      </c>
    </row>
    <row r="7750" spans="1:5" x14ac:dyDescent="0.25">
      <c r="A7750" t="s">
        <v>5</v>
      </c>
      <c r="B7750" t="str">
        <f t="shared" si="121"/>
        <v>GQs-Rob-7749</v>
      </c>
      <c r="C7750">
        <v>7749</v>
      </c>
      <c r="D7750">
        <v>597154.59959999996</v>
      </c>
      <c r="E7750">
        <v>7994285.6173</v>
      </c>
    </row>
    <row r="7751" spans="1:5" x14ac:dyDescent="0.25">
      <c r="A7751" t="s">
        <v>5</v>
      </c>
      <c r="B7751" t="str">
        <f t="shared" si="121"/>
        <v>GQs-Rob-7750</v>
      </c>
      <c r="C7751">
        <v>7750</v>
      </c>
      <c r="D7751">
        <v>596778.22569999995</v>
      </c>
      <c r="E7751">
        <v>7994609.8053000001</v>
      </c>
    </row>
    <row r="7752" spans="1:5" x14ac:dyDescent="0.25">
      <c r="A7752" t="s">
        <v>5</v>
      </c>
      <c r="B7752" t="str">
        <f t="shared" si="121"/>
        <v>GQs-Rob-7751</v>
      </c>
      <c r="C7752">
        <v>7751</v>
      </c>
      <c r="D7752">
        <v>596401.85149999999</v>
      </c>
      <c r="E7752">
        <v>7994933.9971000003</v>
      </c>
    </row>
    <row r="7753" spans="1:5" x14ac:dyDescent="0.25">
      <c r="A7753" t="s">
        <v>5</v>
      </c>
      <c r="B7753" t="str">
        <f t="shared" si="121"/>
        <v>GQs-Rob-7752</v>
      </c>
      <c r="C7753">
        <v>7752</v>
      </c>
      <c r="D7753">
        <v>596026.07079999999</v>
      </c>
      <c r="E7753">
        <v>7995258.8809000002</v>
      </c>
    </row>
    <row r="7754" spans="1:5" x14ac:dyDescent="0.25">
      <c r="A7754" t="s">
        <v>5</v>
      </c>
      <c r="B7754" t="str">
        <f t="shared" si="121"/>
        <v>GQs-Rob-7753</v>
      </c>
      <c r="C7754">
        <v>7753</v>
      </c>
      <c r="D7754">
        <v>595650.42460000003</v>
      </c>
      <c r="E7754">
        <v>7995583.9248000002</v>
      </c>
    </row>
    <row r="7755" spans="1:5" x14ac:dyDescent="0.25">
      <c r="A7755" t="s">
        <v>5</v>
      </c>
      <c r="B7755" t="str">
        <f t="shared" si="121"/>
        <v>GQs-Rob-7754</v>
      </c>
      <c r="C7755">
        <v>7754</v>
      </c>
      <c r="D7755">
        <v>595273.44590000005</v>
      </c>
      <c r="E7755">
        <v>7995907.4249999998</v>
      </c>
    </row>
    <row r="7756" spans="1:5" x14ac:dyDescent="0.25">
      <c r="A7756" t="s">
        <v>5</v>
      </c>
      <c r="B7756" t="str">
        <f t="shared" si="121"/>
        <v>GQs-Rob-7755</v>
      </c>
      <c r="C7756">
        <v>7755</v>
      </c>
      <c r="D7756">
        <v>594896.10970000003</v>
      </c>
      <c r="E7756">
        <v>7996230.5142000001</v>
      </c>
    </row>
    <row r="7757" spans="1:5" x14ac:dyDescent="0.25">
      <c r="A7757" t="s">
        <v>5</v>
      </c>
      <c r="B7757" t="str">
        <f t="shared" si="121"/>
        <v>GQs-Rob-7756</v>
      </c>
      <c r="C7757">
        <v>7756</v>
      </c>
      <c r="D7757">
        <v>594519.29150000005</v>
      </c>
      <c r="E7757">
        <v>7996554.2116</v>
      </c>
    </row>
    <row r="7758" spans="1:5" x14ac:dyDescent="0.25">
      <c r="A7758" t="s">
        <v>5</v>
      </c>
      <c r="B7758" t="str">
        <f t="shared" si="121"/>
        <v>GQs-Rob-7757</v>
      </c>
      <c r="C7758">
        <v>7757</v>
      </c>
      <c r="D7758">
        <v>594142.61670000001</v>
      </c>
      <c r="E7758">
        <v>7996878.0804000003</v>
      </c>
    </row>
    <row r="7759" spans="1:5" x14ac:dyDescent="0.25">
      <c r="A7759" t="s">
        <v>5</v>
      </c>
      <c r="B7759" t="str">
        <f t="shared" si="121"/>
        <v>GQs-Rob-7758</v>
      </c>
      <c r="C7759">
        <v>7758</v>
      </c>
      <c r="D7759">
        <v>593764.49360000005</v>
      </c>
      <c r="E7759">
        <v>7997200.2593</v>
      </c>
    </row>
    <row r="7760" spans="1:5" x14ac:dyDescent="0.25">
      <c r="A7760" t="s">
        <v>5</v>
      </c>
      <c r="B7760" t="str">
        <f t="shared" si="121"/>
        <v>GQs-Rob-7759</v>
      </c>
      <c r="C7760">
        <v>7759</v>
      </c>
      <c r="D7760">
        <v>593385.93819999998</v>
      </c>
      <c r="E7760">
        <v>7997521.9369000001</v>
      </c>
    </row>
    <row r="7761" spans="1:5" x14ac:dyDescent="0.25">
      <c r="A7761" t="s">
        <v>5</v>
      </c>
      <c r="B7761" t="str">
        <f t="shared" si="121"/>
        <v>GQs-Rob-7760</v>
      </c>
      <c r="C7761">
        <v>7760</v>
      </c>
      <c r="D7761">
        <v>593007.3824</v>
      </c>
      <c r="E7761">
        <v>7997843.6183000002</v>
      </c>
    </row>
    <row r="7762" spans="1:5" x14ac:dyDescent="0.25">
      <c r="A7762" t="s">
        <v>5</v>
      </c>
      <c r="B7762" t="str">
        <f t="shared" si="121"/>
        <v>GQs-Rob-7761</v>
      </c>
      <c r="C7762">
        <v>7761</v>
      </c>
      <c r="D7762">
        <v>592628.826</v>
      </c>
      <c r="E7762">
        <v>7998165.3036000002</v>
      </c>
    </row>
    <row r="7763" spans="1:5" x14ac:dyDescent="0.25">
      <c r="A7763" t="s">
        <v>5</v>
      </c>
      <c r="B7763" t="str">
        <f t="shared" si="121"/>
        <v>GQs-Rob-7762</v>
      </c>
      <c r="C7763">
        <v>7762</v>
      </c>
      <c r="D7763">
        <v>592249.98100000003</v>
      </c>
      <c r="E7763">
        <v>7998486.6533000004</v>
      </c>
    </row>
    <row r="7764" spans="1:5" x14ac:dyDescent="0.25">
      <c r="A7764" t="s">
        <v>5</v>
      </c>
      <c r="B7764" t="str">
        <f t="shared" si="121"/>
        <v>GQs-Rob-7763</v>
      </c>
      <c r="C7764">
        <v>7763</v>
      </c>
      <c r="D7764">
        <v>591871.03269999998</v>
      </c>
      <c r="E7764">
        <v>7998807.8857000005</v>
      </c>
    </row>
    <row r="7765" spans="1:5" x14ac:dyDescent="0.25">
      <c r="A7765" t="s">
        <v>5</v>
      </c>
      <c r="B7765" t="str">
        <f t="shared" si="121"/>
        <v>GQs-Rob-7764</v>
      </c>
      <c r="C7765">
        <v>7764</v>
      </c>
      <c r="D7765">
        <v>591492.08389999997</v>
      </c>
      <c r="E7765">
        <v>7999129.1217999998</v>
      </c>
    </row>
    <row r="7766" spans="1:5" x14ac:dyDescent="0.25">
      <c r="A7766" t="s">
        <v>5</v>
      </c>
      <c r="B7766" t="str">
        <f t="shared" si="121"/>
        <v>GQs-Rob-7765</v>
      </c>
      <c r="C7766">
        <v>7765</v>
      </c>
      <c r="D7766">
        <v>591113.13450000004</v>
      </c>
      <c r="E7766">
        <v>7999450.3618999999</v>
      </c>
    </row>
    <row r="7767" spans="1:5" x14ac:dyDescent="0.25">
      <c r="A7767" t="s">
        <v>5</v>
      </c>
      <c r="B7767" t="str">
        <f t="shared" si="121"/>
        <v>GQs-Rob-7766</v>
      </c>
      <c r="C7767">
        <v>7766</v>
      </c>
      <c r="D7767">
        <v>590734.18469999998</v>
      </c>
      <c r="E7767">
        <v>7999771.6058</v>
      </c>
    </row>
    <row r="7768" spans="1:5" x14ac:dyDescent="0.25">
      <c r="A7768" t="s">
        <v>5</v>
      </c>
      <c r="B7768" t="str">
        <f t="shared" si="121"/>
        <v>GQs-Rob-7767</v>
      </c>
      <c r="C7768">
        <v>7767</v>
      </c>
      <c r="D7768">
        <v>590355.23439999996</v>
      </c>
      <c r="E7768">
        <v>8000092.8536</v>
      </c>
    </row>
    <row r="7769" spans="1:5" x14ac:dyDescent="0.25">
      <c r="A7769" t="s">
        <v>5</v>
      </c>
      <c r="B7769" t="str">
        <f t="shared" si="121"/>
        <v>GQs-Rob-7768</v>
      </c>
      <c r="C7769">
        <v>7768</v>
      </c>
      <c r="D7769">
        <v>589976.28359999997</v>
      </c>
      <c r="E7769">
        <v>8000414.1052000001</v>
      </c>
    </row>
    <row r="7770" spans="1:5" x14ac:dyDescent="0.25">
      <c r="A7770" t="s">
        <v>5</v>
      </c>
      <c r="B7770" t="str">
        <f t="shared" si="121"/>
        <v>GQs-Rob-7769</v>
      </c>
      <c r="C7770">
        <v>7769</v>
      </c>
      <c r="D7770">
        <v>589597.33230000001</v>
      </c>
      <c r="E7770">
        <v>8000735.3607000001</v>
      </c>
    </row>
    <row r="7771" spans="1:5" x14ac:dyDescent="0.25">
      <c r="A7771" t="s">
        <v>5</v>
      </c>
      <c r="B7771" t="str">
        <f t="shared" si="121"/>
        <v>GQs-Rob-7770</v>
      </c>
      <c r="C7771">
        <v>7770</v>
      </c>
      <c r="D7771">
        <v>589218.38049999997</v>
      </c>
      <c r="E7771">
        <v>8001056.6200999999</v>
      </c>
    </row>
    <row r="7772" spans="1:5" x14ac:dyDescent="0.25">
      <c r="A7772" t="s">
        <v>5</v>
      </c>
      <c r="B7772" t="str">
        <f t="shared" si="121"/>
        <v>GQs-Rob-7771</v>
      </c>
      <c r="C7772">
        <v>7771</v>
      </c>
      <c r="D7772">
        <v>588839.42819999997</v>
      </c>
      <c r="E7772">
        <v>8001377.8832999999</v>
      </c>
    </row>
    <row r="7773" spans="1:5" x14ac:dyDescent="0.25">
      <c r="A7773" t="s">
        <v>5</v>
      </c>
      <c r="B7773" t="str">
        <f t="shared" si="121"/>
        <v>GQs-Rob-7772</v>
      </c>
      <c r="C7773">
        <v>7772</v>
      </c>
      <c r="D7773">
        <v>588461.35389999999</v>
      </c>
      <c r="E7773">
        <v>8001700.1824000003</v>
      </c>
    </row>
    <row r="7774" spans="1:5" x14ac:dyDescent="0.25">
      <c r="A7774" t="s">
        <v>5</v>
      </c>
      <c r="B7774" t="str">
        <f t="shared" si="121"/>
        <v>GQs-Rob-7773</v>
      </c>
      <c r="C7774">
        <v>7773</v>
      </c>
      <c r="D7774">
        <v>588083.67740000004</v>
      </c>
      <c r="E7774">
        <v>8002022.9533000002</v>
      </c>
    </row>
    <row r="7775" spans="1:5" x14ac:dyDescent="0.25">
      <c r="A7775" t="s">
        <v>5</v>
      </c>
      <c r="B7775" t="str">
        <f t="shared" si="121"/>
        <v>GQs-Rob-7774</v>
      </c>
      <c r="C7775">
        <v>7774</v>
      </c>
      <c r="D7775">
        <v>587706.67830000003</v>
      </c>
      <c r="E7775">
        <v>8002346.5188999996</v>
      </c>
    </row>
    <row r="7776" spans="1:5" x14ac:dyDescent="0.25">
      <c r="A7776" t="s">
        <v>5</v>
      </c>
      <c r="B7776" t="str">
        <f t="shared" si="121"/>
        <v>GQs-Rob-7775</v>
      </c>
      <c r="C7776">
        <v>7775</v>
      </c>
      <c r="D7776">
        <v>587330.00789999997</v>
      </c>
      <c r="E7776">
        <v>8002670.4720000001</v>
      </c>
    </row>
    <row r="7777" spans="1:5" x14ac:dyDescent="0.25">
      <c r="A7777" t="s">
        <v>5</v>
      </c>
      <c r="B7777" t="str">
        <f t="shared" si="121"/>
        <v>GQs-Rob-7776</v>
      </c>
      <c r="C7777">
        <v>7776</v>
      </c>
      <c r="D7777">
        <v>586953.66810000001</v>
      </c>
      <c r="E7777">
        <v>8002994.8134000003</v>
      </c>
    </row>
    <row r="7778" spans="1:5" x14ac:dyDescent="0.25">
      <c r="A7778" t="s">
        <v>5</v>
      </c>
      <c r="B7778" t="str">
        <f t="shared" si="121"/>
        <v>GQs-Rob-7777</v>
      </c>
      <c r="C7778">
        <v>7777</v>
      </c>
      <c r="D7778">
        <v>586577.49230000004</v>
      </c>
      <c r="E7778">
        <v>8003319.3497000001</v>
      </c>
    </row>
    <row r="7779" spans="1:5" x14ac:dyDescent="0.25">
      <c r="A7779" t="s">
        <v>5</v>
      </c>
      <c r="B7779" t="str">
        <f t="shared" si="121"/>
        <v>GQs-Rob-7778</v>
      </c>
      <c r="C7779">
        <v>7778</v>
      </c>
      <c r="D7779">
        <v>586201.3162</v>
      </c>
      <c r="E7779">
        <v>8003643.8898999998</v>
      </c>
    </row>
    <row r="7780" spans="1:5" x14ac:dyDescent="0.25">
      <c r="A7780" t="s">
        <v>5</v>
      </c>
      <c r="B7780" t="str">
        <f t="shared" si="121"/>
        <v>GQs-Rob-7779</v>
      </c>
      <c r="C7780">
        <v>7779</v>
      </c>
      <c r="D7780">
        <v>585825.13970000006</v>
      </c>
      <c r="E7780">
        <v>8003968.4338999996</v>
      </c>
    </row>
    <row r="7781" spans="1:5" x14ac:dyDescent="0.25">
      <c r="A7781" t="s">
        <v>5</v>
      </c>
      <c r="B7781" t="str">
        <f t="shared" si="121"/>
        <v>GQs-Rob-7780</v>
      </c>
      <c r="C7781">
        <v>7780</v>
      </c>
      <c r="D7781">
        <v>585448.96270000003</v>
      </c>
      <c r="E7781">
        <v>8004292.9818000002</v>
      </c>
    </row>
    <row r="7782" spans="1:5" x14ac:dyDescent="0.25">
      <c r="A7782" t="s">
        <v>5</v>
      </c>
      <c r="B7782" t="str">
        <f t="shared" si="121"/>
        <v>GQs-Rob-7781</v>
      </c>
      <c r="C7782">
        <v>7781</v>
      </c>
      <c r="D7782">
        <v>585072.78520000004</v>
      </c>
      <c r="E7782">
        <v>8004617.5335999997</v>
      </c>
    </row>
    <row r="7783" spans="1:5" x14ac:dyDescent="0.25">
      <c r="A7783" t="s">
        <v>5</v>
      </c>
      <c r="B7783" t="str">
        <f t="shared" si="121"/>
        <v>GQs-Rob-7782</v>
      </c>
      <c r="C7783">
        <v>7782</v>
      </c>
      <c r="D7783">
        <v>584695.10939999996</v>
      </c>
      <c r="E7783">
        <v>8004940.3399999999</v>
      </c>
    </row>
    <row r="7784" spans="1:5" x14ac:dyDescent="0.25">
      <c r="A7784" t="s">
        <v>5</v>
      </c>
      <c r="B7784" t="str">
        <f t="shared" si="121"/>
        <v>GQs-Rob-7783</v>
      </c>
      <c r="C7784">
        <v>7783</v>
      </c>
      <c r="D7784">
        <v>584316.5601</v>
      </c>
      <c r="E7784">
        <v>8005262.1310000001</v>
      </c>
    </row>
    <row r="7785" spans="1:5" x14ac:dyDescent="0.25">
      <c r="A7785" t="s">
        <v>5</v>
      </c>
      <c r="B7785" t="str">
        <f t="shared" si="121"/>
        <v>GQs-Rob-7784</v>
      </c>
      <c r="C7785">
        <v>7784</v>
      </c>
      <c r="D7785">
        <v>583936.60149999999</v>
      </c>
      <c r="E7785">
        <v>8005582.2565000001</v>
      </c>
    </row>
    <row r="7786" spans="1:5" x14ac:dyDescent="0.25">
      <c r="A7786" t="s">
        <v>5</v>
      </c>
      <c r="B7786" t="str">
        <f t="shared" si="121"/>
        <v>GQs-Rob-7785</v>
      </c>
      <c r="C7786">
        <v>7785</v>
      </c>
      <c r="D7786">
        <v>583555.77859999996</v>
      </c>
      <c r="E7786">
        <v>8005901.3625999996</v>
      </c>
    </row>
    <row r="7787" spans="1:5" x14ac:dyDescent="0.25">
      <c r="A7787" t="s">
        <v>5</v>
      </c>
      <c r="B7787" t="str">
        <f t="shared" si="121"/>
        <v>GQs-Rob-7786</v>
      </c>
      <c r="C7787">
        <v>7786</v>
      </c>
      <c r="D7787">
        <v>583162.72140000004</v>
      </c>
      <c r="E7787">
        <v>8006202.8054</v>
      </c>
    </row>
    <row r="7788" spans="1:5" x14ac:dyDescent="0.25">
      <c r="A7788" t="s">
        <v>5</v>
      </c>
      <c r="B7788" t="str">
        <f t="shared" si="121"/>
        <v>GQs-Rob-7787</v>
      </c>
      <c r="C7788">
        <v>7787</v>
      </c>
      <c r="D7788">
        <v>582726.65480000002</v>
      </c>
      <c r="E7788">
        <v>8006440.9371999996</v>
      </c>
    </row>
    <row r="7789" spans="1:5" x14ac:dyDescent="0.25">
      <c r="A7789" t="s">
        <v>5</v>
      </c>
      <c r="B7789" t="str">
        <f t="shared" si="121"/>
        <v>GQs-Rob-7788</v>
      </c>
      <c r="C7789">
        <v>7788</v>
      </c>
      <c r="D7789">
        <v>582290.21810000006</v>
      </c>
      <c r="E7789">
        <v>8006678.3960999995</v>
      </c>
    </row>
    <row r="7790" spans="1:5" x14ac:dyDescent="0.25">
      <c r="A7790" t="s">
        <v>5</v>
      </c>
      <c r="B7790" t="str">
        <f t="shared" si="121"/>
        <v>GQs-Rob-7789</v>
      </c>
      <c r="C7790">
        <v>7789</v>
      </c>
      <c r="D7790">
        <v>581853.52639999997</v>
      </c>
      <c r="E7790">
        <v>8006915.3936999999</v>
      </c>
    </row>
    <row r="7791" spans="1:5" x14ac:dyDescent="0.25">
      <c r="A7791" t="s">
        <v>5</v>
      </c>
      <c r="B7791" t="str">
        <f t="shared" si="121"/>
        <v>GQs-Rob-7790</v>
      </c>
      <c r="C7791">
        <v>7790</v>
      </c>
      <c r="D7791">
        <v>581416.58750000002</v>
      </c>
      <c r="E7791">
        <v>8007151.9418000001</v>
      </c>
    </row>
    <row r="7792" spans="1:5" x14ac:dyDescent="0.25">
      <c r="A7792" t="s">
        <v>5</v>
      </c>
      <c r="B7792" t="str">
        <f t="shared" si="121"/>
        <v>GQs-Rob-7791</v>
      </c>
      <c r="C7792">
        <v>7791</v>
      </c>
      <c r="D7792">
        <v>580979.47640000004</v>
      </c>
      <c r="E7792">
        <v>8007388.1791000003</v>
      </c>
    </row>
    <row r="7793" spans="1:5" x14ac:dyDescent="0.25">
      <c r="A7793" t="s">
        <v>5</v>
      </c>
      <c r="B7793" t="str">
        <f t="shared" si="121"/>
        <v>GQs-Rob-7792</v>
      </c>
      <c r="C7793">
        <v>7792</v>
      </c>
      <c r="D7793">
        <v>580542.36329999997</v>
      </c>
      <c r="E7793">
        <v>8007624.4197000004</v>
      </c>
    </row>
    <row r="7794" spans="1:5" x14ac:dyDescent="0.25">
      <c r="A7794" t="s">
        <v>5</v>
      </c>
      <c r="B7794" t="str">
        <f t="shared" si="121"/>
        <v>GQs-Rob-7793</v>
      </c>
      <c r="C7794">
        <v>7793</v>
      </c>
      <c r="D7794">
        <v>580105.24820000003</v>
      </c>
      <c r="E7794">
        <v>8007860.6635999996</v>
      </c>
    </row>
    <row r="7795" spans="1:5" x14ac:dyDescent="0.25">
      <c r="A7795" t="s">
        <v>5</v>
      </c>
      <c r="B7795" t="str">
        <f t="shared" si="121"/>
        <v>GQs-Rob-7794</v>
      </c>
      <c r="C7795">
        <v>7794</v>
      </c>
      <c r="D7795">
        <v>579666.1557</v>
      </c>
      <c r="E7795">
        <v>8008093.1887999997</v>
      </c>
    </row>
    <row r="7796" spans="1:5" x14ac:dyDescent="0.25">
      <c r="A7796" t="s">
        <v>5</v>
      </c>
      <c r="B7796" t="str">
        <f t="shared" si="121"/>
        <v>GQs-Rob-7795</v>
      </c>
      <c r="C7796">
        <v>7795</v>
      </c>
      <c r="D7796">
        <v>579225.51619999995</v>
      </c>
      <c r="E7796">
        <v>8008322.8068000004</v>
      </c>
    </row>
    <row r="7797" spans="1:5" x14ac:dyDescent="0.25">
      <c r="A7797" t="s">
        <v>5</v>
      </c>
      <c r="B7797" t="str">
        <f t="shared" si="121"/>
        <v>GQs-Rob-7796</v>
      </c>
      <c r="C7797">
        <v>7796</v>
      </c>
      <c r="D7797">
        <v>578787.72010000004</v>
      </c>
      <c r="E7797">
        <v>8008557.7191000003</v>
      </c>
    </row>
    <row r="7798" spans="1:5" x14ac:dyDescent="0.25">
      <c r="A7798" t="s">
        <v>5</v>
      </c>
      <c r="B7798" t="str">
        <f t="shared" si="121"/>
        <v>GQs-Rob-7797</v>
      </c>
      <c r="C7798">
        <v>7797</v>
      </c>
      <c r="D7798">
        <v>578353.20880000002</v>
      </c>
      <c r="E7798">
        <v>8008798.7461999999</v>
      </c>
    </row>
    <row r="7799" spans="1:5" x14ac:dyDescent="0.25">
      <c r="A7799" t="s">
        <v>5</v>
      </c>
      <c r="B7799" t="str">
        <f t="shared" si="121"/>
        <v>GQs-Rob-7798</v>
      </c>
      <c r="C7799">
        <v>7798</v>
      </c>
      <c r="D7799">
        <v>577917.31810000003</v>
      </c>
      <c r="E7799">
        <v>8009037.2608000003</v>
      </c>
    </row>
    <row r="7800" spans="1:5" x14ac:dyDescent="0.25">
      <c r="A7800" t="s">
        <v>5</v>
      </c>
      <c r="B7800" t="str">
        <f t="shared" si="121"/>
        <v>GQs-Rob-7799</v>
      </c>
      <c r="C7800">
        <v>7799</v>
      </c>
      <c r="D7800">
        <v>577480.15469999996</v>
      </c>
      <c r="E7800">
        <v>8009273.4578</v>
      </c>
    </row>
    <row r="7801" spans="1:5" x14ac:dyDescent="0.25">
      <c r="A7801" t="s">
        <v>5</v>
      </c>
      <c r="B7801" t="str">
        <f t="shared" si="121"/>
        <v>GQs-Rob-7800</v>
      </c>
      <c r="C7801">
        <v>7800</v>
      </c>
      <c r="D7801">
        <v>577043.60160000005</v>
      </c>
      <c r="E7801">
        <v>8009510.7850000001</v>
      </c>
    </row>
    <row r="7802" spans="1:5" x14ac:dyDescent="0.25">
      <c r="A7802" t="s">
        <v>5</v>
      </c>
      <c r="B7802" t="str">
        <f t="shared" si="121"/>
        <v>GQs-Rob-7801</v>
      </c>
      <c r="C7802">
        <v>7801</v>
      </c>
      <c r="D7802">
        <v>576607.57010000001</v>
      </c>
      <c r="E7802">
        <v>8009749.0789999999</v>
      </c>
    </row>
    <row r="7803" spans="1:5" x14ac:dyDescent="0.25">
      <c r="A7803" t="s">
        <v>5</v>
      </c>
      <c r="B7803" t="str">
        <f t="shared" si="121"/>
        <v>GQs-Rob-7802</v>
      </c>
      <c r="C7803">
        <v>7802</v>
      </c>
      <c r="D7803">
        <v>576171.80319999997</v>
      </c>
      <c r="E7803">
        <v>8009987.8629999999</v>
      </c>
    </row>
    <row r="7804" spans="1:5" x14ac:dyDescent="0.25">
      <c r="A7804" t="s">
        <v>5</v>
      </c>
      <c r="B7804" t="str">
        <f t="shared" si="121"/>
        <v>GQs-Rob-7803</v>
      </c>
      <c r="C7804">
        <v>7803</v>
      </c>
      <c r="D7804">
        <v>575736.28009999997</v>
      </c>
      <c r="E7804">
        <v>8010227.0987999998</v>
      </c>
    </row>
    <row r="7805" spans="1:5" x14ac:dyDescent="0.25">
      <c r="A7805" t="s">
        <v>5</v>
      </c>
      <c r="B7805" t="str">
        <f t="shared" si="121"/>
        <v>GQs-Rob-7804</v>
      </c>
      <c r="C7805">
        <v>7804</v>
      </c>
      <c r="D7805">
        <v>575300.12730000005</v>
      </c>
      <c r="E7805">
        <v>8010465.1884000003</v>
      </c>
    </row>
    <row r="7806" spans="1:5" x14ac:dyDescent="0.25">
      <c r="A7806" t="s">
        <v>5</v>
      </c>
      <c r="B7806" t="str">
        <f t="shared" si="121"/>
        <v>GQs-Rob-7805</v>
      </c>
      <c r="C7806">
        <v>7805</v>
      </c>
      <c r="D7806">
        <v>574863.39450000005</v>
      </c>
      <c r="E7806">
        <v>8010702.2227999996</v>
      </c>
    </row>
    <row r="7807" spans="1:5" x14ac:dyDescent="0.25">
      <c r="A7807" t="s">
        <v>5</v>
      </c>
      <c r="B7807" t="str">
        <f t="shared" si="121"/>
        <v>GQs-Rob-7806</v>
      </c>
      <c r="C7807">
        <v>7806</v>
      </c>
      <c r="D7807">
        <v>574427.04460000002</v>
      </c>
      <c r="E7807">
        <v>8010939.9663000004</v>
      </c>
    </row>
    <row r="7808" spans="1:5" x14ac:dyDescent="0.25">
      <c r="A7808" t="s">
        <v>5</v>
      </c>
      <c r="B7808" t="str">
        <f t="shared" si="121"/>
        <v>GQs-Rob-7807</v>
      </c>
      <c r="C7808">
        <v>7807</v>
      </c>
      <c r="D7808">
        <v>573991.2487</v>
      </c>
      <c r="E7808">
        <v>8011178.7328000003</v>
      </c>
    </row>
    <row r="7809" spans="1:5" x14ac:dyDescent="0.25">
      <c r="A7809" t="s">
        <v>5</v>
      </c>
      <c r="B7809" t="str">
        <f t="shared" si="121"/>
        <v>GQs-Rob-7808</v>
      </c>
      <c r="C7809">
        <v>7808</v>
      </c>
      <c r="D7809">
        <v>573558.12809999997</v>
      </c>
      <c r="E7809">
        <v>8011422.2361000003</v>
      </c>
    </row>
    <row r="7810" spans="1:5" x14ac:dyDescent="0.25">
      <c r="A7810" t="s">
        <v>5</v>
      </c>
      <c r="B7810" t="str">
        <f t="shared" ref="B7810:B7873" si="122">A7810&amp;C7810</f>
        <v>GQs-Rob-7809</v>
      </c>
      <c r="C7810">
        <v>7809</v>
      </c>
      <c r="D7810">
        <v>573128.94440000004</v>
      </c>
      <c r="E7810">
        <v>8011672.7065000003</v>
      </c>
    </row>
    <row r="7811" spans="1:5" x14ac:dyDescent="0.25">
      <c r="A7811" t="s">
        <v>5</v>
      </c>
      <c r="B7811" t="str">
        <f t="shared" si="122"/>
        <v>GQs-Rob-7810</v>
      </c>
      <c r="C7811">
        <v>7810</v>
      </c>
      <c r="D7811">
        <v>572698.39800000004</v>
      </c>
      <c r="E7811">
        <v>8011920.8107000003</v>
      </c>
    </row>
    <row r="7812" spans="1:5" x14ac:dyDescent="0.25">
      <c r="A7812" t="s">
        <v>5</v>
      </c>
      <c r="B7812" t="str">
        <f t="shared" si="122"/>
        <v>GQs-Rob-7811</v>
      </c>
      <c r="C7812">
        <v>7811</v>
      </c>
      <c r="D7812">
        <v>572265.75730000006</v>
      </c>
      <c r="E7812">
        <v>8012165.2748999996</v>
      </c>
    </row>
    <row r="7813" spans="1:5" x14ac:dyDescent="0.25">
      <c r="A7813" t="s">
        <v>5</v>
      </c>
      <c r="B7813" t="str">
        <f t="shared" si="122"/>
        <v>GQs-Rob-7812</v>
      </c>
      <c r="C7813">
        <v>7812</v>
      </c>
      <c r="D7813">
        <v>571833.27119999996</v>
      </c>
      <c r="E7813">
        <v>8012410.0187999997</v>
      </c>
    </row>
    <row r="7814" spans="1:5" x14ac:dyDescent="0.25">
      <c r="A7814" t="s">
        <v>5</v>
      </c>
      <c r="B7814" t="str">
        <f t="shared" si="122"/>
        <v>GQs-Rob-7813</v>
      </c>
      <c r="C7814">
        <v>7813</v>
      </c>
      <c r="D7814">
        <v>571401.0368</v>
      </c>
      <c r="E7814">
        <v>8012655.2138999999</v>
      </c>
    </row>
    <row r="7815" spans="1:5" x14ac:dyDescent="0.25">
      <c r="A7815" t="s">
        <v>5</v>
      </c>
      <c r="B7815" t="str">
        <f t="shared" si="122"/>
        <v>GQs-Rob-7814</v>
      </c>
      <c r="C7815">
        <v>7814</v>
      </c>
      <c r="D7815">
        <v>570968.80039999995</v>
      </c>
      <c r="E7815">
        <v>8012900.4123999998</v>
      </c>
    </row>
    <row r="7816" spans="1:5" x14ac:dyDescent="0.25">
      <c r="A7816" t="s">
        <v>5</v>
      </c>
      <c r="B7816" t="str">
        <f t="shared" si="122"/>
        <v>GQs-Rob-7815</v>
      </c>
      <c r="C7816">
        <v>7815</v>
      </c>
      <c r="D7816">
        <v>570536.56220000004</v>
      </c>
      <c r="E7816">
        <v>8013145.6142999995</v>
      </c>
    </row>
    <row r="7817" spans="1:5" x14ac:dyDescent="0.25">
      <c r="A7817" t="s">
        <v>5</v>
      </c>
      <c r="B7817" t="str">
        <f t="shared" si="122"/>
        <v>GQs-Rob-7816</v>
      </c>
      <c r="C7817">
        <v>7816</v>
      </c>
      <c r="D7817">
        <v>570104.32209999999</v>
      </c>
      <c r="E7817">
        <v>8013390.8196</v>
      </c>
    </row>
    <row r="7818" spans="1:5" x14ac:dyDescent="0.25">
      <c r="A7818" t="s">
        <v>5</v>
      </c>
      <c r="B7818" t="str">
        <f t="shared" si="122"/>
        <v>GQs-Rob-7817</v>
      </c>
      <c r="C7818">
        <v>7817</v>
      </c>
      <c r="D7818">
        <v>569672.56339999998</v>
      </c>
      <c r="E7818">
        <v>8013636.8783</v>
      </c>
    </row>
    <row r="7819" spans="1:5" x14ac:dyDescent="0.25">
      <c r="A7819" t="s">
        <v>5</v>
      </c>
      <c r="B7819" t="str">
        <f t="shared" si="122"/>
        <v>GQs-Rob-7818</v>
      </c>
      <c r="C7819">
        <v>7818</v>
      </c>
      <c r="D7819">
        <v>569240.82550000004</v>
      </c>
      <c r="E7819">
        <v>8013882.9801000003</v>
      </c>
    </row>
    <row r="7820" spans="1:5" x14ac:dyDescent="0.25">
      <c r="A7820" t="s">
        <v>5</v>
      </c>
      <c r="B7820" t="str">
        <f t="shared" si="122"/>
        <v>GQs-Rob-7819</v>
      </c>
      <c r="C7820">
        <v>7819</v>
      </c>
      <c r="D7820">
        <v>568809.08570000005</v>
      </c>
      <c r="E7820">
        <v>8014129.0854000002</v>
      </c>
    </row>
    <row r="7821" spans="1:5" x14ac:dyDescent="0.25">
      <c r="A7821" t="s">
        <v>5</v>
      </c>
      <c r="B7821" t="str">
        <f t="shared" si="122"/>
        <v>GQs-Rob-7820</v>
      </c>
      <c r="C7821">
        <v>7820</v>
      </c>
      <c r="D7821">
        <v>568377.34400000004</v>
      </c>
      <c r="E7821">
        <v>8014375.1941</v>
      </c>
    </row>
    <row r="7822" spans="1:5" x14ac:dyDescent="0.25">
      <c r="A7822" t="s">
        <v>5</v>
      </c>
      <c r="B7822" t="str">
        <f t="shared" si="122"/>
        <v>GQs-Rob-7821</v>
      </c>
      <c r="C7822">
        <v>7821</v>
      </c>
      <c r="D7822">
        <v>567945.60049999994</v>
      </c>
      <c r="E7822">
        <v>8014621.3062000005</v>
      </c>
    </row>
    <row r="7823" spans="1:5" x14ac:dyDescent="0.25">
      <c r="A7823" t="s">
        <v>5</v>
      </c>
      <c r="B7823" t="str">
        <f t="shared" si="122"/>
        <v>GQs-Rob-7822</v>
      </c>
      <c r="C7823">
        <v>7822</v>
      </c>
      <c r="D7823">
        <v>567513.85510000004</v>
      </c>
      <c r="E7823">
        <v>8014867.4216999998</v>
      </c>
    </row>
    <row r="7824" spans="1:5" x14ac:dyDescent="0.25">
      <c r="A7824" t="s">
        <v>5</v>
      </c>
      <c r="B7824" t="str">
        <f t="shared" si="122"/>
        <v>GQs-Rob-7823</v>
      </c>
      <c r="C7824">
        <v>7823</v>
      </c>
      <c r="D7824">
        <v>567082.1078</v>
      </c>
      <c r="E7824">
        <v>8015113.5406999998</v>
      </c>
    </row>
    <row r="7825" spans="1:5" x14ac:dyDescent="0.25">
      <c r="A7825" t="s">
        <v>5</v>
      </c>
      <c r="B7825" t="str">
        <f t="shared" si="122"/>
        <v>GQs-Rob-7824</v>
      </c>
      <c r="C7825">
        <v>7824</v>
      </c>
      <c r="D7825">
        <v>566650.35869999998</v>
      </c>
      <c r="E7825">
        <v>8015359.6630999995</v>
      </c>
    </row>
    <row r="7826" spans="1:5" x14ac:dyDescent="0.25">
      <c r="A7826" t="s">
        <v>5</v>
      </c>
      <c r="B7826" t="str">
        <f t="shared" si="122"/>
        <v>GQs-Rob-7825</v>
      </c>
      <c r="C7826">
        <v>7825</v>
      </c>
      <c r="D7826">
        <v>566218.60770000005</v>
      </c>
      <c r="E7826">
        <v>8015605.7889</v>
      </c>
    </row>
    <row r="7827" spans="1:5" x14ac:dyDescent="0.25">
      <c r="A7827" t="s">
        <v>5</v>
      </c>
      <c r="B7827" t="str">
        <f t="shared" si="122"/>
        <v>GQs-Rob-7826</v>
      </c>
      <c r="C7827">
        <v>7826</v>
      </c>
      <c r="D7827">
        <v>565786.85490000003</v>
      </c>
      <c r="E7827">
        <v>8015851.9181000004</v>
      </c>
    </row>
    <row r="7828" spans="1:5" x14ac:dyDescent="0.25">
      <c r="A7828" t="s">
        <v>5</v>
      </c>
      <c r="B7828" t="str">
        <f t="shared" si="122"/>
        <v>GQs-Rob-7827</v>
      </c>
      <c r="C7828">
        <v>7827</v>
      </c>
      <c r="D7828">
        <v>565355.10019999999</v>
      </c>
      <c r="E7828">
        <v>8016098.0506999996</v>
      </c>
    </row>
    <row r="7829" spans="1:5" x14ac:dyDescent="0.25">
      <c r="A7829" t="s">
        <v>5</v>
      </c>
      <c r="B7829" t="str">
        <f t="shared" si="122"/>
        <v>GQs-Rob-7828</v>
      </c>
      <c r="C7829">
        <v>7828</v>
      </c>
      <c r="D7829">
        <v>564923.34360000002</v>
      </c>
      <c r="E7829">
        <v>8016344.1868000003</v>
      </c>
    </row>
    <row r="7830" spans="1:5" x14ac:dyDescent="0.25">
      <c r="A7830" t="s">
        <v>5</v>
      </c>
      <c r="B7830" t="str">
        <f t="shared" si="122"/>
        <v>GQs-Rob-7829</v>
      </c>
      <c r="C7830">
        <v>7829</v>
      </c>
      <c r="D7830">
        <v>564491.58510000003</v>
      </c>
      <c r="E7830">
        <v>8016590.3262999998</v>
      </c>
    </row>
    <row r="7831" spans="1:5" x14ac:dyDescent="0.25">
      <c r="A7831" t="s">
        <v>5</v>
      </c>
      <c r="B7831" t="str">
        <f t="shared" si="122"/>
        <v>GQs-Rob-7830</v>
      </c>
      <c r="C7831">
        <v>7830</v>
      </c>
      <c r="D7831">
        <v>564059.82479999994</v>
      </c>
      <c r="E7831">
        <v>8016836.4692000002</v>
      </c>
    </row>
    <row r="7832" spans="1:5" x14ac:dyDescent="0.25">
      <c r="A7832" t="s">
        <v>5</v>
      </c>
      <c r="B7832" t="str">
        <f t="shared" si="122"/>
        <v>GQs-Rob-7831</v>
      </c>
      <c r="C7832">
        <v>7831</v>
      </c>
      <c r="D7832">
        <v>563628.06270000001</v>
      </c>
      <c r="E7832">
        <v>8017082.6156000001</v>
      </c>
    </row>
    <row r="7833" spans="1:5" x14ac:dyDescent="0.25">
      <c r="A7833" t="s">
        <v>5</v>
      </c>
      <c r="B7833" t="str">
        <f t="shared" si="122"/>
        <v>GQs-Rob-7832</v>
      </c>
      <c r="C7833">
        <v>7832</v>
      </c>
      <c r="D7833">
        <v>739275.39350000001</v>
      </c>
      <c r="E7833">
        <v>7893400.5247999998</v>
      </c>
    </row>
    <row r="7834" spans="1:5" x14ac:dyDescent="0.25">
      <c r="A7834" t="s">
        <v>5</v>
      </c>
      <c r="B7834" t="str">
        <f t="shared" si="122"/>
        <v>GQs-Rob-7833</v>
      </c>
      <c r="C7834">
        <v>7833</v>
      </c>
      <c r="D7834">
        <v>738911.91819999996</v>
      </c>
      <c r="E7834">
        <v>7893737.5299000004</v>
      </c>
    </row>
    <row r="7835" spans="1:5" x14ac:dyDescent="0.25">
      <c r="A7835" t="s">
        <v>5</v>
      </c>
      <c r="B7835" t="str">
        <f t="shared" si="122"/>
        <v>GQs-Rob-7834</v>
      </c>
      <c r="C7835">
        <v>7834</v>
      </c>
      <c r="D7835">
        <v>738548.44290000002</v>
      </c>
      <c r="E7835">
        <v>7894074.5389</v>
      </c>
    </row>
    <row r="7836" spans="1:5" x14ac:dyDescent="0.25">
      <c r="A7836" t="s">
        <v>5</v>
      </c>
      <c r="B7836" t="str">
        <f t="shared" si="122"/>
        <v>GQs-Rob-7835</v>
      </c>
      <c r="C7836">
        <v>7835</v>
      </c>
      <c r="D7836">
        <v>738184.96750000003</v>
      </c>
      <c r="E7836">
        <v>7894411.5517999995</v>
      </c>
    </row>
    <row r="7837" spans="1:5" x14ac:dyDescent="0.25">
      <c r="A7837" t="s">
        <v>5</v>
      </c>
      <c r="B7837" t="str">
        <f t="shared" si="122"/>
        <v>GQs-Rob-7836</v>
      </c>
      <c r="C7837">
        <v>7836</v>
      </c>
      <c r="D7837">
        <v>737821.49190000002</v>
      </c>
      <c r="E7837">
        <v>7894748.5685999999</v>
      </c>
    </row>
    <row r="7838" spans="1:5" x14ac:dyDescent="0.25">
      <c r="A7838" t="s">
        <v>5</v>
      </c>
      <c r="B7838" t="str">
        <f t="shared" si="122"/>
        <v>GQs-Rob-7837</v>
      </c>
      <c r="C7838">
        <v>7837</v>
      </c>
      <c r="D7838">
        <v>737458.01619999995</v>
      </c>
      <c r="E7838">
        <v>7895085.5892000003</v>
      </c>
    </row>
    <row r="7839" spans="1:5" x14ac:dyDescent="0.25">
      <c r="A7839" t="s">
        <v>5</v>
      </c>
      <c r="B7839" t="str">
        <f t="shared" si="122"/>
        <v>GQs-Rob-7838</v>
      </c>
      <c r="C7839">
        <v>7838</v>
      </c>
      <c r="D7839">
        <v>737094.5405</v>
      </c>
      <c r="E7839">
        <v>7895422.6135999998</v>
      </c>
    </row>
    <row r="7840" spans="1:5" x14ac:dyDescent="0.25">
      <c r="A7840" t="s">
        <v>5</v>
      </c>
      <c r="B7840" t="str">
        <f t="shared" si="122"/>
        <v>GQs-Rob-7839</v>
      </c>
      <c r="C7840">
        <v>7839</v>
      </c>
      <c r="D7840">
        <v>736731.06460000004</v>
      </c>
      <c r="E7840">
        <v>7895759.642</v>
      </c>
    </row>
    <row r="7841" spans="1:5" x14ac:dyDescent="0.25">
      <c r="A7841" t="s">
        <v>5</v>
      </c>
      <c r="B7841" t="str">
        <f t="shared" si="122"/>
        <v>GQs-Rob-7840</v>
      </c>
      <c r="C7841">
        <v>7840</v>
      </c>
      <c r="D7841">
        <v>736367.58860000002</v>
      </c>
      <c r="E7841">
        <v>7896096.6742000002</v>
      </c>
    </row>
    <row r="7842" spans="1:5" x14ac:dyDescent="0.25">
      <c r="A7842" t="s">
        <v>5</v>
      </c>
      <c r="B7842" t="str">
        <f t="shared" si="122"/>
        <v>GQs-Rob-7841</v>
      </c>
      <c r="C7842">
        <v>7841</v>
      </c>
      <c r="D7842">
        <v>736004.11250000005</v>
      </c>
      <c r="E7842">
        <v>7896433.7103000004</v>
      </c>
    </row>
    <row r="7843" spans="1:5" x14ac:dyDescent="0.25">
      <c r="A7843" t="s">
        <v>5</v>
      </c>
      <c r="B7843" t="str">
        <f t="shared" si="122"/>
        <v>GQs-Rob-7842</v>
      </c>
      <c r="C7843">
        <v>7842</v>
      </c>
      <c r="D7843">
        <v>735640.63630000001</v>
      </c>
      <c r="E7843">
        <v>7896770.7501999997</v>
      </c>
    </row>
    <row r="7844" spans="1:5" x14ac:dyDescent="0.25">
      <c r="A7844" t="s">
        <v>5</v>
      </c>
      <c r="B7844" t="str">
        <f t="shared" si="122"/>
        <v>GQs-Rob-7843</v>
      </c>
      <c r="C7844">
        <v>7843</v>
      </c>
      <c r="D7844">
        <v>735277.16</v>
      </c>
      <c r="E7844">
        <v>7897107.7939999998</v>
      </c>
    </row>
    <row r="7845" spans="1:5" x14ac:dyDescent="0.25">
      <c r="A7845" t="s">
        <v>5</v>
      </c>
      <c r="B7845" t="str">
        <f t="shared" si="122"/>
        <v>GQs-Rob-7844</v>
      </c>
      <c r="C7845">
        <v>7844</v>
      </c>
      <c r="D7845">
        <v>734913.68359999999</v>
      </c>
      <c r="E7845">
        <v>7897444.8416999998</v>
      </c>
    </row>
    <row r="7846" spans="1:5" x14ac:dyDescent="0.25">
      <c r="A7846" t="s">
        <v>5</v>
      </c>
      <c r="B7846" t="str">
        <f t="shared" si="122"/>
        <v>GQs-Rob-7845</v>
      </c>
      <c r="C7846">
        <v>7845</v>
      </c>
      <c r="D7846">
        <v>734550.20700000005</v>
      </c>
      <c r="E7846">
        <v>7897781.8931999998</v>
      </c>
    </row>
    <row r="7847" spans="1:5" x14ac:dyDescent="0.25">
      <c r="A7847" t="s">
        <v>5</v>
      </c>
      <c r="B7847" t="str">
        <f t="shared" si="122"/>
        <v>GQs-Rob-7846</v>
      </c>
      <c r="C7847">
        <v>7846</v>
      </c>
      <c r="D7847">
        <v>734186.7304</v>
      </c>
      <c r="E7847">
        <v>7898118.9485999998</v>
      </c>
    </row>
    <row r="7848" spans="1:5" x14ac:dyDescent="0.25">
      <c r="A7848" t="s">
        <v>5</v>
      </c>
      <c r="B7848" t="str">
        <f t="shared" si="122"/>
        <v>GQs-Rob-7847</v>
      </c>
      <c r="C7848">
        <v>7847</v>
      </c>
      <c r="D7848">
        <v>733823.25360000005</v>
      </c>
      <c r="E7848">
        <v>7898456.0077999998</v>
      </c>
    </row>
    <row r="7849" spans="1:5" x14ac:dyDescent="0.25">
      <c r="A7849" t="s">
        <v>5</v>
      </c>
      <c r="B7849" t="str">
        <f t="shared" si="122"/>
        <v>GQs-Rob-7848</v>
      </c>
      <c r="C7849">
        <v>7848</v>
      </c>
      <c r="D7849">
        <v>733459.77679999999</v>
      </c>
      <c r="E7849">
        <v>7898793.0710000005</v>
      </c>
    </row>
    <row r="7850" spans="1:5" x14ac:dyDescent="0.25">
      <c r="A7850" t="s">
        <v>5</v>
      </c>
      <c r="B7850" t="str">
        <f t="shared" si="122"/>
        <v>GQs-Rob-7849</v>
      </c>
      <c r="C7850">
        <v>7849</v>
      </c>
      <c r="D7850">
        <v>733096.29980000004</v>
      </c>
      <c r="E7850">
        <v>7899130.1379000004</v>
      </c>
    </row>
    <row r="7851" spans="1:5" x14ac:dyDescent="0.25">
      <c r="A7851" t="s">
        <v>5</v>
      </c>
      <c r="B7851" t="str">
        <f t="shared" si="122"/>
        <v>GQs-Rob-7850</v>
      </c>
      <c r="C7851">
        <v>7850</v>
      </c>
      <c r="D7851">
        <v>732732.82270000002</v>
      </c>
      <c r="E7851">
        <v>7899467.2088000001</v>
      </c>
    </row>
    <row r="7852" spans="1:5" x14ac:dyDescent="0.25">
      <c r="A7852" t="s">
        <v>5</v>
      </c>
      <c r="B7852" t="str">
        <f t="shared" si="122"/>
        <v>GQs-Rob-7851</v>
      </c>
      <c r="C7852">
        <v>7851</v>
      </c>
      <c r="D7852">
        <v>732369.3456</v>
      </c>
      <c r="E7852">
        <v>7899804.2834999999</v>
      </c>
    </row>
    <row r="7853" spans="1:5" x14ac:dyDescent="0.25">
      <c r="A7853" t="s">
        <v>5</v>
      </c>
      <c r="B7853" t="str">
        <f t="shared" si="122"/>
        <v>GQs-Rob-7852</v>
      </c>
      <c r="C7853">
        <v>7852</v>
      </c>
      <c r="D7853">
        <v>732005.86829999997</v>
      </c>
      <c r="E7853">
        <v>7900141.3620999996</v>
      </c>
    </row>
    <row r="7854" spans="1:5" x14ac:dyDescent="0.25">
      <c r="A7854" t="s">
        <v>5</v>
      </c>
      <c r="B7854" t="str">
        <f t="shared" si="122"/>
        <v>GQs-Rob-7853</v>
      </c>
      <c r="C7854">
        <v>7853</v>
      </c>
      <c r="D7854">
        <v>731642.39080000005</v>
      </c>
      <c r="E7854">
        <v>7900478.4446</v>
      </c>
    </row>
    <row r="7855" spans="1:5" x14ac:dyDescent="0.25">
      <c r="A7855" t="s">
        <v>5</v>
      </c>
      <c r="B7855" t="str">
        <f t="shared" si="122"/>
        <v>GQs-Rob-7854</v>
      </c>
      <c r="C7855">
        <v>7854</v>
      </c>
      <c r="D7855">
        <v>731278.91330000001</v>
      </c>
      <c r="E7855">
        <v>7900815.5308999997</v>
      </c>
    </row>
    <row r="7856" spans="1:5" x14ac:dyDescent="0.25">
      <c r="A7856" t="s">
        <v>5</v>
      </c>
      <c r="B7856" t="str">
        <f t="shared" si="122"/>
        <v>GQs-Rob-7855</v>
      </c>
      <c r="C7856">
        <v>7855</v>
      </c>
      <c r="D7856">
        <v>730915.43570000003</v>
      </c>
      <c r="E7856">
        <v>7901152.6211000001</v>
      </c>
    </row>
    <row r="7857" spans="1:5" x14ac:dyDescent="0.25">
      <c r="A7857" t="s">
        <v>5</v>
      </c>
      <c r="B7857" t="str">
        <f t="shared" si="122"/>
        <v>GQs-Rob-7856</v>
      </c>
      <c r="C7857">
        <v>7856</v>
      </c>
      <c r="D7857">
        <v>730551.95799999998</v>
      </c>
      <c r="E7857">
        <v>7901489.7150999997</v>
      </c>
    </row>
    <row r="7858" spans="1:5" x14ac:dyDescent="0.25">
      <c r="A7858" t="s">
        <v>5</v>
      </c>
      <c r="B7858" t="str">
        <f t="shared" si="122"/>
        <v>GQs-Rob-7857</v>
      </c>
      <c r="C7858">
        <v>7857</v>
      </c>
      <c r="D7858">
        <v>730188.48010000004</v>
      </c>
      <c r="E7858">
        <v>7901826.8130000001</v>
      </c>
    </row>
    <row r="7859" spans="1:5" x14ac:dyDescent="0.25">
      <c r="A7859" t="s">
        <v>5</v>
      </c>
      <c r="B7859" t="str">
        <f t="shared" si="122"/>
        <v>GQs-Rob-7858</v>
      </c>
      <c r="C7859">
        <v>7858</v>
      </c>
      <c r="D7859">
        <v>729825.00219999999</v>
      </c>
      <c r="E7859">
        <v>7902163.9148000004</v>
      </c>
    </row>
    <row r="7860" spans="1:5" x14ac:dyDescent="0.25">
      <c r="A7860" t="s">
        <v>5</v>
      </c>
      <c r="B7860" t="str">
        <f t="shared" si="122"/>
        <v>GQs-Rob-7859</v>
      </c>
      <c r="C7860">
        <v>7859</v>
      </c>
      <c r="D7860">
        <v>729461.52410000004</v>
      </c>
      <c r="E7860">
        <v>7902501.0204999996</v>
      </c>
    </row>
    <row r="7861" spans="1:5" x14ac:dyDescent="0.25">
      <c r="A7861" t="s">
        <v>5</v>
      </c>
      <c r="B7861" t="str">
        <f t="shared" si="122"/>
        <v>GQs-Rob-7860</v>
      </c>
      <c r="C7861">
        <v>7860</v>
      </c>
      <c r="D7861">
        <v>729098.04590000003</v>
      </c>
      <c r="E7861">
        <v>7902838.1299999999</v>
      </c>
    </row>
    <row r="7862" spans="1:5" x14ac:dyDescent="0.25">
      <c r="A7862" t="s">
        <v>5</v>
      </c>
      <c r="B7862" t="str">
        <f t="shared" si="122"/>
        <v>GQs-Rob-7861</v>
      </c>
      <c r="C7862">
        <v>7861</v>
      </c>
      <c r="D7862">
        <v>728734.56759999995</v>
      </c>
      <c r="E7862">
        <v>7903175.2434</v>
      </c>
    </row>
    <row r="7863" spans="1:5" x14ac:dyDescent="0.25">
      <c r="A7863" t="s">
        <v>5</v>
      </c>
      <c r="B7863" t="str">
        <f t="shared" si="122"/>
        <v>GQs-Rob-7862</v>
      </c>
      <c r="C7863">
        <v>7862</v>
      </c>
      <c r="D7863">
        <v>728371.08920000005</v>
      </c>
      <c r="E7863">
        <v>7903512.3606000002</v>
      </c>
    </row>
    <row r="7864" spans="1:5" x14ac:dyDescent="0.25">
      <c r="A7864" t="s">
        <v>5</v>
      </c>
      <c r="B7864" t="str">
        <f t="shared" si="122"/>
        <v>GQs-Rob-7863</v>
      </c>
      <c r="C7864">
        <v>7863</v>
      </c>
      <c r="D7864">
        <v>728007.61069999996</v>
      </c>
      <c r="E7864">
        <v>7903849.4817000004</v>
      </c>
    </row>
    <row r="7865" spans="1:5" x14ac:dyDescent="0.25">
      <c r="A7865" t="s">
        <v>5</v>
      </c>
      <c r="B7865" t="str">
        <f t="shared" si="122"/>
        <v>GQs-Rob-7864</v>
      </c>
      <c r="C7865">
        <v>7864</v>
      </c>
      <c r="D7865">
        <v>727280.65339999995</v>
      </c>
      <c r="E7865">
        <v>7904523.7356000002</v>
      </c>
    </row>
    <row r="7866" spans="1:5" x14ac:dyDescent="0.25">
      <c r="A7866" t="s">
        <v>5</v>
      </c>
      <c r="B7866" t="str">
        <f t="shared" si="122"/>
        <v>GQs-Rob-7865</v>
      </c>
      <c r="C7866">
        <v>7865</v>
      </c>
      <c r="D7866">
        <v>726917.17449999996</v>
      </c>
      <c r="E7866">
        <v>7904860.8683000002</v>
      </c>
    </row>
    <row r="7867" spans="1:5" x14ac:dyDescent="0.25">
      <c r="A7867" t="s">
        <v>5</v>
      </c>
      <c r="B7867" t="str">
        <f t="shared" si="122"/>
        <v>GQs-Rob-7866</v>
      </c>
      <c r="C7867">
        <v>7866</v>
      </c>
      <c r="D7867">
        <v>726553.69559999998</v>
      </c>
      <c r="E7867">
        <v>7905198.0049000001</v>
      </c>
    </row>
    <row r="7868" spans="1:5" x14ac:dyDescent="0.25">
      <c r="A7868" t="s">
        <v>5</v>
      </c>
      <c r="B7868" t="str">
        <f t="shared" si="122"/>
        <v>GQs-Rob-7867</v>
      </c>
      <c r="C7868">
        <v>7867</v>
      </c>
      <c r="D7868">
        <v>726190.21649999998</v>
      </c>
      <c r="E7868">
        <v>7905535.1453</v>
      </c>
    </row>
    <row r="7869" spans="1:5" x14ac:dyDescent="0.25">
      <c r="A7869" t="s">
        <v>5</v>
      </c>
      <c r="B7869" t="str">
        <f t="shared" si="122"/>
        <v>GQs-Rob-7868</v>
      </c>
      <c r="C7869">
        <v>7868</v>
      </c>
      <c r="D7869">
        <v>725826.73730000004</v>
      </c>
      <c r="E7869">
        <v>7905872.2895999998</v>
      </c>
    </row>
    <row r="7870" spans="1:5" x14ac:dyDescent="0.25">
      <c r="A7870" t="s">
        <v>5</v>
      </c>
      <c r="B7870" t="str">
        <f t="shared" si="122"/>
        <v>GQs-Rob-7869</v>
      </c>
      <c r="C7870">
        <v>7869</v>
      </c>
      <c r="D7870">
        <v>725463.25800000003</v>
      </c>
      <c r="E7870">
        <v>7906209.4378000004</v>
      </c>
    </row>
    <row r="7871" spans="1:5" x14ac:dyDescent="0.25">
      <c r="A7871" t="s">
        <v>5</v>
      </c>
      <c r="B7871" t="str">
        <f t="shared" si="122"/>
        <v>GQs-Rob-7870</v>
      </c>
      <c r="C7871">
        <v>7870</v>
      </c>
      <c r="D7871">
        <v>725099.77859999996</v>
      </c>
      <c r="E7871">
        <v>7906546.5899</v>
      </c>
    </row>
    <row r="7872" spans="1:5" x14ac:dyDescent="0.25">
      <c r="A7872" t="s">
        <v>5</v>
      </c>
      <c r="B7872" t="str">
        <f t="shared" si="122"/>
        <v>GQs-Rob-7871</v>
      </c>
      <c r="C7872">
        <v>7871</v>
      </c>
      <c r="D7872">
        <v>724736.29909999995</v>
      </c>
      <c r="E7872">
        <v>7906883.7457999997</v>
      </c>
    </row>
    <row r="7873" spans="1:5" x14ac:dyDescent="0.25">
      <c r="A7873" t="s">
        <v>5</v>
      </c>
      <c r="B7873" t="str">
        <f t="shared" si="122"/>
        <v>GQs-Rob-7872</v>
      </c>
      <c r="C7873">
        <v>7872</v>
      </c>
      <c r="D7873">
        <v>724372.81949999998</v>
      </c>
      <c r="E7873">
        <v>7907220.9056000002</v>
      </c>
    </row>
    <row r="7874" spans="1:5" x14ac:dyDescent="0.25">
      <c r="A7874" t="s">
        <v>5</v>
      </c>
      <c r="B7874" t="str">
        <f t="shared" ref="B7874:B7937" si="123">A7874&amp;C7874</f>
        <v>GQs-Rob-7873</v>
      </c>
      <c r="C7874">
        <v>7873</v>
      </c>
      <c r="D7874">
        <v>724009.33979999996</v>
      </c>
      <c r="E7874">
        <v>7907558.0691999998</v>
      </c>
    </row>
    <row r="7875" spans="1:5" x14ac:dyDescent="0.25">
      <c r="A7875" t="s">
        <v>5</v>
      </c>
      <c r="B7875" t="str">
        <f t="shared" si="123"/>
        <v>GQs-Rob-7874</v>
      </c>
      <c r="C7875">
        <v>7874</v>
      </c>
      <c r="D7875">
        <v>723645.86</v>
      </c>
      <c r="E7875">
        <v>7907895.2367000002</v>
      </c>
    </row>
    <row r="7876" spans="1:5" x14ac:dyDescent="0.25">
      <c r="A7876" t="s">
        <v>5</v>
      </c>
      <c r="B7876" t="str">
        <f t="shared" si="123"/>
        <v>GQs-Rob-7875</v>
      </c>
      <c r="C7876">
        <v>7875</v>
      </c>
      <c r="D7876">
        <v>723282.53399999999</v>
      </c>
      <c r="E7876">
        <v>7908232.5725999996</v>
      </c>
    </row>
    <row r="7877" spans="1:5" x14ac:dyDescent="0.25">
      <c r="A7877" t="s">
        <v>5</v>
      </c>
      <c r="B7877" t="str">
        <f t="shared" si="123"/>
        <v>GQs-Rob-7876</v>
      </c>
      <c r="C7877">
        <v>7876</v>
      </c>
      <c r="D7877">
        <v>722923.17749999999</v>
      </c>
      <c r="E7877">
        <v>7908574.1063000001</v>
      </c>
    </row>
    <row r="7878" spans="1:5" x14ac:dyDescent="0.25">
      <c r="A7878" t="s">
        <v>5</v>
      </c>
      <c r="B7878" t="str">
        <f t="shared" si="123"/>
        <v>GQs-Rob-7877</v>
      </c>
      <c r="C7878">
        <v>7877</v>
      </c>
      <c r="D7878">
        <v>722573.91139999998</v>
      </c>
      <c r="E7878">
        <v>7908925.9760999996</v>
      </c>
    </row>
    <row r="7879" spans="1:5" x14ac:dyDescent="0.25">
      <c r="A7879" t="s">
        <v>5</v>
      </c>
      <c r="B7879" t="str">
        <f t="shared" si="123"/>
        <v>GQs-Rob-7878</v>
      </c>
      <c r="C7879">
        <v>7878</v>
      </c>
      <c r="D7879">
        <v>722217.79269999999</v>
      </c>
      <c r="E7879">
        <v>7909270.9247000003</v>
      </c>
    </row>
    <row r="7880" spans="1:5" x14ac:dyDescent="0.25">
      <c r="A7880" t="s">
        <v>5</v>
      </c>
      <c r="B7880" t="str">
        <f t="shared" si="123"/>
        <v>GQs-Rob-7879</v>
      </c>
      <c r="C7880">
        <v>7879</v>
      </c>
      <c r="D7880">
        <v>721861.25249999994</v>
      </c>
      <c r="E7880">
        <v>7909615.4369999999</v>
      </c>
    </row>
    <row r="7881" spans="1:5" x14ac:dyDescent="0.25">
      <c r="A7881" t="s">
        <v>5</v>
      </c>
      <c r="B7881" t="str">
        <f t="shared" si="123"/>
        <v>GQs-Rob-7880</v>
      </c>
      <c r="C7881">
        <v>7880</v>
      </c>
      <c r="D7881">
        <v>721503.30799999996</v>
      </c>
      <c r="E7881">
        <v>7909958.4007000001</v>
      </c>
    </row>
    <row r="7882" spans="1:5" x14ac:dyDescent="0.25">
      <c r="A7882" t="s">
        <v>5</v>
      </c>
      <c r="B7882" t="str">
        <f t="shared" si="123"/>
        <v>GQs-Rob-7881</v>
      </c>
      <c r="C7882">
        <v>7881</v>
      </c>
      <c r="D7882">
        <v>721157.17200000002</v>
      </c>
      <c r="E7882">
        <v>7910313.0892000003</v>
      </c>
    </row>
    <row r="7883" spans="1:5" x14ac:dyDescent="0.25">
      <c r="A7883" t="s">
        <v>5</v>
      </c>
      <c r="B7883" t="str">
        <f t="shared" si="123"/>
        <v>GQs-Rob-7882</v>
      </c>
      <c r="C7883">
        <v>7882</v>
      </c>
      <c r="D7883">
        <v>720788.67200000002</v>
      </c>
      <c r="E7883">
        <v>7910644.6275000004</v>
      </c>
    </row>
    <row r="7884" spans="1:5" x14ac:dyDescent="0.25">
      <c r="A7884" t="s">
        <v>5</v>
      </c>
      <c r="B7884" t="str">
        <f t="shared" si="123"/>
        <v>GQs-Rob-7883</v>
      </c>
      <c r="C7884">
        <v>7883</v>
      </c>
      <c r="D7884">
        <v>720435.19039999996</v>
      </c>
      <c r="E7884">
        <v>7910992.2313999999</v>
      </c>
    </row>
    <row r="7885" spans="1:5" x14ac:dyDescent="0.25">
      <c r="A7885" t="s">
        <v>5</v>
      </c>
      <c r="B7885" t="str">
        <f t="shared" si="123"/>
        <v>GQs-Rob-7884</v>
      </c>
      <c r="C7885">
        <v>7884</v>
      </c>
      <c r="D7885">
        <v>720075.11560000002</v>
      </c>
      <c r="E7885">
        <v>7911332.9330000002</v>
      </c>
    </row>
    <row r="7886" spans="1:5" x14ac:dyDescent="0.25">
      <c r="A7886" t="s">
        <v>5</v>
      </c>
      <c r="B7886" t="str">
        <f t="shared" si="123"/>
        <v>GQs-Rob-7885</v>
      </c>
      <c r="C7886">
        <v>7885</v>
      </c>
      <c r="D7886">
        <v>719728.31949999998</v>
      </c>
      <c r="E7886">
        <v>7911687.2735000001</v>
      </c>
    </row>
    <row r="7887" spans="1:5" x14ac:dyDescent="0.25">
      <c r="A7887" t="s">
        <v>5</v>
      </c>
      <c r="B7887" t="str">
        <f t="shared" si="123"/>
        <v>GQs-Rob-7886</v>
      </c>
      <c r="C7887">
        <v>7886</v>
      </c>
      <c r="D7887">
        <v>719373.42449999996</v>
      </c>
      <c r="E7887">
        <v>7912033.4992000004</v>
      </c>
    </row>
    <row r="7888" spans="1:5" x14ac:dyDescent="0.25">
      <c r="A7888" t="s">
        <v>5</v>
      </c>
      <c r="B7888" t="str">
        <f t="shared" si="123"/>
        <v>GQs-Rob-7887</v>
      </c>
      <c r="C7888">
        <v>7887</v>
      </c>
      <c r="D7888">
        <v>719033.80409999995</v>
      </c>
      <c r="E7888">
        <v>7912394.7355000004</v>
      </c>
    </row>
    <row r="7889" spans="1:5" x14ac:dyDescent="0.25">
      <c r="A7889" t="s">
        <v>5</v>
      </c>
      <c r="B7889" t="str">
        <f t="shared" si="123"/>
        <v>GQs-Rob-7888</v>
      </c>
      <c r="C7889">
        <v>7888</v>
      </c>
      <c r="D7889">
        <v>718671.09820000001</v>
      </c>
      <c r="E7889">
        <v>7912732.6080999998</v>
      </c>
    </row>
    <row r="7890" spans="1:5" x14ac:dyDescent="0.25">
      <c r="A7890" t="s">
        <v>5</v>
      </c>
      <c r="B7890" t="str">
        <f t="shared" si="123"/>
        <v>GQs-Rob-7889</v>
      </c>
      <c r="C7890">
        <v>7889</v>
      </c>
      <c r="D7890">
        <v>718317.82739999995</v>
      </c>
      <c r="E7890">
        <v>7913080.4051000001</v>
      </c>
    </row>
    <row r="7891" spans="1:5" x14ac:dyDescent="0.25">
      <c r="A7891" t="s">
        <v>5</v>
      </c>
      <c r="B7891" t="str">
        <f t="shared" si="123"/>
        <v>GQs-Rob-7890</v>
      </c>
      <c r="C7891">
        <v>7890</v>
      </c>
      <c r="D7891">
        <v>717961.2611</v>
      </c>
      <c r="E7891">
        <v>7913424.8975999998</v>
      </c>
    </row>
    <row r="7892" spans="1:5" x14ac:dyDescent="0.25">
      <c r="A7892" t="s">
        <v>5</v>
      </c>
      <c r="B7892" t="str">
        <f t="shared" si="123"/>
        <v>GQs-Rob-7891</v>
      </c>
      <c r="C7892">
        <v>7891</v>
      </c>
      <c r="D7892">
        <v>717602.61060000001</v>
      </c>
      <c r="E7892">
        <v>7913767.2629000004</v>
      </c>
    </row>
    <row r="7893" spans="1:5" x14ac:dyDescent="0.25">
      <c r="A7893" t="s">
        <v>5</v>
      </c>
      <c r="B7893" t="str">
        <f t="shared" si="123"/>
        <v>GQs-Rob-7892</v>
      </c>
      <c r="C7893">
        <v>7892</v>
      </c>
      <c r="D7893">
        <v>717248.49890000001</v>
      </c>
      <c r="E7893">
        <v>7914114.2938000001</v>
      </c>
    </row>
    <row r="7894" spans="1:5" x14ac:dyDescent="0.25">
      <c r="A7894" t="s">
        <v>5</v>
      </c>
      <c r="B7894" t="str">
        <f t="shared" si="123"/>
        <v>GQs-Rob-7893</v>
      </c>
      <c r="C7894">
        <v>7893</v>
      </c>
      <c r="D7894">
        <v>716893.67370000004</v>
      </c>
      <c r="E7894">
        <v>7914460.6141999997</v>
      </c>
    </row>
    <row r="7895" spans="1:5" x14ac:dyDescent="0.25">
      <c r="A7895" t="s">
        <v>5</v>
      </c>
      <c r="B7895" t="str">
        <f t="shared" si="123"/>
        <v>GQs-Rob-7894</v>
      </c>
      <c r="C7895">
        <v>7894</v>
      </c>
      <c r="D7895">
        <v>716537.09149999998</v>
      </c>
      <c r="E7895">
        <v>7914805.1446000002</v>
      </c>
    </row>
    <row r="7896" spans="1:5" x14ac:dyDescent="0.25">
      <c r="A7896" t="s">
        <v>5</v>
      </c>
      <c r="B7896" t="str">
        <f t="shared" si="123"/>
        <v>GQs-Rob-7895</v>
      </c>
      <c r="C7896">
        <v>7895</v>
      </c>
      <c r="D7896">
        <v>715823.92729999998</v>
      </c>
      <c r="E7896">
        <v>7915494.2170000002</v>
      </c>
    </row>
    <row r="7897" spans="1:5" x14ac:dyDescent="0.25">
      <c r="A7897" t="s">
        <v>5</v>
      </c>
      <c r="B7897" t="str">
        <f t="shared" si="123"/>
        <v>GQs-Rob-7896</v>
      </c>
      <c r="C7897">
        <v>7896</v>
      </c>
      <c r="D7897">
        <v>715463.80700000003</v>
      </c>
      <c r="E7897">
        <v>7915835.0147000002</v>
      </c>
    </row>
    <row r="7898" spans="1:5" x14ac:dyDescent="0.25">
      <c r="A7898" t="s">
        <v>5</v>
      </c>
      <c r="B7898" t="str">
        <f t="shared" si="123"/>
        <v>GQs-Rob-7897</v>
      </c>
      <c r="C7898">
        <v>7897</v>
      </c>
      <c r="D7898">
        <v>715104.28220000002</v>
      </c>
      <c r="E7898">
        <v>7916176.4243999999</v>
      </c>
    </row>
    <row r="7899" spans="1:5" x14ac:dyDescent="0.25">
      <c r="A7899" t="s">
        <v>5</v>
      </c>
      <c r="B7899" t="str">
        <f t="shared" si="123"/>
        <v>GQs-Rob-7898</v>
      </c>
      <c r="C7899">
        <v>7898</v>
      </c>
      <c r="D7899">
        <v>714746.9987</v>
      </c>
      <c r="E7899">
        <v>7916520.2330999998</v>
      </c>
    </row>
    <row r="7900" spans="1:5" x14ac:dyDescent="0.25">
      <c r="A7900" t="s">
        <v>5</v>
      </c>
      <c r="B7900" t="str">
        <f t="shared" si="123"/>
        <v>GQs-Rob-7899</v>
      </c>
      <c r="C7900">
        <v>7899</v>
      </c>
      <c r="D7900">
        <v>714387.72210000001</v>
      </c>
      <c r="E7900">
        <v>7916861.9760999996</v>
      </c>
    </row>
    <row r="7901" spans="1:5" x14ac:dyDescent="0.25">
      <c r="A7901" t="s">
        <v>5</v>
      </c>
      <c r="B7901" t="str">
        <f t="shared" si="123"/>
        <v>GQs-Rob-7900</v>
      </c>
      <c r="C7901">
        <v>7900</v>
      </c>
      <c r="D7901">
        <v>714027.81880000001</v>
      </c>
      <c r="E7901">
        <v>7917203.0619999999</v>
      </c>
    </row>
    <row r="7902" spans="1:5" x14ac:dyDescent="0.25">
      <c r="A7902" t="s">
        <v>5</v>
      </c>
      <c r="B7902" t="str">
        <f t="shared" si="123"/>
        <v>GQs-Rob-7901</v>
      </c>
      <c r="C7902">
        <v>7901</v>
      </c>
      <c r="D7902">
        <v>713667.43920000002</v>
      </c>
      <c r="E7902">
        <v>7917543.6495000003</v>
      </c>
    </row>
    <row r="7903" spans="1:5" x14ac:dyDescent="0.25">
      <c r="A7903" t="s">
        <v>5</v>
      </c>
      <c r="B7903" t="str">
        <f t="shared" si="123"/>
        <v>GQs-Rob-7902</v>
      </c>
      <c r="C7903">
        <v>7902</v>
      </c>
      <c r="D7903">
        <v>713311.25670000003</v>
      </c>
      <c r="E7903">
        <v>7917888.6004999997</v>
      </c>
    </row>
    <row r="7904" spans="1:5" x14ac:dyDescent="0.25">
      <c r="A7904" t="s">
        <v>5</v>
      </c>
      <c r="B7904" t="str">
        <f t="shared" si="123"/>
        <v>GQs-Rob-7903</v>
      </c>
      <c r="C7904">
        <v>7903</v>
      </c>
      <c r="D7904">
        <v>712952.81579999998</v>
      </c>
      <c r="E7904">
        <v>7918231.2127</v>
      </c>
    </row>
    <row r="7905" spans="1:5" x14ac:dyDescent="0.25">
      <c r="A7905" t="s">
        <v>5</v>
      </c>
      <c r="B7905" t="str">
        <f t="shared" si="123"/>
        <v>GQs-Rob-7904</v>
      </c>
      <c r="C7905">
        <v>7904</v>
      </c>
      <c r="D7905">
        <v>712231.79639999999</v>
      </c>
      <c r="E7905">
        <v>7918912.0714999996</v>
      </c>
    </row>
    <row r="7906" spans="1:5" x14ac:dyDescent="0.25">
      <c r="A7906" t="s">
        <v>5</v>
      </c>
      <c r="B7906" t="str">
        <f t="shared" si="123"/>
        <v>GQs-Rob-7905</v>
      </c>
      <c r="C7906">
        <v>7905</v>
      </c>
      <c r="D7906">
        <v>711876.98030000005</v>
      </c>
      <c r="E7906">
        <v>7919258.4670000002</v>
      </c>
    </row>
    <row r="7907" spans="1:5" x14ac:dyDescent="0.25">
      <c r="A7907" t="s">
        <v>5</v>
      </c>
      <c r="B7907" t="str">
        <f t="shared" si="123"/>
        <v>GQs-Rob-7906</v>
      </c>
      <c r="C7907">
        <v>7906</v>
      </c>
      <c r="D7907">
        <v>711528.59459999995</v>
      </c>
      <c r="E7907">
        <v>7919611.3047000002</v>
      </c>
    </row>
    <row r="7908" spans="1:5" x14ac:dyDescent="0.25">
      <c r="A7908" t="s">
        <v>5</v>
      </c>
      <c r="B7908" t="str">
        <f t="shared" si="123"/>
        <v>GQs-Rob-7907</v>
      </c>
      <c r="C7908">
        <v>7907</v>
      </c>
      <c r="D7908">
        <v>711172.25619999995</v>
      </c>
      <c r="E7908">
        <v>7919956.0264999997</v>
      </c>
    </row>
    <row r="7909" spans="1:5" x14ac:dyDescent="0.25">
      <c r="A7909" t="s">
        <v>5</v>
      </c>
      <c r="B7909" t="str">
        <f t="shared" si="123"/>
        <v>GQs-Rob-7908</v>
      </c>
      <c r="C7909">
        <v>7908</v>
      </c>
      <c r="D7909">
        <v>710805.13699999999</v>
      </c>
      <c r="E7909">
        <v>7920289.3124000002</v>
      </c>
    </row>
    <row r="7910" spans="1:5" x14ac:dyDescent="0.25">
      <c r="A7910" t="s">
        <v>5</v>
      </c>
      <c r="B7910" t="str">
        <f t="shared" si="123"/>
        <v>GQs-Rob-7909</v>
      </c>
      <c r="C7910">
        <v>7909</v>
      </c>
      <c r="D7910">
        <v>710457.08420000004</v>
      </c>
      <c r="E7910">
        <v>7920641.9617999997</v>
      </c>
    </row>
    <row r="7911" spans="1:5" x14ac:dyDescent="0.25">
      <c r="A7911" t="s">
        <v>5</v>
      </c>
      <c r="B7911" t="str">
        <f t="shared" si="123"/>
        <v>GQs-Rob-7910</v>
      </c>
      <c r="C7911">
        <v>7910</v>
      </c>
      <c r="D7911">
        <v>710097.51939999999</v>
      </c>
      <c r="E7911">
        <v>7920982.8322999999</v>
      </c>
    </row>
    <row r="7912" spans="1:5" x14ac:dyDescent="0.25">
      <c r="A7912" t="s">
        <v>5</v>
      </c>
      <c r="B7912" t="str">
        <f t="shared" si="123"/>
        <v>GQs-Rob-7911</v>
      </c>
      <c r="C7912">
        <v>7911</v>
      </c>
      <c r="D7912">
        <v>709736.22990000003</v>
      </c>
      <c r="E7912">
        <v>7921322.392</v>
      </c>
    </row>
    <row r="7913" spans="1:5" x14ac:dyDescent="0.25">
      <c r="A7913" t="s">
        <v>5</v>
      </c>
      <c r="B7913" t="str">
        <f t="shared" si="123"/>
        <v>GQs-Rob-7912</v>
      </c>
      <c r="C7913">
        <v>7912</v>
      </c>
      <c r="D7913">
        <v>709014.59730000002</v>
      </c>
      <c r="E7913">
        <v>7921996.1690999996</v>
      </c>
    </row>
    <row r="7914" spans="1:5" x14ac:dyDescent="0.25">
      <c r="A7914" t="s">
        <v>5</v>
      </c>
      <c r="B7914" t="str">
        <f t="shared" si="123"/>
        <v>GQs-Rob-7913</v>
      </c>
      <c r="C7914">
        <v>7913</v>
      </c>
      <c r="D7914">
        <v>708669.16009999998</v>
      </c>
      <c r="E7914">
        <v>7922350.7390000001</v>
      </c>
    </row>
    <row r="7915" spans="1:5" x14ac:dyDescent="0.25">
      <c r="A7915" t="s">
        <v>5</v>
      </c>
      <c r="B7915" t="str">
        <f t="shared" si="123"/>
        <v>GQs-Rob-7914</v>
      </c>
      <c r="C7915">
        <v>7914</v>
      </c>
      <c r="D7915">
        <v>708312.92079999996</v>
      </c>
      <c r="E7915">
        <v>7922695.5904999999</v>
      </c>
    </row>
    <row r="7916" spans="1:5" x14ac:dyDescent="0.25">
      <c r="A7916" t="s">
        <v>5</v>
      </c>
      <c r="B7916" t="str">
        <f t="shared" si="123"/>
        <v>GQs-Rob-7915</v>
      </c>
      <c r="C7916">
        <v>7915</v>
      </c>
      <c r="D7916">
        <v>707955.44240000006</v>
      </c>
      <c r="E7916">
        <v>7923039.1260000002</v>
      </c>
    </row>
    <row r="7917" spans="1:5" x14ac:dyDescent="0.25">
      <c r="A7917" t="s">
        <v>5</v>
      </c>
      <c r="B7917" t="str">
        <f t="shared" si="123"/>
        <v>GQs-Rob-7916</v>
      </c>
      <c r="C7917">
        <v>7916</v>
      </c>
      <c r="D7917">
        <v>707594.83189999999</v>
      </c>
      <c r="E7917">
        <v>7923379.4687999999</v>
      </c>
    </row>
    <row r="7918" spans="1:5" x14ac:dyDescent="0.25">
      <c r="A7918" t="s">
        <v>5</v>
      </c>
      <c r="B7918" t="str">
        <f t="shared" si="123"/>
        <v>GQs-Rob-7917</v>
      </c>
      <c r="C7918">
        <v>7917</v>
      </c>
      <c r="D7918">
        <v>707238.01529999997</v>
      </c>
      <c r="E7918">
        <v>7923723.8496000003</v>
      </c>
    </row>
    <row r="7919" spans="1:5" x14ac:dyDescent="0.25">
      <c r="A7919" t="s">
        <v>5</v>
      </c>
      <c r="B7919" t="str">
        <f t="shared" si="123"/>
        <v>GQs-Rob-7918</v>
      </c>
      <c r="C7919">
        <v>7918</v>
      </c>
      <c r="D7919">
        <v>706878.86210000003</v>
      </c>
      <c r="E7919">
        <v>7924065.8014000002</v>
      </c>
    </row>
    <row r="7920" spans="1:5" x14ac:dyDescent="0.25">
      <c r="A7920" t="s">
        <v>5</v>
      </c>
      <c r="B7920" t="str">
        <f t="shared" si="123"/>
        <v>GQs-Rob-7919</v>
      </c>
      <c r="C7920">
        <v>7919</v>
      </c>
      <c r="D7920">
        <v>706518.56229999999</v>
      </c>
      <c r="E7920">
        <v>7924406.5509000001</v>
      </c>
    </row>
    <row r="7921" spans="1:5" x14ac:dyDescent="0.25">
      <c r="A7921" t="s">
        <v>5</v>
      </c>
      <c r="B7921" t="str">
        <f t="shared" si="123"/>
        <v>GQs-Rob-7920</v>
      </c>
      <c r="C7921">
        <v>7920</v>
      </c>
      <c r="D7921">
        <v>706161.31209999998</v>
      </c>
      <c r="E7921">
        <v>7924750.4066000003</v>
      </c>
    </row>
    <row r="7922" spans="1:5" x14ac:dyDescent="0.25">
      <c r="A7922" t="s">
        <v>5</v>
      </c>
      <c r="B7922" t="str">
        <f t="shared" si="123"/>
        <v>GQs-Rob-7921</v>
      </c>
      <c r="C7922">
        <v>7921</v>
      </c>
      <c r="D7922">
        <v>705450.30299999996</v>
      </c>
      <c r="E7922">
        <v>7925441.6054999996</v>
      </c>
    </row>
    <row r="7923" spans="1:5" x14ac:dyDescent="0.25">
      <c r="A7923" t="s">
        <v>5</v>
      </c>
      <c r="B7923" t="str">
        <f t="shared" si="123"/>
        <v>GQs-Rob-7922</v>
      </c>
      <c r="C7923">
        <v>7922</v>
      </c>
      <c r="D7923">
        <v>705089.00260000001</v>
      </c>
      <c r="E7923">
        <v>7925781.3064000001</v>
      </c>
    </row>
    <row r="7924" spans="1:5" x14ac:dyDescent="0.25">
      <c r="A7924" t="s">
        <v>5</v>
      </c>
      <c r="B7924" t="str">
        <f t="shared" si="123"/>
        <v>GQs-Rob-7923</v>
      </c>
      <c r="C7924">
        <v>7923</v>
      </c>
      <c r="D7924">
        <v>704732.50580000004</v>
      </c>
      <c r="E7924">
        <v>7926125.9881999996</v>
      </c>
    </row>
    <row r="7925" spans="1:5" x14ac:dyDescent="0.25">
      <c r="A7925" t="s">
        <v>5</v>
      </c>
      <c r="B7925" t="str">
        <f t="shared" si="123"/>
        <v>GQs-Rob-7924</v>
      </c>
      <c r="C7925">
        <v>7924</v>
      </c>
      <c r="D7925">
        <v>704381.02670000005</v>
      </c>
      <c r="E7925">
        <v>7926475.7143000001</v>
      </c>
    </row>
    <row r="7926" spans="1:5" x14ac:dyDescent="0.25">
      <c r="A7926" t="s">
        <v>5</v>
      </c>
      <c r="B7926" t="str">
        <f t="shared" si="123"/>
        <v>GQs-Rob-7925</v>
      </c>
      <c r="C7926">
        <v>7925</v>
      </c>
      <c r="D7926">
        <v>704016.44330000004</v>
      </c>
      <c r="E7926">
        <v>7926811.8896000003</v>
      </c>
    </row>
    <row r="7927" spans="1:5" x14ac:dyDescent="0.25">
      <c r="A7927" t="s">
        <v>5</v>
      </c>
      <c r="B7927" t="str">
        <f t="shared" si="123"/>
        <v>GQs-Rob-7926</v>
      </c>
      <c r="C7927">
        <v>7926</v>
      </c>
      <c r="D7927">
        <v>703654.02870000002</v>
      </c>
      <c r="E7927">
        <v>7927150.3854</v>
      </c>
    </row>
    <row r="7928" spans="1:5" x14ac:dyDescent="0.25">
      <c r="A7928" t="s">
        <v>5</v>
      </c>
      <c r="B7928" t="str">
        <f t="shared" si="123"/>
        <v>GQs-Rob-7927</v>
      </c>
      <c r="C7928">
        <v>7927</v>
      </c>
      <c r="D7928">
        <v>703291.24380000005</v>
      </c>
      <c r="E7928">
        <v>7927488.2818</v>
      </c>
    </row>
    <row r="7929" spans="1:5" x14ac:dyDescent="0.25">
      <c r="A7929" t="s">
        <v>5</v>
      </c>
      <c r="B7929" t="str">
        <f t="shared" si="123"/>
        <v>GQs-Rob-7928</v>
      </c>
      <c r="C7929">
        <v>7928</v>
      </c>
      <c r="D7929">
        <v>702938.72950000002</v>
      </c>
      <c r="E7929">
        <v>7927836.9715999998</v>
      </c>
    </row>
    <row r="7930" spans="1:5" x14ac:dyDescent="0.25">
      <c r="A7930" t="s">
        <v>5</v>
      </c>
      <c r="B7930" t="str">
        <f t="shared" si="123"/>
        <v>GQs-Rob-7929</v>
      </c>
      <c r="C7930">
        <v>7929</v>
      </c>
      <c r="D7930">
        <v>702578.86849999998</v>
      </c>
      <c r="E7930">
        <v>7928178.0685000001</v>
      </c>
    </row>
    <row r="7931" spans="1:5" x14ac:dyDescent="0.25">
      <c r="A7931" t="s">
        <v>5</v>
      </c>
      <c r="B7931" t="str">
        <f t="shared" si="123"/>
        <v>GQs-Rob-7930</v>
      </c>
      <c r="C7931">
        <v>7930</v>
      </c>
      <c r="D7931">
        <v>702186.92720000003</v>
      </c>
      <c r="E7931">
        <v>7928414.4396000002</v>
      </c>
    </row>
    <row r="7932" spans="1:5" x14ac:dyDescent="0.25">
      <c r="A7932" t="s">
        <v>5</v>
      </c>
      <c r="B7932" t="str">
        <f t="shared" si="123"/>
        <v>GQs-Rob-7931</v>
      </c>
      <c r="C7932">
        <v>7931</v>
      </c>
      <c r="D7932">
        <v>701692.32700000005</v>
      </c>
      <c r="E7932">
        <v>7928377.9395000003</v>
      </c>
    </row>
    <row r="7933" spans="1:5" x14ac:dyDescent="0.25">
      <c r="A7933" t="s">
        <v>5</v>
      </c>
      <c r="B7933" t="str">
        <f t="shared" si="123"/>
        <v>GQs-Rob-7932</v>
      </c>
      <c r="C7933">
        <v>7932</v>
      </c>
      <c r="D7933">
        <v>701197.723</v>
      </c>
      <c r="E7933">
        <v>7928341.4391000001</v>
      </c>
    </row>
    <row r="7934" spans="1:5" x14ac:dyDescent="0.25">
      <c r="A7934" t="s">
        <v>5</v>
      </c>
      <c r="B7934" t="str">
        <f t="shared" si="123"/>
        <v>GQs-Rob-7933</v>
      </c>
      <c r="C7934">
        <v>7933</v>
      </c>
      <c r="D7934">
        <v>700783.59820000001</v>
      </c>
      <c r="E7934">
        <v>7928592.4563999996</v>
      </c>
    </row>
    <row r="7935" spans="1:5" x14ac:dyDescent="0.25">
      <c r="A7935" t="s">
        <v>5</v>
      </c>
      <c r="B7935" t="str">
        <f t="shared" si="123"/>
        <v>GQs-Rob-7934</v>
      </c>
      <c r="C7935">
        <v>7934</v>
      </c>
      <c r="D7935">
        <v>700379.81869999995</v>
      </c>
      <c r="E7935">
        <v>7928880.4391999999</v>
      </c>
    </row>
    <row r="7936" spans="1:5" x14ac:dyDescent="0.25">
      <c r="A7936" t="s">
        <v>5</v>
      </c>
      <c r="B7936" t="str">
        <f t="shared" si="123"/>
        <v>GQs-Rob-7935</v>
      </c>
      <c r="C7936">
        <v>7935</v>
      </c>
      <c r="D7936">
        <v>699976.03810000001</v>
      </c>
      <c r="E7936">
        <v>7929168.4258000003</v>
      </c>
    </row>
    <row r="7937" spans="1:5" x14ac:dyDescent="0.25">
      <c r="A7937" t="s">
        <v>5</v>
      </c>
      <c r="B7937" t="str">
        <f t="shared" si="123"/>
        <v>GQs-Rob-7936</v>
      </c>
      <c r="C7937">
        <v>7936</v>
      </c>
      <c r="D7937">
        <v>699572.25650000002</v>
      </c>
      <c r="E7937">
        <v>7929456.4160000002</v>
      </c>
    </row>
    <row r="7938" spans="1:5" x14ac:dyDescent="0.25">
      <c r="A7938" t="s">
        <v>5</v>
      </c>
      <c r="B7938" t="str">
        <f t="shared" ref="B7938:B8001" si="124">A7938&amp;C7938</f>
        <v>GQs-Rob-7937</v>
      </c>
      <c r="C7938">
        <v>7937</v>
      </c>
      <c r="D7938">
        <v>699168.47369999997</v>
      </c>
      <c r="E7938">
        <v>7929744.4100000001</v>
      </c>
    </row>
    <row r="7939" spans="1:5" x14ac:dyDescent="0.25">
      <c r="A7939" t="s">
        <v>5</v>
      </c>
      <c r="B7939" t="str">
        <f t="shared" si="124"/>
        <v>GQs-Rob-7938</v>
      </c>
      <c r="C7939">
        <v>7938</v>
      </c>
      <c r="D7939">
        <v>698764.68980000005</v>
      </c>
      <c r="E7939">
        <v>7930032.4075999996</v>
      </c>
    </row>
    <row r="7940" spans="1:5" x14ac:dyDescent="0.25">
      <c r="A7940" t="s">
        <v>5</v>
      </c>
      <c r="B7940" t="str">
        <f t="shared" si="124"/>
        <v>GQs-Rob-7939</v>
      </c>
      <c r="C7940">
        <v>7939</v>
      </c>
      <c r="D7940">
        <v>698360.90489999996</v>
      </c>
      <c r="E7940">
        <v>7930320.409</v>
      </c>
    </row>
    <row r="7941" spans="1:5" x14ac:dyDescent="0.25">
      <c r="A7941" t="s">
        <v>5</v>
      </c>
      <c r="B7941" t="str">
        <f t="shared" si="124"/>
        <v>GQs-Rob-7940</v>
      </c>
      <c r="C7941">
        <v>7940</v>
      </c>
      <c r="D7941">
        <v>697553.33160000003</v>
      </c>
      <c r="E7941">
        <v>7930896.4230000004</v>
      </c>
    </row>
    <row r="7942" spans="1:5" x14ac:dyDescent="0.25">
      <c r="A7942" t="s">
        <v>5</v>
      </c>
      <c r="B7942" t="str">
        <f t="shared" si="124"/>
        <v>GQs-Rob-7941</v>
      </c>
      <c r="C7942">
        <v>7941</v>
      </c>
      <c r="D7942">
        <v>697149.54339999997</v>
      </c>
      <c r="E7942">
        <v>7931184.4354999997</v>
      </c>
    </row>
    <row r="7943" spans="1:5" x14ac:dyDescent="0.25">
      <c r="A7943" t="s">
        <v>5</v>
      </c>
      <c r="B7943" t="str">
        <f t="shared" si="124"/>
        <v>GQs-Rob-7942</v>
      </c>
      <c r="C7943">
        <v>7942</v>
      </c>
      <c r="D7943">
        <v>696745.75399999996</v>
      </c>
      <c r="E7943">
        <v>7931472.4517999999</v>
      </c>
    </row>
    <row r="7944" spans="1:5" x14ac:dyDescent="0.25">
      <c r="A7944" t="s">
        <v>5</v>
      </c>
      <c r="B7944" t="str">
        <f t="shared" si="124"/>
        <v>GQs-Rob-7943</v>
      </c>
      <c r="C7944">
        <v>7943</v>
      </c>
      <c r="D7944">
        <v>696341.96349999995</v>
      </c>
      <c r="E7944">
        <v>7931760.4716999996</v>
      </c>
    </row>
    <row r="7945" spans="1:5" x14ac:dyDescent="0.25">
      <c r="A7945" t="s">
        <v>5</v>
      </c>
      <c r="B7945" t="str">
        <f t="shared" si="124"/>
        <v>GQs-Rob-7944</v>
      </c>
      <c r="C7945">
        <v>7944</v>
      </c>
      <c r="D7945">
        <v>695938.17200000002</v>
      </c>
      <c r="E7945">
        <v>7932048.4954000004</v>
      </c>
    </row>
    <row r="7946" spans="1:5" x14ac:dyDescent="0.25">
      <c r="A7946" t="s">
        <v>5</v>
      </c>
      <c r="B7946" t="str">
        <f t="shared" si="124"/>
        <v>GQs-Rob-7945</v>
      </c>
      <c r="C7946">
        <v>7945</v>
      </c>
      <c r="D7946">
        <v>695534.37930000003</v>
      </c>
      <c r="E7946">
        <v>7932336.5228000004</v>
      </c>
    </row>
    <row r="7947" spans="1:5" x14ac:dyDescent="0.25">
      <c r="A7947" t="s">
        <v>5</v>
      </c>
      <c r="B7947" t="str">
        <f t="shared" si="124"/>
        <v>GQs-Rob-7946</v>
      </c>
      <c r="C7947">
        <v>7946</v>
      </c>
      <c r="D7947">
        <v>695130.58559999999</v>
      </c>
      <c r="E7947">
        <v>7932624.5539999995</v>
      </c>
    </row>
    <row r="7948" spans="1:5" x14ac:dyDescent="0.25">
      <c r="A7948" t="s">
        <v>5</v>
      </c>
      <c r="B7948" t="str">
        <f t="shared" si="124"/>
        <v>GQs-Rob-7947</v>
      </c>
      <c r="C7948">
        <v>7947</v>
      </c>
      <c r="D7948">
        <v>694726.79070000001</v>
      </c>
      <c r="E7948">
        <v>7932912.5888</v>
      </c>
    </row>
    <row r="7949" spans="1:5" x14ac:dyDescent="0.25">
      <c r="A7949" t="s">
        <v>5</v>
      </c>
      <c r="B7949" t="str">
        <f t="shared" si="124"/>
        <v>GQs-Rob-7948</v>
      </c>
      <c r="C7949">
        <v>7948</v>
      </c>
      <c r="D7949">
        <v>694322.99479999999</v>
      </c>
      <c r="E7949">
        <v>7933200.6272999998</v>
      </c>
    </row>
    <row r="7950" spans="1:5" x14ac:dyDescent="0.25">
      <c r="A7950" t="s">
        <v>5</v>
      </c>
      <c r="B7950" t="str">
        <f t="shared" si="124"/>
        <v>GQs-Rob-7949</v>
      </c>
      <c r="C7950">
        <v>7949</v>
      </c>
      <c r="D7950">
        <v>693919.19770000002</v>
      </c>
      <c r="E7950">
        <v>7933488.6695999997</v>
      </c>
    </row>
    <row r="7951" spans="1:5" x14ac:dyDescent="0.25">
      <c r="A7951" t="s">
        <v>5</v>
      </c>
      <c r="B7951" t="str">
        <f t="shared" si="124"/>
        <v>GQs-Rob-7950</v>
      </c>
      <c r="C7951">
        <v>7950</v>
      </c>
      <c r="D7951">
        <v>693515.3996</v>
      </c>
      <c r="E7951">
        <v>7933776.7155999998</v>
      </c>
    </row>
    <row r="7952" spans="1:5" x14ac:dyDescent="0.25">
      <c r="A7952" t="s">
        <v>5</v>
      </c>
      <c r="B7952" t="str">
        <f t="shared" si="124"/>
        <v>GQs-Rob-7951</v>
      </c>
      <c r="C7952">
        <v>7951</v>
      </c>
      <c r="D7952">
        <v>693111.60030000005</v>
      </c>
      <c r="E7952">
        <v>7934064.7653000001</v>
      </c>
    </row>
    <row r="7953" spans="1:5" x14ac:dyDescent="0.25">
      <c r="A7953" t="s">
        <v>5</v>
      </c>
      <c r="B7953" t="str">
        <f t="shared" si="124"/>
        <v>GQs-Rob-7952</v>
      </c>
      <c r="C7953">
        <v>7952</v>
      </c>
      <c r="D7953">
        <v>692707.8</v>
      </c>
      <c r="E7953">
        <v>7934352.8186999997</v>
      </c>
    </row>
    <row r="7954" spans="1:5" x14ac:dyDescent="0.25">
      <c r="A7954" t="s">
        <v>5</v>
      </c>
      <c r="B7954" t="str">
        <f t="shared" si="124"/>
        <v>GQs-Rob-7953</v>
      </c>
      <c r="C7954">
        <v>7953</v>
      </c>
      <c r="D7954">
        <v>692303.99849999999</v>
      </c>
      <c r="E7954">
        <v>7934640.8759000003</v>
      </c>
    </row>
    <row r="7955" spans="1:5" x14ac:dyDescent="0.25">
      <c r="A7955" t="s">
        <v>5</v>
      </c>
      <c r="B7955" t="str">
        <f t="shared" si="124"/>
        <v>GQs-Rob-7954</v>
      </c>
      <c r="C7955">
        <v>7954</v>
      </c>
      <c r="D7955">
        <v>691496.61210000003</v>
      </c>
      <c r="E7955">
        <v>7935217.3090000004</v>
      </c>
    </row>
    <row r="7956" spans="1:5" x14ac:dyDescent="0.25">
      <c r="A7956" t="s">
        <v>5</v>
      </c>
      <c r="B7956" t="str">
        <f t="shared" si="124"/>
        <v>GQs-Rob-7955</v>
      </c>
      <c r="C7956">
        <v>7955</v>
      </c>
      <c r="D7956">
        <v>691093.12109999999</v>
      </c>
      <c r="E7956">
        <v>7935505.8164999997</v>
      </c>
    </row>
    <row r="7957" spans="1:5" x14ac:dyDescent="0.25">
      <c r="A7957" t="s">
        <v>5</v>
      </c>
      <c r="B7957" t="str">
        <f t="shared" si="124"/>
        <v>GQs-Rob-7956</v>
      </c>
      <c r="C7957">
        <v>7956</v>
      </c>
      <c r="D7957">
        <v>690689.62899999996</v>
      </c>
      <c r="E7957">
        <v>7935794.3278000001</v>
      </c>
    </row>
    <row r="7958" spans="1:5" x14ac:dyDescent="0.25">
      <c r="A7958" t="s">
        <v>5</v>
      </c>
      <c r="B7958" t="str">
        <f t="shared" si="124"/>
        <v>GQs-Rob-7957</v>
      </c>
      <c r="C7958">
        <v>7957</v>
      </c>
      <c r="D7958">
        <v>690286.13580000005</v>
      </c>
      <c r="E7958">
        <v>7936082.8427999998</v>
      </c>
    </row>
    <row r="7959" spans="1:5" x14ac:dyDescent="0.25">
      <c r="A7959" t="s">
        <v>5</v>
      </c>
      <c r="B7959" t="str">
        <f t="shared" si="124"/>
        <v>GQs-Rob-7958</v>
      </c>
      <c r="C7959">
        <v>7958</v>
      </c>
      <c r="D7959">
        <v>689882.64150000003</v>
      </c>
      <c r="E7959">
        <v>7936371.3614999996</v>
      </c>
    </row>
    <row r="7960" spans="1:5" x14ac:dyDescent="0.25">
      <c r="A7960" t="s">
        <v>5</v>
      </c>
      <c r="B7960" t="str">
        <f t="shared" si="124"/>
        <v>GQs-Rob-7959</v>
      </c>
      <c r="C7960">
        <v>7959</v>
      </c>
      <c r="D7960">
        <v>689479.14610000001</v>
      </c>
      <c r="E7960">
        <v>7936659.8839999996</v>
      </c>
    </row>
    <row r="7961" spans="1:5" x14ac:dyDescent="0.25">
      <c r="A7961" t="s">
        <v>5</v>
      </c>
      <c r="B7961" t="str">
        <f t="shared" si="124"/>
        <v>GQs-Rob-7960</v>
      </c>
      <c r="C7961">
        <v>7960</v>
      </c>
      <c r="D7961">
        <v>689075.64969999995</v>
      </c>
      <c r="E7961">
        <v>7936948.4101999998</v>
      </c>
    </row>
    <row r="7962" spans="1:5" x14ac:dyDescent="0.25">
      <c r="A7962" t="s">
        <v>5</v>
      </c>
      <c r="B7962" t="str">
        <f t="shared" si="124"/>
        <v>GQs-Rob-7961</v>
      </c>
      <c r="C7962">
        <v>7961</v>
      </c>
      <c r="D7962">
        <v>688672.15209999995</v>
      </c>
      <c r="E7962">
        <v>7937236.9400000004</v>
      </c>
    </row>
    <row r="7963" spans="1:5" x14ac:dyDescent="0.25">
      <c r="A7963" t="s">
        <v>5</v>
      </c>
      <c r="B7963" t="str">
        <f t="shared" si="124"/>
        <v>GQs-Rob-7962</v>
      </c>
      <c r="C7963">
        <v>7962</v>
      </c>
      <c r="D7963">
        <v>688268.65350000001</v>
      </c>
      <c r="E7963">
        <v>7937525.4736000001</v>
      </c>
    </row>
    <row r="7964" spans="1:5" x14ac:dyDescent="0.25">
      <c r="A7964" t="s">
        <v>5</v>
      </c>
      <c r="B7964" t="str">
        <f t="shared" si="124"/>
        <v>GQs-Rob-7963</v>
      </c>
      <c r="C7964">
        <v>7963</v>
      </c>
      <c r="D7964">
        <v>687865.15370000002</v>
      </c>
      <c r="E7964">
        <v>7937814.0109999999</v>
      </c>
    </row>
    <row r="7965" spans="1:5" x14ac:dyDescent="0.25">
      <c r="A7965" t="s">
        <v>5</v>
      </c>
      <c r="B7965" t="str">
        <f t="shared" si="124"/>
        <v>GQs-Rob-7964</v>
      </c>
      <c r="C7965">
        <v>7964</v>
      </c>
      <c r="D7965">
        <v>687461.65289999999</v>
      </c>
      <c r="E7965">
        <v>7938102.5520000001</v>
      </c>
    </row>
    <row r="7966" spans="1:5" x14ac:dyDescent="0.25">
      <c r="A7966" t="s">
        <v>5</v>
      </c>
      <c r="B7966" t="str">
        <f t="shared" si="124"/>
        <v>GQs-Rob-7965</v>
      </c>
      <c r="C7966">
        <v>7965</v>
      </c>
      <c r="D7966">
        <v>687058.15099999995</v>
      </c>
      <c r="E7966">
        <v>7938391.0968000004</v>
      </c>
    </row>
    <row r="7967" spans="1:5" x14ac:dyDescent="0.25">
      <c r="A7967" t="s">
        <v>5</v>
      </c>
      <c r="B7967" t="str">
        <f t="shared" si="124"/>
        <v>GQs-Rob-7966</v>
      </c>
      <c r="C7967">
        <v>7966</v>
      </c>
      <c r="D7967">
        <v>686654.64800000004</v>
      </c>
      <c r="E7967">
        <v>7938679.6452000001</v>
      </c>
    </row>
    <row r="7968" spans="1:5" x14ac:dyDescent="0.25">
      <c r="A7968" t="s">
        <v>5</v>
      </c>
      <c r="B7968" t="str">
        <f t="shared" si="124"/>
        <v>GQs-Rob-7967</v>
      </c>
      <c r="C7968">
        <v>7967</v>
      </c>
      <c r="D7968">
        <v>686251.14379999996</v>
      </c>
      <c r="E7968">
        <v>7938968.1973999999</v>
      </c>
    </row>
    <row r="7969" spans="1:5" x14ac:dyDescent="0.25">
      <c r="A7969" t="s">
        <v>5</v>
      </c>
      <c r="B7969" t="str">
        <f t="shared" si="124"/>
        <v>GQs-Rob-7968</v>
      </c>
      <c r="C7969">
        <v>7968</v>
      </c>
      <c r="D7969">
        <v>685847.63859999995</v>
      </c>
      <c r="E7969">
        <v>7939256.7533999998</v>
      </c>
    </row>
    <row r="7970" spans="1:5" x14ac:dyDescent="0.25">
      <c r="A7970" t="s">
        <v>5</v>
      </c>
      <c r="B7970" t="str">
        <f t="shared" si="124"/>
        <v>GQs-Rob-7969</v>
      </c>
      <c r="C7970">
        <v>7969</v>
      </c>
      <c r="D7970">
        <v>685444.1324</v>
      </c>
      <c r="E7970">
        <v>7939545.3130000001</v>
      </c>
    </row>
    <row r="7971" spans="1:5" x14ac:dyDescent="0.25">
      <c r="A7971" t="s">
        <v>5</v>
      </c>
      <c r="B7971" t="str">
        <f t="shared" si="124"/>
        <v>GQs-Rob-7970</v>
      </c>
      <c r="C7971">
        <v>7970</v>
      </c>
      <c r="D7971">
        <v>685040.625</v>
      </c>
      <c r="E7971">
        <v>7939833.8764000004</v>
      </c>
    </row>
    <row r="7972" spans="1:5" x14ac:dyDescent="0.25">
      <c r="A7972" t="s">
        <v>5</v>
      </c>
      <c r="B7972" t="str">
        <f t="shared" si="124"/>
        <v>GQs-Rob-7971</v>
      </c>
      <c r="C7972">
        <v>7971</v>
      </c>
      <c r="D7972">
        <v>684637.1165</v>
      </c>
      <c r="E7972">
        <v>7940122.4435000001</v>
      </c>
    </row>
    <row r="7973" spans="1:5" x14ac:dyDescent="0.25">
      <c r="A7973" t="s">
        <v>5</v>
      </c>
      <c r="B7973" t="str">
        <f t="shared" si="124"/>
        <v>GQs-Rob-7972</v>
      </c>
      <c r="C7973">
        <v>7972</v>
      </c>
      <c r="D7973">
        <v>684233.60690000001</v>
      </c>
      <c r="E7973">
        <v>7940411.0142999999</v>
      </c>
    </row>
    <row r="7974" spans="1:5" x14ac:dyDescent="0.25">
      <c r="A7974" t="s">
        <v>5</v>
      </c>
      <c r="B7974" t="str">
        <f t="shared" si="124"/>
        <v>GQs-Rob-7973</v>
      </c>
      <c r="C7974">
        <v>7973</v>
      </c>
      <c r="D7974">
        <v>683830.09620000003</v>
      </c>
      <c r="E7974">
        <v>7940699.5888</v>
      </c>
    </row>
    <row r="7975" spans="1:5" x14ac:dyDescent="0.25">
      <c r="A7975" t="s">
        <v>5</v>
      </c>
      <c r="B7975" t="str">
        <f t="shared" si="124"/>
        <v>GQs-Rob-7974</v>
      </c>
      <c r="C7975">
        <v>7974</v>
      </c>
      <c r="D7975">
        <v>683426.5845</v>
      </c>
      <c r="E7975">
        <v>7940988.1670000004</v>
      </c>
    </row>
    <row r="7976" spans="1:5" x14ac:dyDescent="0.25">
      <c r="A7976" t="s">
        <v>5</v>
      </c>
      <c r="B7976" t="str">
        <f t="shared" si="124"/>
        <v>GQs-Rob-7975</v>
      </c>
      <c r="C7976">
        <v>7975</v>
      </c>
      <c r="D7976">
        <v>683023.07160000002</v>
      </c>
      <c r="E7976">
        <v>7941276.7489999998</v>
      </c>
    </row>
    <row r="7977" spans="1:5" x14ac:dyDescent="0.25">
      <c r="A7977" t="s">
        <v>5</v>
      </c>
      <c r="B7977" t="str">
        <f t="shared" si="124"/>
        <v>GQs-Rob-7976</v>
      </c>
      <c r="C7977">
        <v>7976</v>
      </c>
      <c r="D7977">
        <v>682619.5577</v>
      </c>
      <c r="E7977">
        <v>7941565.3346999995</v>
      </c>
    </row>
    <row r="7978" spans="1:5" x14ac:dyDescent="0.25">
      <c r="A7978" t="s">
        <v>5</v>
      </c>
      <c r="B7978" t="str">
        <f t="shared" si="124"/>
        <v>GQs-Rob-7977</v>
      </c>
      <c r="C7978">
        <v>7977</v>
      </c>
      <c r="D7978">
        <v>682216.04269999999</v>
      </c>
      <c r="E7978">
        <v>7941853.9241000004</v>
      </c>
    </row>
    <row r="7979" spans="1:5" x14ac:dyDescent="0.25">
      <c r="A7979" t="s">
        <v>5</v>
      </c>
      <c r="B7979" t="str">
        <f t="shared" si="124"/>
        <v>GQs-Rob-7978</v>
      </c>
      <c r="C7979">
        <v>7978</v>
      </c>
      <c r="D7979">
        <v>681812.52650000004</v>
      </c>
      <c r="E7979">
        <v>7942142.5171999997</v>
      </c>
    </row>
    <row r="7980" spans="1:5" x14ac:dyDescent="0.25">
      <c r="A7980" t="s">
        <v>5</v>
      </c>
      <c r="B7980" t="str">
        <f t="shared" si="124"/>
        <v>GQs-Rob-7979</v>
      </c>
      <c r="C7980">
        <v>7979</v>
      </c>
      <c r="D7980">
        <v>681409.00930000003</v>
      </c>
      <c r="E7980">
        <v>7942431.1140999999</v>
      </c>
    </row>
    <row r="7981" spans="1:5" x14ac:dyDescent="0.25">
      <c r="A7981" t="s">
        <v>5</v>
      </c>
      <c r="B7981" t="str">
        <f t="shared" si="124"/>
        <v>GQs-Rob-7980</v>
      </c>
      <c r="C7981">
        <v>7980</v>
      </c>
      <c r="D7981">
        <v>681005.49100000004</v>
      </c>
      <c r="E7981">
        <v>7942719.7145999996</v>
      </c>
    </row>
    <row r="7982" spans="1:5" x14ac:dyDescent="0.25">
      <c r="A7982" t="s">
        <v>5</v>
      </c>
      <c r="B7982" t="str">
        <f t="shared" si="124"/>
        <v>GQs-Rob-7981</v>
      </c>
      <c r="C7982">
        <v>7981</v>
      </c>
      <c r="D7982">
        <v>680601.97160000005</v>
      </c>
      <c r="E7982">
        <v>7943008.3189000003</v>
      </c>
    </row>
    <row r="7983" spans="1:5" x14ac:dyDescent="0.25">
      <c r="A7983" t="s">
        <v>5</v>
      </c>
      <c r="B7983" t="str">
        <f t="shared" si="124"/>
        <v>GQs-Rob-7982</v>
      </c>
      <c r="C7983">
        <v>7982</v>
      </c>
      <c r="D7983">
        <v>680198.45109999995</v>
      </c>
      <c r="E7983">
        <v>7943296.9269000003</v>
      </c>
    </row>
    <row r="7984" spans="1:5" x14ac:dyDescent="0.25">
      <c r="A7984" t="s">
        <v>5</v>
      </c>
      <c r="B7984" t="str">
        <f t="shared" si="124"/>
        <v>GQs-Rob-7983</v>
      </c>
      <c r="C7984">
        <v>7983</v>
      </c>
      <c r="D7984">
        <v>679794.92949999997</v>
      </c>
      <c r="E7984">
        <v>7943585.5385999996</v>
      </c>
    </row>
    <row r="7985" spans="1:5" x14ac:dyDescent="0.25">
      <c r="A7985" t="s">
        <v>5</v>
      </c>
      <c r="B7985" t="str">
        <f t="shared" si="124"/>
        <v>GQs-Rob-7984</v>
      </c>
      <c r="C7985">
        <v>7984</v>
      </c>
      <c r="D7985">
        <v>679391.4068</v>
      </c>
      <c r="E7985">
        <v>7943874.1540999999</v>
      </c>
    </row>
    <row r="7986" spans="1:5" x14ac:dyDescent="0.25">
      <c r="A7986" t="s">
        <v>5</v>
      </c>
      <c r="B7986" t="str">
        <f t="shared" si="124"/>
        <v>GQs-Rob-7985</v>
      </c>
      <c r="C7986">
        <v>7985</v>
      </c>
      <c r="D7986">
        <v>678987.88300000003</v>
      </c>
      <c r="E7986">
        <v>7944162.7732999995</v>
      </c>
    </row>
    <row r="7987" spans="1:5" x14ac:dyDescent="0.25">
      <c r="A7987" t="s">
        <v>5</v>
      </c>
      <c r="B7987" t="str">
        <f t="shared" si="124"/>
        <v>GQs-Rob-7986</v>
      </c>
      <c r="C7987">
        <v>7986</v>
      </c>
      <c r="D7987">
        <v>678584.19039999996</v>
      </c>
      <c r="E7987">
        <v>7944451.1613999996</v>
      </c>
    </row>
    <row r="7988" spans="1:5" x14ac:dyDescent="0.25">
      <c r="A7988" t="s">
        <v>5</v>
      </c>
      <c r="B7988" t="str">
        <f t="shared" si="124"/>
        <v>GQs-Rob-7987</v>
      </c>
      <c r="C7988">
        <v>7987</v>
      </c>
      <c r="D7988">
        <v>678180.2548</v>
      </c>
      <c r="E7988">
        <v>7944739.2143999999</v>
      </c>
    </row>
    <row r="7989" spans="1:5" x14ac:dyDescent="0.25">
      <c r="A7989" t="s">
        <v>5</v>
      </c>
      <c r="B7989" t="str">
        <f t="shared" si="124"/>
        <v>GQs-Rob-7988</v>
      </c>
      <c r="C7989">
        <v>7988</v>
      </c>
      <c r="D7989">
        <v>677776.31810000003</v>
      </c>
      <c r="E7989">
        <v>7945027.2712000003</v>
      </c>
    </row>
    <row r="7990" spans="1:5" x14ac:dyDescent="0.25">
      <c r="A7990" t="s">
        <v>5</v>
      </c>
      <c r="B7990" t="str">
        <f t="shared" si="124"/>
        <v>GQs-Rob-7989</v>
      </c>
      <c r="C7990">
        <v>7989</v>
      </c>
      <c r="D7990">
        <v>677372.38029999996</v>
      </c>
      <c r="E7990">
        <v>7945315.3317</v>
      </c>
    </row>
    <row r="7991" spans="1:5" x14ac:dyDescent="0.25">
      <c r="A7991" t="s">
        <v>5</v>
      </c>
      <c r="B7991" t="str">
        <f t="shared" si="124"/>
        <v>GQs-Rob-7990</v>
      </c>
      <c r="C7991">
        <v>7990</v>
      </c>
      <c r="D7991">
        <v>676968.44129999995</v>
      </c>
      <c r="E7991">
        <v>7945603.3958999999</v>
      </c>
    </row>
    <row r="7992" spans="1:5" x14ac:dyDescent="0.25">
      <c r="A7992" t="s">
        <v>5</v>
      </c>
      <c r="B7992" t="str">
        <f t="shared" si="124"/>
        <v>GQs-Rob-7991</v>
      </c>
      <c r="C7992">
        <v>7991</v>
      </c>
      <c r="D7992">
        <v>676564.5013</v>
      </c>
      <c r="E7992">
        <v>7945891.4638</v>
      </c>
    </row>
    <row r="7993" spans="1:5" x14ac:dyDescent="0.25">
      <c r="A7993" t="s">
        <v>5</v>
      </c>
      <c r="B7993" t="str">
        <f t="shared" si="124"/>
        <v>GQs-Rob-7992</v>
      </c>
      <c r="C7993">
        <v>7992</v>
      </c>
      <c r="D7993">
        <v>676160.56019999995</v>
      </c>
      <c r="E7993">
        <v>7946179.5354000004</v>
      </c>
    </row>
    <row r="7994" spans="1:5" x14ac:dyDescent="0.25">
      <c r="A7994" t="s">
        <v>5</v>
      </c>
      <c r="B7994" t="str">
        <f t="shared" si="124"/>
        <v>GQs-Rob-7993</v>
      </c>
      <c r="C7994">
        <v>7993</v>
      </c>
      <c r="D7994">
        <v>675756.61789999995</v>
      </c>
      <c r="E7994">
        <v>7946467.6107999999</v>
      </c>
    </row>
    <row r="7995" spans="1:5" x14ac:dyDescent="0.25">
      <c r="A7995" t="s">
        <v>5</v>
      </c>
      <c r="B7995" t="str">
        <f t="shared" si="124"/>
        <v>GQs-Rob-7994</v>
      </c>
      <c r="C7995">
        <v>7994</v>
      </c>
      <c r="D7995">
        <v>675352.67460000003</v>
      </c>
      <c r="E7995">
        <v>7946755.6898999996</v>
      </c>
    </row>
    <row r="7996" spans="1:5" x14ac:dyDescent="0.25">
      <c r="A7996" t="s">
        <v>5</v>
      </c>
      <c r="B7996" t="str">
        <f t="shared" si="124"/>
        <v>GQs-Rob-7995</v>
      </c>
      <c r="C7996">
        <v>7995</v>
      </c>
      <c r="D7996">
        <v>674948.73010000004</v>
      </c>
      <c r="E7996">
        <v>7947043.7726999996</v>
      </c>
    </row>
    <row r="7997" spans="1:5" x14ac:dyDescent="0.25">
      <c r="A7997" t="s">
        <v>5</v>
      </c>
      <c r="B7997" t="str">
        <f t="shared" si="124"/>
        <v>GQs-Rob-7996</v>
      </c>
      <c r="C7997">
        <v>7996</v>
      </c>
      <c r="D7997">
        <v>674544.78460000001</v>
      </c>
      <c r="E7997">
        <v>7947331.8591999998</v>
      </c>
    </row>
    <row r="7998" spans="1:5" x14ac:dyDescent="0.25">
      <c r="A7998" t="s">
        <v>5</v>
      </c>
      <c r="B7998" t="str">
        <f t="shared" si="124"/>
        <v>GQs-Rob-7997</v>
      </c>
      <c r="C7998">
        <v>7997</v>
      </c>
      <c r="D7998">
        <v>674140.83790000004</v>
      </c>
      <c r="E7998">
        <v>7947619.9494000003</v>
      </c>
    </row>
    <row r="7999" spans="1:5" x14ac:dyDescent="0.25">
      <c r="A7999" t="s">
        <v>5</v>
      </c>
      <c r="B7999" t="str">
        <f t="shared" si="124"/>
        <v>GQs-Rob-7998</v>
      </c>
      <c r="C7999">
        <v>7998</v>
      </c>
      <c r="D7999">
        <v>673743.61410000001</v>
      </c>
      <c r="E7999">
        <v>7947917.2270999998</v>
      </c>
    </row>
    <row r="8000" spans="1:5" x14ac:dyDescent="0.25">
      <c r="A8000" t="s">
        <v>5</v>
      </c>
      <c r="B8000" t="str">
        <f t="shared" si="124"/>
        <v>GQs-Rob-7999</v>
      </c>
      <c r="C8000">
        <v>7999</v>
      </c>
      <c r="D8000">
        <v>673346.96649999998</v>
      </c>
      <c r="E8000">
        <v>7948215.2967999997</v>
      </c>
    </row>
    <row r="8001" spans="1:5" x14ac:dyDescent="0.25">
      <c r="A8001" t="s">
        <v>5</v>
      </c>
      <c r="B8001" t="str">
        <f t="shared" si="124"/>
        <v>GQs-Rob-8000</v>
      </c>
      <c r="C8001">
        <v>8000</v>
      </c>
      <c r="D8001">
        <v>672950.31799999997</v>
      </c>
      <c r="E8001">
        <v>7948513.3702999996</v>
      </c>
    </row>
    <row r="8002" spans="1:5" x14ac:dyDescent="0.25">
      <c r="A8002" t="s">
        <v>5</v>
      </c>
      <c r="B8002" t="str">
        <f t="shared" ref="B8002:B8065" si="125">A8002&amp;C8002</f>
        <v>GQs-Rob-8001</v>
      </c>
      <c r="C8002">
        <v>8001</v>
      </c>
      <c r="D8002">
        <v>672553.66850000003</v>
      </c>
      <c r="E8002">
        <v>7948811.4474999998</v>
      </c>
    </row>
    <row r="8003" spans="1:5" x14ac:dyDescent="0.25">
      <c r="A8003" t="s">
        <v>5</v>
      </c>
      <c r="B8003" t="str">
        <f t="shared" si="125"/>
        <v>GQs-Rob-8002</v>
      </c>
      <c r="C8003">
        <v>8002</v>
      </c>
      <c r="D8003">
        <v>672157.01809999999</v>
      </c>
      <c r="E8003">
        <v>7949109.5285</v>
      </c>
    </row>
    <row r="8004" spans="1:5" x14ac:dyDescent="0.25">
      <c r="A8004" t="s">
        <v>5</v>
      </c>
      <c r="B8004" t="str">
        <f t="shared" si="125"/>
        <v>GQs-Rob-8003</v>
      </c>
      <c r="C8004">
        <v>8003</v>
      </c>
      <c r="D8004">
        <v>671760.36679999996</v>
      </c>
      <c r="E8004">
        <v>7949407.6133000003</v>
      </c>
    </row>
    <row r="8005" spans="1:5" x14ac:dyDescent="0.25">
      <c r="A8005" t="s">
        <v>5</v>
      </c>
      <c r="B8005" t="str">
        <f t="shared" si="125"/>
        <v>GQs-Rob-8004</v>
      </c>
      <c r="C8005">
        <v>8004</v>
      </c>
      <c r="D8005">
        <v>670967.06149999995</v>
      </c>
      <c r="E8005">
        <v>7950003.7940999996</v>
      </c>
    </row>
    <row r="8006" spans="1:5" x14ac:dyDescent="0.25">
      <c r="A8006" t="s">
        <v>5</v>
      </c>
      <c r="B8006" t="str">
        <f t="shared" si="125"/>
        <v>GQs-Rob-8005</v>
      </c>
      <c r="C8006">
        <v>8005</v>
      </c>
      <c r="D8006">
        <v>670570.40740000003</v>
      </c>
      <c r="E8006">
        <v>7950301.8902000003</v>
      </c>
    </row>
    <row r="8007" spans="1:5" x14ac:dyDescent="0.25">
      <c r="A8007" t="s">
        <v>5</v>
      </c>
      <c r="B8007" t="str">
        <f t="shared" si="125"/>
        <v>GQs-Rob-8006</v>
      </c>
      <c r="C8007">
        <v>8006</v>
      </c>
      <c r="D8007">
        <v>670173.75249999994</v>
      </c>
      <c r="E8007">
        <v>7950599.9900000002</v>
      </c>
    </row>
    <row r="8008" spans="1:5" x14ac:dyDescent="0.25">
      <c r="A8008" t="s">
        <v>5</v>
      </c>
      <c r="B8008" t="str">
        <f t="shared" si="125"/>
        <v>GQs-Rob-8007</v>
      </c>
      <c r="C8008">
        <v>8007</v>
      </c>
      <c r="D8008">
        <v>669777.09660000005</v>
      </c>
      <c r="E8008">
        <v>7950898.0937000001</v>
      </c>
    </row>
    <row r="8009" spans="1:5" x14ac:dyDescent="0.25">
      <c r="A8009" t="s">
        <v>5</v>
      </c>
      <c r="B8009" t="str">
        <f t="shared" si="125"/>
        <v>GQs-Rob-8008</v>
      </c>
      <c r="C8009">
        <v>8008</v>
      </c>
      <c r="D8009">
        <v>669380.43969999999</v>
      </c>
      <c r="E8009">
        <v>7951196.2011000002</v>
      </c>
    </row>
    <row r="8010" spans="1:5" x14ac:dyDescent="0.25">
      <c r="A8010" t="s">
        <v>5</v>
      </c>
      <c r="B8010" t="str">
        <f t="shared" si="125"/>
        <v>GQs-Rob-8009</v>
      </c>
      <c r="C8010">
        <v>8009</v>
      </c>
      <c r="D8010">
        <v>668983.78200000001</v>
      </c>
      <c r="E8010">
        <v>7951494.3121999996</v>
      </c>
    </row>
    <row r="8011" spans="1:5" x14ac:dyDescent="0.25">
      <c r="A8011" t="s">
        <v>5</v>
      </c>
      <c r="B8011" t="str">
        <f t="shared" si="125"/>
        <v>GQs-Rob-8010</v>
      </c>
      <c r="C8011">
        <v>8010</v>
      </c>
      <c r="D8011">
        <v>668587.12340000004</v>
      </c>
      <c r="E8011">
        <v>7951792.4271</v>
      </c>
    </row>
    <row r="8012" spans="1:5" x14ac:dyDescent="0.25">
      <c r="A8012" t="s">
        <v>5</v>
      </c>
      <c r="B8012" t="str">
        <f t="shared" si="125"/>
        <v>GQs-Rob-8011</v>
      </c>
      <c r="C8012">
        <v>8011</v>
      </c>
      <c r="D8012">
        <v>668190.46380000003</v>
      </c>
      <c r="E8012">
        <v>7952090.5458000004</v>
      </c>
    </row>
    <row r="8013" spans="1:5" x14ac:dyDescent="0.25">
      <c r="A8013" t="s">
        <v>5</v>
      </c>
      <c r="B8013" t="str">
        <f t="shared" si="125"/>
        <v>GQs-Rob-8012</v>
      </c>
      <c r="C8013">
        <v>8012</v>
      </c>
      <c r="D8013">
        <v>667793.80330000003</v>
      </c>
      <c r="E8013">
        <v>7952388.6683</v>
      </c>
    </row>
    <row r="8014" spans="1:5" x14ac:dyDescent="0.25">
      <c r="A8014" t="s">
        <v>5</v>
      </c>
      <c r="B8014" t="str">
        <f t="shared" si="125"/>
        <v>GQs-Rob-8013</v>
      </c>
      <c r="C8014">
        <v>8013</v>
      </c>
      <c r="D8014">
        <v>667397.14190000005</v>
      </c>
      <c r="E8014">
        <v>7952686.7944999998</v>
      </c>
    </row>
    <row r="8015" spans="1:5" x14ac:dyDescent="0.25">
      <c r="A8015" t="s">
        <v>5</v>
      </c>
      <c r="B8015" t="str">
        <f t="shared" si="125"/>
        <v>GQs-Rob-8014</v>
      </c>
      <c r="C8015">
        <v>8014</v>
      </c>
      <c r="D8015">
        <v>667000.47950000002</v>
      </c>
      <c r="E8015">
        <v>7952984.9244999997</v>
      </c>
    </row>
    <row r="8016" spans="1:5" x14ac:dyDescent="0.25">
      <c r="A8016" t="s">
        <v>5</v>
      </c>
      <c r="B8016" t="str">
        <f t="shared" si="125"/>
        <v>GQs-Rob-8015</v>
      </c>
      <c r="C8016">
        <v>8015</v>
      </c>
      <c r="D8016">
        <v>666603.81629999995</v>
      </c>
      <c r="E8016">
        <v>7953283.0582999997</v>
      </c>
    </row>
    <row r="8017" spans="1:5" x14ac:dyDescent="0.25">
      <c r="A8017" t="s">
        <v>5</v>
      </c>
      <c r="B8017" t="str">
        <f t="shared" si="125"/>
        <v>GQs-Rob-8016</v>
      </c>
      <c r="C8017">
        <v>8016</v>
      </c>
      <c r="D8017">
        <v>665810.48699999996</v>
      </c>
      <c r="E8017">
        <v>7953879.3372</v>
      </c>
    </row>
    <row r="8018" spans="1:5" x14ac:dyDescent="0.25">
      <c r="A8018" t="s">
        <v>5</v>
      </c>
      <c r="B8018" t="str">
        <f t="shared" si="125"/>
        <v>GQs-Rob-8017</v>
      </c>
      <c r="C8018">
        <v>8017</v>
      </c>
      <c r="D8018">
        <v>665413.821</v>
      </c>
      <c r="E8018">
        <v>7954177.4823000003</v>
      </c>
    </row>
    <row r="8019" spans="1:5" x14ac:dyDescent="0.25">
      <c r="A8019" t="s">
        <v>5</v>
      </c>
      <c r="B8019" t="str">
        <f t="shared" si="125"/>
        <v>GQs-Rob-8018</v>
      </c>
      <c r="C8019">
        <v>8018</v>
      </c>
      <c r="D8019">
        <v>665017.15399999998</v>
      </c>
      <c r="E8019">
        <v>7954475.6310999999</v>
      </c>
    </row>
    <row r="8020" spans="1:5" x14ac:dyDescent="0.25">
      <c r="A8020" t="s">
        <v>5</v>
      </c>
      <c r="B8020" t="str">
        <f t="shared" si="125"/>
        <v>GQs-Rob-8019</v>
      </c>
      <c r="C8020">
        <v>8019</v>
      </c>
      <c r="D8020">
        <v>664620.48620000004</v>
      </c>
      <c r="E8020">
        <v>7954773.7838000003</v>
      </c>
    </row>
    <row r="8021" spans="1:5" x14ac:dyDescent="0.25">
      <c r="A8021" t="s">
        <v>5</v>
      </c>
      <c r="B8021" t="str">
        <f t="shared" si="125"/>
        <v>GQs-Rob-8020</v>
      </c>
      <c r="C8021">
        <v>8020</v>
      </c>
      <c r="D8021">
        <v>664223.81740000006</v>
      </c>
      <c r="E8021">
        <v>7955071.9402000001</v>
      </c>
    </row>
    <row r="8022" spans="1:5" x14ac:dyDescent="0.25">
      <c r="A8022" t="s">
        <v>5</v>
      </c>
      <c r="B8022" t="str">
        <f t="shared" si="125"/>
        <v>GQs-Rob-8021</v>
      </c>
      <c r="C8022">
        <v>8021</v>
      </c>
      <c r="D8022">
        <v>663827.14769999997</v>
      </c>
      <c r="E8022">
        <v>7955370.1003</v>
      </c>
    </row>
    <row r="8023" spans="1:5" x14ac:dyDescent="0.25">
      <c r="A8023" t="s">
        <v>5</v>
      </c>
      <c r="B8023" t="str">
        <f t="shared" si="125"/>
        <v>GQs-Rob-8022</v>
      </c>
      <c r="C8023">
        <v>8022</v>
      </c>
      <c r="D8023">
        <v>663430.47710000002</v>
      </c>
      <c r="E8023">
        <v>7955668.2642999999</v>
      </c>
    </row>
    <row r="8024" spans="1:5" x14ac:dyDescent="0.25">
      <c r="A8024" t="s">
        <v>5</v>
      </c>
      <c r="B8024" t="str">
        <f t="shared" si="125"/>
        <v>GQs-Rob-8023</v>
      </c>
      <c r="C8024">
        <v>8023</v>
      </c>
      <c r="D8024">
        <v>663033.80550000002</v>
      </c>
      <c r="E8024">
        <v>7955966.432</v>
      </c>
    </row>
    <row r="8025" spans="1:5" x14ac:dyDescent="0.25">
      <c r="A8025" t="s">
        <v>5</v>
      </c>
      <c r="B8025" t="str">
        <f t="shared" si="125"/>
        <v>GQs-Rob-8024</v>
      </c>
      <c r="C8025">
        <v>8024</v>
      </c>
      <c r="D8025">
        <v>662637.13300000003</v>
      </c>
      <c r="E8025">
        <v>7956264.6035000002</v>
      </c>
    </row>
    <row r="8026" spans="1:5" x14ac:dyDescent="0.25">
      <c r="A8026" t="s">
        <v>5</v>
      </c>
      <c r="B8026" t="str">
        <f t="shared" si="125"/>
        <v>GQs-Rob-8025</v>
      </c>
      <c r="C8026">
        <v>8025</v>
      </c>
      <c r="D8026">
        <v>662240.45970000001</v>
      </c>
      <c r="E8026">
        <v>7956562.7786999997</v>
      </c>
    </row>
    <row r="8027" spans="1:5" x14ac:dyDescent="0.25">
      <c r="A8027" t="s">
        <v>5</v>
      </c>
      <c r="B8027" t="str">
        <f t="shared" si="125"/>
        <v>GQs-Rob-8026</v>
      </c>
      <c r="C8027">
        <v>8026</v>
      </c>
      <c r="D8027">
        <v>661843.78529999999</v>
      </c>
      <c r="E8027">
        <v>7956860.9577000001</v>
      </c>
    </row>
    <row r="8028" spans="1:5" x14ac:dyDescent="0.25">
      <c r="A8028" t="s">
        <v>5</v>
      </c>
      <c r="B8028" t="str">
        <f t="shared" si="125"/>
        <v>GQs-Rob-8027</v>
      </c>
      <c r="C8028">
        <v>8027</v>
      </c>
      <c r="D8028">
        <v>661447.11010000005</v>
      </c>
      <c r="E8028">
        <v>7957159.1404999997</v>
      </c>
    </row>
    <row r="8029" spans="1:5" x14ac:dyDescent="0.25">
      <c r="A8029" t="s">
        <v>5</v>
      </c>
      <c r="B8029" t="str">
        <f t="shared" si="125"/>
        <v>GQs-Rob-8028</v>
      </c>
      <c r="C8029">
        <v>8028</v>
      </c>
      <c r="D8029">
        <v>661050.43389999995</v>
      </c>
      <c r="E8029">
        <v>7957457.3271000003</v>
      </c>
    </row>
    <row r="8030" spans="1:5" x14ac:dyDescent="0.25">
      <c r="A8030" t="s">
        <v>5</v>
      </c>
      <c r="B8030" t="str">
        <f t="shared" si="125"/>
        <v>GQs-Rob-8029</v>
      </c>
      <c r="C8030">
        <v>8029</v>
      </c>
      <c r="D8030">
        <v>660653.75690000004</v>
      </c>
      <c r="E8030">
        <v>7957755.5174000002</v>
      </c>
    </row>
    <row r="8031" spans="1:5" x14ac:dyDescent="0.25">
      <c r="A8031" t="s">
        <v>5</v>
      </c>
      <c r="B8031" t="str">
        <f t="shared" si="125"/>
        <v>GQs-Rob-8030</v>
      </c>
      <c r="C8031">
        <v>8030</v>
      </c>
      <c r="D8031">
        <v>660257.07889999996</v>
      </c>
      <c r="E8031">
        <v>7958053.7115000002</v>
      </c>
    </row>
    <row r="8032" spans="1:5" x14ac:dyDescent="0.25">
      <c r="A8032" t="s">
        <v>5</v>
      </c>
      <c r="B8032" t="str">
        <f t="shared" si="125"/>
        <v>GQs-Rob-8031</v>
      </c>
      <c r="C8032">
        <v>8031</v>
      </c>
      <c r="D8032">
        <v>659860.39989999996</v>
      </c>
      <c r="E8032">
        <v>7958351.9094000002</v>
      </c>
    </row>
    <row r="8033" spans="1:5" x14ac:dyDescent="0.25">
      <c r="A8033" t="s">
        <v>5</v>
      </c>
      <c r="B8033" t="str">
        <f t="shared" si="125"/>
        <v>GQs-Rob-8032</v>
      </c>
      <c r="C8033">
        <v>8032</v>
      </c>
      <c r="D8033">
        <v>659463.72010000004</v>
      </c>
      <c r="E8033">
        <v>7958650.1111000003</v>
      </c>
    </row>
    <row r="8034" spans="1:5" x14ac:dyDescent="0.25">
      <c r="A8034" t="s">
        <v>5</v>
      </c>
      <c r="B8034" t="str">
        <f t="shared" si="125"/>
        <v>GQs-Rob-8033</v>
      </c>
      <c r="C8034">
        <v>8033</v>
      </c>
      <c r="D8034">
        <v>658670.35759999999</v>
      </c>
      <c r="E8034">
        <v>7959246.5257000001</v>
      </c>
    </row>
    <row r="8035" spans="1:5" x14ac:dyDescent="0.25">
      <c r="A8035" t="s">
        <v>5</v>
      </c>
      <c r="B8035" t="str">
        <f t="shared" si="125"/>
        <v>GQs-Rob-8034</v>
      </c>
      <c r="C8035">
        <v>8034</v>
      </c>
      <c r="D8035">
        <v>658273.67500000005</v>
      </c>
      <c r="E8035">
        <v>7959544.7386999996</v>
      </c>
    </row>
    <row r="8036" spans="1:5" x14ac:dyDescent="0.25">
      <c r="A8036" t="s">
        <v>5</v>
      </c>
      <c r="B8036" t="str">
        <f t="shared" si="125"/>
        <v>GQs-Rob-8035</v>
      </c>
      <c r="C8036">
        <v>8035</v>
      </c>
      <c r="D8036">
        <v>657876.9915</v>
      </c>
      <c r="E8036">
        <v>7959842.9554000003</v>
      </c>
    </row>
    <row r="8037" spans="1:5" x14ac:dyDescent="0.25">
      <c r="A8037" t="s">
        <v>5</v>
      </c>
      <c r="B8037" t="str">
        <f t="shared" si="125"/>
        <v>GQs-Rob-8036</v>
      </c>
      <c r="C8037">
        <v>8036</v>
      </c>
      <c r="D8037">
        <v>657480.30700000003</v>
      </c>
      <c r="E8037">
        <v>7960141.1759000001</v>
      </c>
    </row>
    <row r="8038" spans="1:5" x14ac:dyDescent="0.25">
      <c r="A8038" t="s">
        <v>5</v>
      </c>
      <c r="B8038" t="str">
        <f t="shared" si="125"/>
        <v>GQs-Rob-8037</v>
      </c>
      <c r="C8038">
        <v>8037</v>
      </c>
      <c r="D8038">
        <v>657083.62170000002</v>
      </c>
      <c r="E8038">
        <v>7960439.4002</v>
      </c>
    </row>
    <row r="8039" spans="1:5" x14ac:dyDescent="0.25">
      <c r="A8039" t="s">
        <v>5</v>
      </c>
      <c r="B8039" t="str">
        <f t="shared" si="125"/>
        <v>GQs-Rob-8038</v>
      </c>
      <c r="C8039">
        <v>8038</v>
      </c>
      <c r="D8039">
        <v>656686.93539999996</v>
      </c>
      <c r="E8039">
        <v>7960737.6282000002</v>
      </c>
    </row>
    <row r="8040" spans="1:5" x14ac:dyDescent="0.25">
      <c r="A8040" t="s">
        <v>5</v>
      </c>
      <c r="B8040" t="str">
        <f t="shared" si="125"/>
        <v>GQs-Rob-8039</v>
      </c>
      <c r="C8040">
        <v>8039</v>
      </c>
      <c r="D8040">
        <v>656290.24809999997</v>
      </c>
      <c r="E8040">
        <v>7961035.8600000003</v>
      </c>
    </row>
    <row r="8041" spans="1:5" x14ac:dyDescent="0.25">
      <c r="A8041" t="s">
        <v>5</v>
      </c>
      <c r="B8041" t="str">
        <f t="shared" si="125"/>
        <v>GQs-Rob-8040</v>
      </c>
      <c r="C8041">
        <v>8040</v>
      </c>
      <c r="D8041">
        <v>655893.56000000006</v>
      </c>
      <c r="E8041">
        <v>7961334.0955999997</v>
      </c>
    </row>
    <row r="8042" spans="1:5" x14ac:dyDescent="0.25">
      <c r="A8042" t="s">
        <v>5</v>
      </c>
      <c r="B8042" t="str">
        <f t="shared" si="125"/>
        <v>GQs-Rob-8041</v>
      </c>
      <c r="C8042">
        <v>8041</v>
      </c>
      <c r="D8042">
        <v>655496.87089999998</v>
      </c>
      <c r="E8042">
        <v>7961632.335</v>
      </c>
    </row>
    <row r="8043" spans="1:5" x14ac:dyDescent="0.25">
      <c r="A8043" t="s">
        <v>5</v>
      </c>
      <c r="B8043" t="str">
        <f t="shared" si="125"/>
        <v>GQs-Rob-8042</v>
      </c>
      <c r="C8043">
        <v>8042</v>
      </c>
      <c r="D8043">
        <v>655100.18090000004</v>
      </c>
      <c r="E8043">
        <v>7961930.5780999996</v>
      </c>
    </row>
    <row r="8044" spans="1:5" x14ac:dyDescent="0.25">
      <c r="A8044" t="s">
        <v>5</v>
      </c>
      <c r="B8044" t="str">
        <f t="shared" si="125"/>
        <v>GQs-Rob-8043</v>
      </c>
      <c r="C8044">
        <v>8043</v>
      </c>
      <c r="D8044">
        <v>654306.79819999996</v>
      </c>
      <c r="E8044">
        <v>7962527.0756999999</v>
      </c>
    </row>
    <row r="8045" spans="1:5" x14ac:dyDescent="0.25">
      <c r="A8045" t="s">
        <v>5</v>
      </c>
      <c r="B8045" t="str">
        <f t="shared" si="125"/>
        <v>GQs-Rob-8044</v>
      </c>
      <c r="C8045">
        <v>8044</v>
      </c>
      <c r="D8045">
        <v>653910.1054</v>
      </c>
      <c r="E8045">
        <v>7962825.3301999997</v>
      </c>
    </row>
    <row r="8046" spans="1:5" x14ac:dyDescent="0.25">
      <c r="A8046" t="s">
        <v>5</v>
      </c>
      <c r="B8046" t="str">
        <f t="shared" si="125"/>
        <v>GQs-Rob-8045</v>
      </c>
      <c r="C8046">
        <v>8045</v>
      </c>
      <c r="D8046">
        <v>653513.41170000006</v>
      </c>
      <c r="E8046">
        <v>7963123.5883999998</v>
      </c>
    </row>
    <row r="8047" spans="1:5" x14ac:dyDescent="0.25">
      <c r="A8047" t="s">
        <v>5</v>
      </c>
      <c r="B8047" t="str">
        <f t="shared" si="125"/>
        <v>GQs-Rob-8046</v>
      </c>
      <c r="C8047">
        <v>8046</v>
      </c>
      <c r="D8047">
        <v>653116.71710000001</v>
      </c>
      <c r="E8047">
        <v>7963421.8503999999</v>
      </c>
    </row>
    <row r="8048" spans="1:5" x14ac:dyDescent="0.25">
      <c r="A8048" t="s">
        <v>5</v>
      </c>
      <c r="B8048" t="str">
        <f t="shared" si="125"/>
        <v>GQs-Rob-8047</v>
      </c>
      <c r="C8048">
        <v>8047</v>
      </c>
      <c r="D8048">
        <v>652720.02150000003</v>
      </c>
      <c r="E8048">
        <v>7963720.1162</v>
      </c>
    </row>
    <row r="8049" spans="1:5" x14ac:dyDescent="0.25">
      <c r="A8049" t="s">
        <v>5</v>
      </c>
      <c r="B8049" t="str">
        <f t="shared" si="125"/>
        <v>GQs-Rob-8048</v>
      </c>
      <c r="C8049">
        <v>8048</v>
      </c>
      <c r="D8049">
        <v>652323.32510000002</v>
      </c>
      <c r="E8049">
        <v>7964018.3857000005</v>
      </c>
    </row>
    <row r="8050" spans="1:5" x14ac:dyDescent="0.25">
      <c r="A8050" t="s">
        <v>5</v>
      </c>
      <c r="B8050" t="str">
        <f t="shared" si="125"/>
        <v>GQs-Rob-8049</v>
      </c>
      <c r="C8050">
        <v>8049</v>
      </c>
      <c r="D8050">
        <v>651926.62769999995</v>
      </c>
      <c r="E8050">
        <v>7964316.659</v>
      </c>
    </row>
    <row r="8051" spans="1:5" x14ac:dyDescent="0.25">
      <c r="A8051" t="s">
        <v>5</v>
      </c>
      <c r="B8051" t="str">
        <f t="shared" si="125"/>
        <v>GQs-Rob-8050</v>
      </c>
      <c r="C8051">
        <v>8050</v>
      </c>
      <c r="D8051">
        <v>651529.92940000002</v>
      </c>
      <c r="E8051">
        <v>7964614.9360999996</v>
      </c>
    </row>
    <row r="8052" spans="1:5" x14ac:dyDescent="0.25">
      <c r="A8052" t="s">
        <v>5</v>
      </c>
      <c r="B8052" t="str">
        <f t="shared" si="125"/>
        <v>GQs-Rob-8051</v>
      </c>
      <c r="C8052">
        <v>8051</v>
      </c>
      <c r="D8052">
        <v>651133.23019999999</v>
      </c>
      <c r="E8052">
        <v>7964913.2169000003</v>
      </c>
    </row>
    <row r="8053" spans="1:5" x14ac:dyDescent="0.25">
      <c r="A8053" t="s">
        <v>5</v>
      </c>
      <c r="B8053" t="str">
        <f t="shared" si="125"/>
        <v>GQs-Rob-8052</v>
      </c>
      <c r="C8053">
        <v>8052</v>
      </c>
      <c r="D8053">
        <v>650736.53</v>
      </c>
      <c r="E8053">
        <v>7965211.5016000001</v>
      </c>
    </row>
    <row r="8054" spans="1:5" x14ac:dyDescent="0.25">
      <c r="A8054" t="s">
        <v>5</v>
      </c>
      <c r="B8054" t="str">
        <f t="shared" si="125"/>
        <v>GQs-Rob-8053</v>
      </c>
      <c r="C8054">
        <v>8053</v>
      </c>
      <c r="D8054">
        <v>650339.82889999996</v>
      </c>
      <c r="E8054">
        <v>7965509.79</v>
      </c>
    </row>
    <row r="8055" spans="1:5" x14ac:dyDescent="0.25">
      <c r="A8055" t="s">
        <v>5</v>
      </c>
      <c r="B8055" t="str">
        <f t="shared" si="125"/>
        <v>GQs-Rob-8054</v>
      </c>
      <c r="C8055">
        <v>8054</v>
      </c>
      <c r="D8055">
        <v>649943.12690000003</v>
      </c>
      <c r="E8055">
        <v>7965808.0822000001</v>
      </c>
    </row>
    <row r="8056" spans="1:5" x14ac:dyDescent="0.25">
      <c r="A8056" t="s">
        <v>5</v>
      </c>
      <c r="B8056" t="str">
        <f t="shared" si="125"/>
        <v>GQs-Rob-8055</v>
      </c>
      <c r="C8056">
        <v>8055</v>
      </c>
      <c r="D8056">
        <v>649546.424</v>
      </c>
      <c r="E8056">
        <v>7966106.3781000003</v>
      </c>
    </row>
    <row r="8057" spans="1:5" x14ac:dyDescent="0.25">
      <c r="A8057" t="s">
        <v>5</v>
      </c>
      <c r="B8057" t="str">
        <f t="shared" si="125"/>
        <v>GQs-Rob-8056</v>
      </c>
      <c r="C8057">
        <v>8056</v>
      </c>
      <c r="D8057">
        <v>649149.72010000004</v>
      </c>
      <c r="E8057">
        <v>7966404.6777999997</v>
      </c>
    </row>
    <row r="8058" spans="1:5" x14ac:dyDescent="0.25">
      <c r="A8058" t="s">
        <v>5</v>
      </c>
      <c r="B8058" t="str">
        <f t="shared" si="125"/>
        <v>GQs-Rob-8057</v>
      </c>
      <c r="C8058">
        <v>8057</v>
      </c>
      <c r="D8058">
        <v>648753.01540000003</v>
      </c>
      <c r="E8058">
        <v>7966702.9813000001</v>
      </c>
    </row>
    <row r="8059" spans="1:5" x14ac:dyDescent="0.25">
      <c r="A8059" t="s">
        <v>5</v>
      </c>
      <c r="B8059" t="str">
        <f t="shared" si="125"/>
        <v>GQs-Rob-8058</v>
      </c>
      <c r="C8059">
        <v>8058</v>
      </c>
      <c r="D8059">
        <v>648356.30969999998</v>
      </c>
      <c r="E8059">
        <v>7967001.2885999996</v>
      </c>
    </row>
    <row r="8060" spans="1:5" x14ac:dyDescent="0.25">
      <c r="A8060" t="s">
        <v>5</v>
      </c>
      <c r="B8060" t="str">
        <f t="shared" si="125"/>
        <v>GQs-Rob-8059</v>
      </c>
      <c r="C8060">
        <v>8059</v>
      </c>
      <c r="D8060">
        <v>647959.603</v>
      </c>
      <c r="E8060">
        <v>7967299.5996000003</v>
      </c>
    </row>
    <row r="8061" spans="1:5" x14ac:dyDescent="0.25">
      <c r="A8061" t="s">
        <v>5</v>
      </c>
      <c r="B8061" t="str">
        <f t="shared" si="125"/>
        <v>GQs-Rob-8060</v>
      </c>
      <c r="C8061">
        <v>8060</v>
      </c>
      <c r="D8061">
        <v>647562.89549999998</v>
      </c>
      <c r="E8061">
        <v>7967597.9144000001</v>
      </c>
    </row>
    <row r="8062" spans="1:5" x14ac:dyDescent="0.25">
      <c r="A8062" t="s">
        <v>5</v>
      </c>
      <c r="B8062" t="str">
        <f t="shared" si="125"/>
        <v>GQs-Rob-8061</v>
      </c>
      <c r="C8062">
        <v>8061</v>
      </c>
      <c r="D8062">
        <v>647166.18700000003</v>
      </c>
      <c r="E8062">
        <v>7967896.233</v>
      </c>
    </row>
    <row r="8063" spans="1:5" x14ac:dyDescent="0.25">
      <c r="A8063" t="s">
        <v>5</v>
      </c>
      <c r="B8063" t="str">
        <f t="shared" si="125"/>
        <v>GQs-Rob-8062</v>
      </c>
      <c r="C8063">
        <v>8062</v>
      </c>
      <c r="D8063">
        <v>646769.47759999998</v>
      </c>
      <c r="E8063">
        <v>7968194.5554</v>
      </c>
    </row>
    <row r="8064" spans="1:5" x14ac:dyDescent="0.25">
      <c r="A8064" t="s">
        <v>5</v>
      </c>
      <c r="B8064" t="str">
        <f t="shared" si="125"/>
        <v>GQs-Rob-8063</v>
      </c>
      <c r="C8064">
        <v>8063</v>
      </c>
      <c r="D8064">
        <v>646372.76729999995</v>
      </c>
      <c r="E8064">
        <v>7968492.8815000001</v>
      </c>
    </row>
    <row r="8065" spans="1:5" x14ac:dyDescent="0.25">
      <c r="A8065" t="s">
        <v>5</v>
      </c>
      <c r="B8065" t="str">
        <f t="shared" si="125"/>
        <v>GQs-Rob-8064</v>
      </c>
      <c r="C8065">
        <v>8064</v>
      </c>
      <c r="D8065">
        <v>645976.05599999998</v>
      </c>
      <c r="E8065">
        <v>7968791.2114000004</v>
      </c>
    </row>
    <row r="8066" spans="1:5" x14ac:dyDescent="0.25">
      <c r="A8066" t="s">
        <v>5</v>
      </c>
      <c r="B8066" t="str">
        <f t="shared" ref="B8066:B8129" si="126">A8066&amp;C8066</f>
        <v>GQs-Rob-8065</v>
      </c>
      <c r="C8066">
        <v>8065</v>
      </c>
      <c r="D8066">
        <v>645579.34380000003</v>
      </c>
      <c r="E8066">
        <v>7969089.5450999998</v>
      </c>
    </row>
    <row r="8067" spans="1:5" x14ac:dyDescent="0.25">
      <c r="A8067" t="s">
        <v>5</v>
      </c>
      <c r="B8067" t="str">
        <f t="shared" si="126"/>
        <v>GQs-Rob-8066</v>
      </c>
      <c r="C8067">
        <v>8066</v>
      </c>
      <c r="D8067">
        <v>645182.63069999998</v>
      </c>
      <c r="E8067">
        <v>7969387.8825000003</v>
      </c>
    </row>
    <row r="8068" spans="1:5" x14ac:dyDescent="0.25">
      <c r="A8068" t="s">
        <v>5</v>
      </c>
      <c r="B8068" t="str">
        <f t="shared" si="126"/>
        <v>GQs-Rob-8067</v>
      </c>
      <c r="C8068">
        <v>8067</v>
      </c>
      <c r="D8068">
        <v>644785.91669999994</v>
      </c>
      <c r="E8068">
        <v>7969686.2237999998</v>
      </c>
    </row>
    <row r="8069" spans="1:5" x14ac:dyDescent="0.25">
      <c r="A8069" t="s">
        <v>5</v>
      </c>
      <c r="B8069" t="str">
        <f t="shared" si="126"/>
        <v>GQs-Rob-8068</v>
      </c>
      <c r="C8069">
        <v>8068</v>
      </c>
      <c r="D8069">
        <v>644389.20180000004</v>
      </c>
      <c r="E8069">
        <v>7969984.5687999995</v>
      </c>
    </row>
    <row r="8070" spans="1:5" x14ac:dyDescent="0.25">
      <c r="A8070" t="s">
        <v>5</v>
      </c>
      <c r="B8070" t="str">
        <f t="shared" si="126"/>
        <v>GQs-Rob-8069</v>
      </c>
      <c r="C8070">
        <v>8069</v>
      </c>
      <c r="D8070">
        <v>643992.48589999997</v>
      </c>
      <c r="E8070">
        <v>7970282.9175000004</v>
      </c>
    </row>
    <row r="8071" spans="1:5" x14ac:dyDescent="0.25">
      <c r="A8071" t="s">
        <v>5</v>
      </c>
      <c r="B8071" t="str">
        <f t="shared" si="126"/>
        <v>GQs-Rob-8070</v>
      </c>
      <c r="C8071">
        <v>8070</v>
      </c>
      <c r="D8071">
        <v>643595.76910000003</v>
      </c>
      <c r="E8071">
        <v>7970581.2701000003</v>
      </c>
    </row>
    <row r="8072" spans="1:5" x14ac:dyDescent="0.25">
      <c r="A8072" t="s">
        <v>5</v>
      </c>
      <c r="B8072" t="str">
        <f t="shared" si="126"/>
        <v>GQs-Rob-8071</v>
      </c>
      <c r="C8072">
        <v>8071</v>
      </c>
      <c r="D8072">
        <v>643199.05130000005</v>
      </c>
      <c r="E8072">
        <v>7970879.6264000004</v>
      </c>
    </row>
    <row r="8073" spans="1:5" x14ac:dyDescent="0.25">
      <c r="A8073" t="s">
        <v>5</v>
      </c>
      <c r="B8073" t="str">
        <f t="shared" si="126"/>
        <v>GQs-Rob-8072</v>
      </c>
      <c r="C8073">
        <v>8072</v>
      </c>
      <c r="D8073">
        <v>642405.61309999996</v>
      </c>
      <c r="E8073">
        <v>7971476.3503</v>
      </c>
    </row>
    <row r="8074" spans="1:5" x14ac:dyDescent="0.25">
      <c r="A8074" t="s">
        <v>5</v>
      </c>
      <c r="B8074" t="str">
        <f t="shared" si="126"/>
        <v>GQs-Rob-8073</v>
      </c>
      <c r="C8074">
        <v>8073</v>
      </c>
      <c r="D8074">
        <v>642008.89260000002</v>
      </c>
      <c r="E8074">
        <v>7971774.7180000003</v>
      </c>
    </row>
    <row r="8075" spans="1:5" x14ac:dyDescent="0.25">
      <c r="A8075" t="s">
        <v>5</v>
      </c>
      <c r="B8075" t="str">
        <f t="shared" si="126"/>
        <v>GQs-Rob-8074</v>
      </c>
      <c r="C8075">
        <v>8074</v>
      </c>
      <c r="D8075">
        <v>641612.17119999998</v>
      </c>
      <c r="E8075">
        <v>7972073.0893999999</v>
      </c>
    </row>
    <row r="8076" spans="1:5" x14ac:dyDescent="0.25">
      <c r="A8076" t="s">
        <v>5</v>
      </c>
      <c r="B8076" t="str">
        <f t="shared" si="126"/>
        <v>GQs-Rob-8075</v>
      </c>
      <c r="C8076">
        <v>8075</v>
      </c>
      <c r="D8076">
        <v>641215.44880000001</v>
      </c>
      <c r="E8076">
        <v>7972371.4645999996</v>
      </c>
    </row>
    <row r="8077" spans="1:5" x14ac:dyDescent="0.25">
      <c r="A8077" t="s">
        <v>5</v>
      </c>
      <c r="B8077" t="str">
        <f t="shared" si="126"/>
        <v>GQs-Rob-8076</v>
      </c>
      <c r="C8077">
        <v>8076</v>
      </c>
      <c r="D8077">
        <v>640818.72549999994</v>
      </c>
      <c r="E8077">
        <v>7972669.8435000004</v>
      </c>
    </row>
    <row r="8078" spans="1:5" x14ac:dyDescent="0.25">
      <c r="A8078" t="s">
        <v>5</v>
      </c>
      <c r="B8078" t="str">
        <f t="shared" si="126"/>
        <v>GQs-Rob-8077</v>
      </c>
      <c r="C8078">
        <v>8077</v>
      </c>
      <c r="D8078">
        <v>640422.0013</v>
      </c>
      <c r="E8078">
        <v>7972968.2263000002</v>
      </c>
    </row>
    <row r="8079" spans="1:5" x14ac:dyDescent="0.25">
      <c r="A8079" t="s">
        <v>5</v>
      </c>
      <c r="B8079" t="str">
        <f t="shared" si="126"/>
        <v>GQs-Rob-8078</v>
      </c>
      <c r="C8079">
        <v>8078</v>
      </c>
      <c r="D8079">
        <v>640025.27619999996</v>
      </c>
      <c r="E8079">
        <v>7973266.6128000002</v>
      </c>
    </row>
    <row r="8080" spans="1:5" x14ac:dyDescent="0.25">
      <c r="A8080" t="s">
        <v>5</v>
      </c>
      <c r="B8080" t="str">
        <f t="shared" si="126"/>
        <v>GQs-Rob-8079</v>
      </c>
      <c r="C8080">
        <v>8079</v>
      </c>
      <c r="D8080">
        <v>639628.55009999999</v>
      </c>
      <c r="E8080">
        <v>7973565.0031000003</v>
      </c>
    </row>
    <row r="8081" spans="1:5" x14ac:dyDescent="0.25">
      <c r="A8081" t="s">
        <v>5</v>
      </c>
      <c r="B8081" t="str">
        <f t="shared" si="126"/>
        <v>GQs-Rob-8080</v>
      </c>
      <c r="C8081">
        <v>8080</v>
      </c>
      <c r="D8081">
        <v>639231.82310000004</v>
      </c>
      <c r="E8081">
        <v>7973863.3970999997</v>
      </c>
    </row>
    <row r="8082" spans="1:5" x14ac:dyDescent="0.25">
      <c r="A8082" t="s">
        <v>5</v>
      </c>
      <c r="B8082" t="str">
        <f t="shared" si="126"/>
        <v>GQs-Rob-8081</v>
      </c>
      <c r="C8082">
        <v>8081</v>
      </c>
      <c r="D8082">
        <v>638835.09519999998</v>
      </c>
      <c r="E8082">
        <v>7974161.7949999999</v>
      </c>
    </row>
    <row r="8083" spans="1:5" x14ac:dyDescent="0.25">
      <c r="A8083" t="s">
        <v>5</v>
      </c>
      <c r="B8083" t="str">
        <f t="shared" si="126"/>
        <v>GQs-Rob-8082</v>
      </c>
      <c r="C8083">
        <v>8082</v>
      </c>
      <c r="D8083">
        <v>638438.36629999999</v>
      </c>
      <c r="E8083">
        <v>7974460.1966000004</v>
      </c>
    </row>
    <row r="8084" spans="1:5" x14ac:dyDescent="0.25">
      <c r="A8084" t="s">
        <v>5</v>
      </c>
      <c r="B8084" t="str">
        <f t="shared" si="126"/>
        <v>GQs-Rob-8083</v>
      </c>
      <c r="C8084">
        <v>8083</v>
      </c>
      <c r="D8084">
        <v>638041.63659999997</v>
      </c>
      <c r="E8084">
        <v>7974758.6019000001</v>
      </c>
    </row>
    <row r="8085" spans="1:5" x14ac:dyDescent="0.25">
      <c r="A8085" t="s">
        <v>5</v>
      </c>
      <c r="B8085" t="str">
        <f t="shared" si="126"/>
        <v>GQs-Rob-8084</v>
      </c>
      <c r="C8085">
        <v>8084</v>
      </c>
      <c r="D8085">
        <v>637644.90590000001</v>
      </c>
      <c r="E8085">
        <v>7975057.0110999998</v>
      </c>
    </row>
    <row r="8086" spans="1:5" x14ac:dyDescent="0.25">
      <c r="A8086" t="s">
        <v>5</v>
      </c>
      <c r="B8086" t="str">
        <f t="shared" si="126"/>
        <v>GQs-Rob-8085</v>
      </c>
      <c r="C8086">
        <v>8085</v>
      </c>
      <c r="D8086">
        <v>637248.17420000001</v>
      </c>
      <c r="E8086">
        <v>7975355.4239999996</v>
      </c>
    </row>
    <row r="8087" spans="1:5" x14ac:dyDescent="0.25">
      <c r="A8087" t="s">
        <v>5</v>
      </c>
      <c r="B8087" t="str">
        <f t="shared" si="126"/>
        <v>GQs-Rob-8086</v>
      </c>
      <c r="C8087">
        <v>8086</v>
      </c>
      <c r="D8087">
        <v>636851.44169999997</v>
      </c>
      <c r="E8087">
        <v>7975653.8406999996</v>
      </c>
    </row>
    <row r="8088" spans="1:5" x14ac:dyDescent="0.25">
      <c r="A8088" t="s">
        <v>5</v>
      </c>
      <c r="B8088" t="str">
        <f t="shared" si="126"/>
        <v>GQs-Rob-8087</v>
      </c>
      <c r="C8088">
        <v>8087</v>
      </c>
      <c r="D8088">
        <v>636454.70819999999</v>
      </c>
      <c r="E8088">
        <v>7975952.2611999996</v>
      </c>
    </row>
    <row r="8089" spans="1:5" x14ac:dyDescent="0.25">
      <c r="A8089" t="s">
        <v>5</v>
      </c>
      <c r="B8089" t="str">
        <f t="shared" si="126"/>
        <v>GQs-Rob-8088</v>
      </c>
      <c r="C8089">
        <v>8088</v>
      </c>
      <c r="D8089">
        <v>636057.97380000004</v>
      </c>
      <c r="E8089">
        <v>7976250.6854999997</v>
      </c>
    </row>
    <row r="8090" spans="1:5" x14ac:dyDescent="0.25">
      <c r="A8090" t="s">
        <v>5</v>
      </c>
      <c r="B8090" t="str">
        <f t="shared" si="126"/>
        <v>GQs-Rob-8089</v>
      </c>
      <c r="C8090">
        <v>8089</v>
      </c>
      <c r="D8090">
        <v>635661.23840000003</v>
      </c>
      <c r="E8090">
        <v>7976549.1135</v>
      </c>
    </row>
    <row r="8091" spans="1:5" x14ac:dyDescent="0.25">
      <c r="A8091" t="s">
        <v>5</v>
      </c>
      <c r="B8091" t="str">
        <f t="shared" si="126"/>
        <v>GQs-Rob-8090</v>
      </c>
      <c r="C8091">
        <v>8090</v>
      </c>
      <c r="D8091">
        <v>635264.50219999999</v>
      </c>
      <c r="E8091">
        <v>7976847.5453000003</v>
      </c>
    </row>
    <row r="8092" spans="1:5" x14ac:dyDescent="0.25">
      <c r="A8092" t="s">
        <v>5</v>
      </c>
      <c r="B8092" t="str">
        <f t="shared" si="126"/>
        <v>GQs-Rob-8091</v>
      </c>
      <c r="C8092">
        <v>8091</v>
      </c>
      <c r="D8092">
        <v>634867.76500000001</v>
      </c>
      <c r="E8092">
        <v>7977145.9808999998</v>
      </c>
    </row>
    <row r="8093" spans="1:5" x14ac:dyDescent="0.25">
      <c r="A8093" t="s">
        <v>5</v>
      </c>
      <c r="B8093" t="str">
        <f t="shared" si="126"/>
        <v>GQs-Rob-8092</v>
      </c>
      <c r="C8093">
        <v>8092</v>
      </c>
      <c r="D8093">
        <v>634471.02690000006</v>
      </c>
      <c r="E8093">
        <v>7977444.4201999996</v>
      </c>
    </row>
    <row r="8094" spans="1:5" x14ac:dyDescent="0.25">
      <c r="A8094" t="s">
        <v>5</v>
      </c>
      <c r="B8094" t="str">
        <f t="shared" si="126"/>
        <v>GQs-Rob-8093</v>
      </c>
      <c r="C8094">
        <v>8093</v>
      </c>
      <c r="D8094">
        <v>634074.28780000005</v>
      </c>
      <c r="E8094">
        <v>7977742.8633000003</v>
      </c>
    </row>
    <row r="8095" spans="1:5" x14ac:dyDescent="0.25">
      <c r="A8095" t="s">
        <v>5</v>
      </c>
      <c r="B8095" t="str">
        <f t="shared" si="126"/>
        <v>GQs-Rob-8094</v>
      </c>
      <c r="C8095">
        <v>8094</v>
      </c>
      <c r="D8095">
        <v>633677.54790000001</v>
      </c>
      <c r="E8095">
        <v>7978041.3103</v>
      </c>
    </row>
    <row r="8096" spans="1:5" x14ac:dyDescent="0.25">
      <c r="A8096" t="s">
        <v>5</v>
      </c>
      <c r="B8096" t="str">
        <f t="shared" si="126"/>
        <v>GQs-Rob-8095</v>
      </c>
      <c r="C8096">
        <v>8095</v>
      </c>
      <c r="D8096">
        <v>633280.80700000003</v>
      </c>
      <c r="E8096">
        <v>7978339.7609000001</v>
      </c>
    </row>
    <row r="8097" spans="1:5" x14ac:dyDescent="0.25">
      <c r="A8097" t="s">
        <v>5</v>
      </c>
      <c r="B8097" t="str">
        <f t="shared" si="126"/>
        <v>GQs-Rob-8096</v>
      </c>
      <c r="C8097">
        <v>8096</v>
      </c>
      <c r="D8097">
        <v>632884.06510000001</v>
      </c>
      <c r="E8097">
        <v>7978638.2154000001</v>
      </c>
    </row>
    <row r="8098" spans="1:5" x14ac:dyDescent="0.25">
      <c r="A8098" t="s">
        <v>5</v>
      </c>
      <c r="B8098" t="str">
        <f t="shared" si="126"/>
        <v>GQs-Rob-8097</v>
      </c>
      <c r="C8098">
        <v>8097</v>
      </c>
      <c r="D8098">
        <v>632487.32239999995</v>
      </c>
      <c r="E8098">
        <v>7978936.6736000003</v>
      </c>
    </row>
    <row r="8099" spans="1:5" x14ac:dyDescent="0.25">
      <c r="A8099" t="s">
        <v>5</v>
      </c>
      <c r="B8099" t="str">
        <f t="shared" si="126"/>
        <v>GQs-Rob-8098</v>
      </c>
      <c r="C8099">
        <v>8098</v>
      </c>
      <c r="D8099">
        <v>632090.57869999995</v>
      </c>
      <c r="E8099">
        <v>7979235.1355999997</v>
      </c>
    </row>
    <row r="8100" spans="1:5" x14ac:dyDescent="0.25">
      <c r="A8100" t="s">
        <v>5</v>
      </c>
      <c r="B8100" t="str">
        <f t="shared" si="126"/>
        <v>GQs-Rob-8099</v>
      </c>
      <c r="C8100">
        <v>8099</v>
      </c>
      <c r="D8100">
        <v>631693.83409999998</v>
      </c>
      <c r="E8100">
        <v>7979533.6014</v>
      </c>
    </row>
    <row r="8101" spans="1:5" x14ac:dyDescent="0.25">
      <c r="A8101" t="s">
        <v>5</v>
      </c>
      <c r="B8101" t="str">
        <f t="shared" si="126"/>
        <v>GQs-Rob-8100</v>
      </c>
      <c r="C8101">
        <v>8100</v>
      </c>
      <c r="D8101">
        <v>631297.08849999995</v>
      </c>
      <c r="E8101">
        <v>7979832.0708999997</v>
      </c>
    </row>
    <row r="8102" spans="1:5" x14ac:dyDescent="0.25">
      <c r="A8102" t="s">
        <v>5</v>
      </c>
      <c r="B8102" t="str">
        <f t="shared" si="126"/>
        <v>GQs-Rob-8101</v>
      </c>
      <c r="C8102">
        <v>8101</v>
      </c>
      <c r="D8102">
        <v>630900.34210000001</v>
      </c>
      <c r="E8102">
        <v>7980130.5443000002</v>
      </c>
    </row>
    <row r="8103" spans="1:5" x14ac:dyDescent="0.25">
      <c r="A8103" t="s">
        <v>5</v>
      </c>
      <c r="B8103" t="str">
        <f t="shared" si="126"/>
        <v>GQs-Rob-8102</v>
      </c>
      <c r="C8103">
        <v>8102</v>
      </c>
      <c r="D8103">
        <v>630503.59470000002</v>
      </c>
      <c r="E8103">
        <v>7980429.0214</v>
      </c>
    </row>
    <row r="8104" spans="1:5" x14ac:dyDescent="0.25">
      <c r="A8104" t="s">
        <v>5</v>
      </c>
      <c r="B8104" t="str">
        <f t="shared" si="126"/>
        <v>GQs-Rob-8103</v>
      </c>
      <c r="C8104">
        <v>8103</v>
      </c>
      <c r="D8104">
        <v>630106.84629999998</v>
      </c>
      <c r="E8104">
        <v>7980727.5022999998</v>
      </c>
    </row>
    <row r="8105" spans="1:5" x14ac:dyDescent="0.25">
      <c r="A8105" t="s">
        <v>5</v>
      </c>
      <c r="B8105" t="str">
        <f t="shared" si="126"/>
        <v>GQs-Rob-8104</v>
      </c>
      <c r="C8105">
        <v>8104</v>
      </c>
      <c r="D8105">
        <v>629710.09710000001</v>
      </c>
      <c r="E8105">
        <v>7981025.9868999999</v>
      </c>
    </row>
    <row r="8106" spans="1:5" x14ac:dyDescent="0.25">
      <c r="A8106" t="s">
        <v>5</v>
      </c>
      <c r="B8106" t="str">
        <f t="shared" si="126"/>
        <v>GQs-Rob-8105</v>
      </c>
      <c r="C8106">
        <v>8105</v>
      </c>
      <c r="D8106">
        <v>629313.3469</v>
      </c>
      <c r="E8106">
        <v>7981324.4753999999</v>
      </c>
    </row>
    <row r="8107" spans="1:5" x14ac:dyDescent="0.25">
      <c r="A8107" t="s">
        <v>5</v>
      </c>
      <c r="B8107" t="str">
        <f t="shared" si="126"/>
        <v>GQs-Rob-8106</v>
      </c>
      <c r="C8107">
        <v>8106</v>
      </c>
      <c r="D8107">
        <v>628916.59580000001</v>
      </c>
      <c r="E8107">
        <v>7981622.9676000001</v>
      </c>
    </row>
    <row r="8108" spans="1:5" x14ac:dyDescent="0.25">
      <c r="A8108" t="s">
        <v>5</v>
      </c>
      <c r="B8108" t="str">
        <f t="shared" si="126"/>
        <v>GQs-Rob-8107</v>
      </c>
      <c r="C8108">
        <v>8107</v>
      </c>
      <c r="D8108">
        <v>628519.84369999997</v>
      </c>
      <c r="E8108">
        <v>7981921.4634999996</v>
      </c>
    </row>
    <row r="8109" spans="1:5" x14ac:dyDescent="0.25">
      <c r="A8109" t="s">
        <v>5</v>
      </c>
      <c r="B8109" t="str">
        <f t="shared" si="126"/>
        <v>GQs-Rob-8108</v>
      </c>
      <c r="C8109">
        <v>8108</v>
      </c>
      <c r="D8109">
        <v>628123.09080000001</v>
      </c>
      <c r="E8109">
        <v>7982219.9632999999</v>
      </c>
    </row>
    <row r="8110" spans="1:5" x14ac:dyDescent="0.25">
      <c r="A8110" t="s">
        <v>5</v>
      </c>
      <c r="B8110" t="str">
        <f t="shared" si="126"/>
        <v>GQs-Rob-8109</v>
      </c>
      <c r="C8110">
        <v>8109</v>
      </c>
      <c r="D8110">
        <v>627329.58200000005</v>
      </c>
      <c r="E8110">
        <v>7982816.9742000001</v>
      </c>
    </row>
    <row r="8111" spans="1:5" x14ac:dyDescent="0.25">
      <c r="A8111" t="s">
        <v>5</v>
      </c>
      <c r="B8111" t="str">
        <f t="shared" si="126"/>
        <v>GQs-Rob-8110</v>
      </c>
      <c r="C8111">
        <v>8110</v>
      </c>
      <c r="D8111">
        <v>626932.82629999996</v>
      </c>
      <c r="E8111">
        <v>7983115.4852</v>
      </c>
    </row>
    <row r="8112" spans="1:5" x14ac:dyDescent="0.25">
      <c r="A8112" t="s">
        <v>5</v>
      </c>
      <c r="B8112" t="str">
        <f t="shared" si="126"/>
        <v>GQs-Rob-8111</v>
      </c>
      <c r="C8112">
        <v>8111</v>
      </c>
      <c r="D8112">
        <v>626536.06960000005</v>
      </c>
      <c r="E8112">
        <v>7983414.0000999998</v>
      </c>
    </row>
    <row r="8113" spans="1:5" x14ac:dyDescent="0.25">
      <c r="A8113" t="s">
        <v>5</v>
      </c>
      <c r="B8113" t="str">
        <f t="shared" si="126"/>
        <v>GQs-Rob-8112</v>
      </c>
      <c r="C8113">
        <v>8112</v>
      </c>
      <c r="D8113">
        <v>626139.31200000003</v>
      </c>
      <c r="E8113">
        <v>7983712.5186999999</v>
      </c>
    </row>
    <row r="8114" spans="1:5" x14ac:dyDescent="0.25">
      <c r="A8114" t="s">
        <v>5</v>
      </c>
      <c r="B8114" t="str">
        <f t="shared" si="126"/>
        <v>GQs-Rob-8113</v>
      </c>
      <c r="C8114">
        <v>8113</v>
      </c>
      <c r="D8114">
        <v>625742.55339999998</v>
      </c>
      <c r="E8114">
        <v>7984011.0411999999</v>
      </c>
    </row>
    <row r="8115" spans="1:5" x14ac:dyDescent="0.25">
      <c r="A8115" t="s">
        <v>5</v>
      </c>
      <c r="B8115" t="str">
        <f t="shared" si="126"/>
        <v>GQs-Rob-8114</v>
      </c>
      <c r="C8115">
        <v>8114</v>
      </c>
      <c r="D8115">
        <v>625345.79390000005</v>
      </c>
      <c r="E8115">
        <v>7984309.5674000001</v>
      </c>
    </row>
    <row r="8116" spans="1:5" x14ac:dyDescent="0.25">
      <c r="A8116" t="s">
        <v>5</v>
      </c>
      <c r="B8116" t="str">
        <f t="shared" si="126"/>
        <v>GQs-Rob-8115</v>
      </c>
      <c r="C8116">
        <v>8115</v>
      </c>
      <c r="D8116">
        <v>624949.03350000002</v>
      </c>
      <c r="E8116">
        <v>7984608.0972999996</v>
      </c>
    </row>
    <row r="8117" spans="1:5" x14ac:dyDescent="0.25">
      <c r="A8117" t="s">
        <v>5</v>
      </c>
      <c r="B8117" t="str">
        <f t="shared" si="126"/>
        <v>GQs-Rob-8116</v>
      </c>
      <c r="C8117">
        <v>8116</v>
      </c>
      <c r="D8117">
        <v>624552.27220000001</v>
      </c>
      <c r="E8117">
        <v>7984906.6310999999</v>
      </c>
    </row>
    <row r="8118" spans="1:5" x14ac:dyDescent="0.25">
      <c r="A8118" t="s">
        <v>5</v>
      </c>
      <c r="B8118" t="str">
        <f t="shared" si="126"/>
        <v>GQs-Rob-8117</v>
      </c>
      <c r="C8118">
        <v>8117</v>
      </c>
      <c r="D8118">
        <v>624155.50989999995</v>
      </c>
      <c r="E8118">
        <v>7985205.1686000004</v>
      </c>
    </row>
    <row r="8119" spans="1:5" x14ac:dyDescent="0.25">
      <c r="A8119" t="s">
        <v>5</v>
      </c>
      <c r="B8119" t="str">
        <f t="shared" si="126"/>
        <v>GQs-Rob-8118</v>
      </c>
      <c r="C8119">
        <v>8118</v>
      </c>
      <c r="D8119">
        <v>623758.74670000002</v>
      </c>
      <c r="E8119">
        <v>7985503.7099000001</v>
      </c>
    </row>
    <row r="8120" spans="1:5" x14ac:dyDescent="0.25">
      <c r="A8120" t="s">
        <v>5</v>
      </c>
      <c r="B8120" t="str">
        <f t="shared" si="126"/>
        <v>GQs-Rob-8119</v>
      </c>
      <c r="C8120">
        <v>8119</v>
      </c>
      <c r="D8120">
        <v>623361.98259999999</v>
      </c>
      <c r="E8120">
        <v>7985802.2549999999</v>
      </c>
    </row>
    <row r="8121" spans="1:5" x14ac:dyDescent="0.25">
      <c r="A8121" t="s">
        <v>5</v>
      </c>
      <c r="B8121" t="str">
        <f t="shared" si="126"/>
        <v>GQs-Rob-8120</v>
      </c>
      <c r="C8121">
        <v>8120</v>
      </c>
      <c r="D8121">
        <v>622965.21759999997</v>
      </c>
      <c r="E8121">
        <v>7986100.8037999999</v>
      </c>
    </row>
    <row r="8122" spans="1:5" x14ac:dyDescent="0.25">
      <c r="A8122" t="s">
        <v>5</v>
      </c>
      <c r="B8122" t="str">
        <f t="shared" si="126"/>
        <v>GQs-Rob-8121</v>
      </c>
      <c r="C8122">
        <v>8121</v>
      </c>
      <c r="D8122">
        <v>622568.45160000003</v>
      </c>
      <c r="E8122">
        <v>7986399.3563999999</v>
      </c>
    </row>
    <row r="8123" spans="1:5" x14ac:dyDescent="0.25">
      <c r="A8123" t="s">
        <v>5</v>
      </c>
      <c r="B8123" t="str">
        <f t="shared" si="126"/>
        <v>GQs-Rob-8122</v>
      </c>
      <c r="C8123">
        <v>8122</v>
      </c>
      <c r="D8123">
        <v>622171.68469999998</v>
      </c>
      <c r="E8123">
        <v>7986697.9128999999</v>
      </c>
    </row>
    <row r="8124" spans="1:5" x14ac:dyDescent="0.25">
      <c r="A8124" t="s">
        <v>5</v>
      </c>
      <c r="B8124" t="str">
        <f t="shared" si="126"/>
        <v>GQs-Rob-8123</v>
      </c>
      <c r="C8124">
        <v>8123</v>
      </c>
      <c r="D8124">
        <v>621774.91680000001</v>
      </c>
      <c r="E8124">
        <v>7986996.4730000002</v>
      </c>
    </row>
    <row r="8125" spans="1:5" x14ac:dyDescent="0.25">
      <c r="A8125" t="s">
        <v>5</v>
      </c>
      <c r="B8125" t="str">
        <f t="shared" si="126"/>
        <v>GQs-Rob-8124</v>
      </c>
      <c r="C8125">
        <v>8124</v>
      </c>
      <c r="D8125">
        <v>621378.14800000004</v>
      </c>
      <c r="E8125">
        <v>7987295.0369999995</v>
      </c>
    </row>
    <row r="8126" spans="1:5" x14ac:dyDescent="0.25">
      <c r="A8126" t="s">
        <v>5</v>
      </c>
      <c r="B8126" t="str">
        <f t="shared" si="126"/>
        <v>GQs-Rob-8125</v>
      </c>
      <c r="C8126">
        <v>8125</v>
      </c>
      <c r="D8126">
        <v>620981.37829999998</v>
      </c>
      <c r="E8126">
        <v>7987593.6047</v>
      </c>
    </row>
    <row r="8127" spans="1:5" x14ac:dyDescent="0.25">
      <c r="A8127" t="s">
        <v>5</v>
      </c>
      <c r="B8127" t="str">
        <f t="shared" si="126"/>
        <v>GQs-Rob-8126</v>
      </c>
      <c r="C8127">
        <v>8126</v>
      </c>
      <c r="D8127">
        <v>620584.60770000005</v>
      </c>
      <c r="E8127">
        <v>7987892.1761999996</v>
      </c>
    </row>
    <row r="8128" spans="1:5" x14ac:dyDescent="0.25">
      <c r="A8128" t="s">
        <v>5</v>
      </c>
      <c r="B8128" t="str">
        <f t="shared" si="126"/>
        <v>GQs-Rob-8127</v>
      </c>
      <c r="C8128">
        <v>8127</v>
      </c>
      <c r="D8128">
        <v>620187.83609999996</v>
      </c>
      <c r="E8128">
        <v>7988190.7515000002</v>
      </c>
    </row>
    <row r="8129" spans="1:5" x14ac:dyDescent="0.25">
      <c r="A8129" t="s">
        <v>5</v>
      </c>
      <c r="B8129" t="str">
        <f t="shared" si="126"/>
        <v>GQs-Rob-8128</v>
      </c>
      <c r="C8129">
        <v>8128</v>
      </c>
      <c r="D8129">
        <v>619791.06359999999</v>
      </c>
      <c r="E8129">
        <v>7988489.3306</v>
      </c>
    </row>
    <row r="8130" spans="1:5" x14ac:dyDescent="0.25">
      <c r="A8130" t="s">
        <v>5</v>
      </c>
      <c r="B8130" t="str">
        <f t="shared" ref="B8130:B8193" si="127">A8130&amp;C8130</f>
        <v>GQs-Rob-8129</v>
      </c>
      <c r="C8130">
        <v>8129</v>
      </c>
      <c r="D8130">
        <v>619394.29020000005</v>
      </c>
      <c r="E8130">
        <v>7988787.9134999998</v>
      </c>
    </row>
    <row r="8131" spans="1:5" x14ac:dyDescent="0.25">
      <c r="A8131" t="s">
        <v>5</v>
      </c>
      <c r="B8131" t="str">
        <f t="shared" si="127"/>
        <v>GQs-Rob-8130</v>
      </c>
      <c r="C8131">
        <v>8130</v>
      </c>
      <c r="D8131">
        <v>618997.51580000005</v>
      </c>
      <c r="E8131">
        <v>7989086.5000999998</v>
      </c>
    </row>
    <row r="8132" spans="1:5" x14ac:dyDescent="0.25">
      <c r="A8132" t="s">
        <v>5</v>
      </c>
      <c r="B8132" t="str">
        <f t="shared" si="127"/>
        <v>GQs-Rob-8131</v>
      </c>
      <c r="C8132">
        <v>8131</v>
      </c>
      <c r="D8132">
        <v>618600.74049999996</v>
      </c>
      <c r="E8132">
        <v>7989385.0904999999</v>
      </c>
    </row>
    <row r="8133" spans="1:5" x14ac:dyDescent="0.25">
      <c r="A8133" t="s">
        <v>5</v>
      </c>
      <c r="B8133" t="str">
        <f t="shared" si="127"/>
        <v>GQs-Rob-8132</v>
      </c>
      <c r="C8133">
        <v>8132</v>
      </c>
      <c r="D8133">
        <v>618203.96429999999</v>
      </c>
      <c r="E8133">
        <v>7989683.6847000001</v>
      </c>
    </row>
    <row r="8134" spans="1:5" x14ac:dyDescent="0.25">
      <c r="A8134" t="s">
        <v>5</v>
      </c>
      <c r="B8134" t="str">
        <f t="shared" si="127"/>
        <v>GQs-Rob-8133</v>
      </c>
      <c r="C8134">
        <v>8133</v>
      </c>
      <c r="D8134">
        <v>617807.18720000004</v>
      </c>
      <c r="E8134">
        <v>7989982.2825999996</v>
      </c>
    </row>
    <row r="8135" spans="1:5" x14ac:dyDescent="0.25">
      <c r="A8135" t="s">
        <v>5</v>
      </c>
      <c r="B8135" t="str">
        <f t="shared" si="127"/>
        <v>GQs-Rob-8134</v>
      </c>
      <c r="C8135">
        <v>8134</v>
      </c>
      <c r="D8135">
        <v>617410.40910000005</v>
      </c>
      <c r="E8135">
        <v>7990280.8843</v>
      </c>
    </row>
    <row r="8136" spans="1:5" x14ac:dyDescent="0.25">
      <c r="A8136" t="s">
        <v>5</v>
      </c>
      <c r="B8136" t="str">
        <f t="shared" si="127"/>
        <v>GQs-Rob-8135</v>
      </c>
      <c r="C8136">
        <v>8135</v>
      </c>
      <c r="D8136">
        <v>617013.63009999995</v>
      </c>
      <c r="E8136">
        <v>7990579.4899000004</v>
      </c>
    </row>
    <row r="8137" spans="1:5" x14ac:dyDescent="0.25">
      <c r="A8137" t="s">
        <v>5</v>
      </c>
      <c r="B8137" t="str">
        <f t="shared" si="127"/>
        <v>GQs-Rob-8136</v>
      </c>
      <c r="C8137">
        <v>8136</v>
      </c>
      <c r="D8137">
        <v>616616.85010000004</v>
      </c>
      <c r="E8137">
        <v>7990878.0991000002</v>
      </c>
    </row>
    <row r="8138" spans="1:5" x14ac:dyDescent="0.25">
      <c r="A8138" t="s">
        <v>5</v>
      </c>
      <c r="B8138" t="str">
        <f t="shared" si="127"/>
        <v>GQs-Rob-8137</v>
      </c>
      <c r="C8138">
        <v>8137</v>
      </c>
      <c r="D8138">
        <v>616220.06920000003</v>
      </c>
      <c r="E8138">
        <v>7991176.7122</v>
      </c>
    </row>
    <row r="8139" spans="1:5" x14ac:dyDescent="0.25">
      <c r="A8139" t="s">
        <v>5</v>
      </c>
      <c r="B8139" t="str">
        <f t="shared" si="127"/>
        <v>GQs-Rob-8138</v>
      </c>
      <c r="C8139">
        <v>8138</v>
      </c>
      <c r="D8139">
        <v>615823.28740000003</v>
      </c>
      <c r="E8139">
        <v>7991475.3290999997</v>
      </c>
    </row>
    <row r="8140" spans="1:5" x14ac:dyDescent="0.25">
      <c r="A8140" t="s">
        <v>5</v>
      </c>
      <c r="B8140" t="str">
        <f t="shared" si="127"/>
        <v>GQs-Rob-8139</v>
      </c>
      <c r="C8140">
        <v>8139</v>
      </c>
      <c r="D8140">
        <v>615426.50470000005</v>
      </c>
      <c r="E8140">
        <v>7991773.9496999998</v>
      </c>
    </row>
    <row r="8141" spans="1:5" x14ac:dyDescent="0.25">
      <c r="A8141" t="s">
        <v>5</v>
      </c>
      <c r="B8141" t="str">
        <f t="shared" si="127"/>
        <v>GQs-Rob-8140</v>
      </c>
      <c r="C8141">
        <v>8140</v>
      </c>
      <c r="D8141">
        <v>615029.72100000002</v>
      </c>
      <c r="E8141">
        <v>7992072.5740999999</v>
      </c>
    </row>
    <row r="8142" spans="1:5" x14ac:dyDescent="0.25">
      <c r="A8142" t="s">
        <v>5</v>
      </c>
      <c r="B8142" t="str">
        <f t="shared" si="127"/>
        <v>GQs-Rob-8141</v>
      </c>
      <c r="C8142">
        <v>8141</v>
      </c>
      <c r="D8142">
        <v>614632.93640000001</v>
      </c>
      <c r="E8142">
        <v>7992371.2022000002</v>
      </c>
    </row>
    <row r="8143" spans="1:5" x14ac:dyDescent="0.25">
      <c r="A8143" t="s">
        <v>5</v>
      </c>
      <c r="B8143" t="str">
        <f t="shared" si="127"/>
        <v>GQs-Rob-8142</v>
      </c>
      <c r="C8143">
        <v>8142</v>
      </c>
      <c r="D8143">
        <v>614236.15090000001</v>
      </c>
      <c r="E8143">
        <v>7992669.8342000004</v>
      </c>
    </row>
    <row r="8144" spans="1:5" x14ac:dyDescent="0.25">
      <c r="A8144" t="s">
        <v>5</v>
      </c>
      <c r="B8144" t="str">
        <f t="shared" si="127"/>
        <v>GQs-Rob-8143</v>
      </c>
      <c r="C8144">
        <v>8143</v>
      </c>
      <c r="D8144">
        <v>613839.36439999996</v>
      </c>
      <c r="E8144">
        <v>7992968.4698999999</v>
      </c>
    </row>
    <row r="8145" spans="1:5" x14ac:dyDescent="0.25">
      <c r="A8145" t="s">
        <v>5</v>
      </c>
      <c r="B8145" t="str">
        <f t="shared" si="127"/>
        <v>GQs-Rob-8144</v>
      </c>
      <c r="C8145">
        <v>8144</v>
      </c>
      <c r="D8145">
        <v>613442.57700000005</v>
      </c>
      <c r="E8145">
        <v>7993267.1095000003</v>
      </c>
    </row>
    <row r="8146" spans="1:5" x14ac:dyDescent="0.25">
      <c r="A8146" t="s">
        <v>5</v>
      </c>
      <c r="B8146" t="str">
        <f t="shared" si="127"/>
        <v>GQs-Rob-8145</v>
      </c>
      <c r="C8146">
        <v>8145</v>
      </c>
      <c r="D8146">
        <v>613045.78870000003</v>
      </c>
      <c r="E8146">
        <v>7993565.7527000001</v>
      </c>
    </row>
    <row r="8147" spans="1:5" x14ac:dyDescent="0.25">
      <c r="A8147" t="s">
        <v>5</v>
      </c>
      <c r="B8147" t="str">
        <f t="shared" si="127"/>
        <v>GQs-Rob-8146</v>
      </c>
      <c r="C8147">
        <v>8146</v>
      </c>
      <c r="D8147">
        <v>612648.99939999997</v>
      </c>
      <c r="E8147">
        <v>7993864.3997999998</v>
      </c>
    </row>
    <row r="8148" spans="1:5" x14ac:dyDescent="0.25">
      <c r="A8148" t="s">
        <v>5</v>
      </c>
      <c r="B8148" t="str">
        <f t="shared" si="127"/>
        <v>GQs-Rob-8147</v>
      </c>
      <c r="C8148">
        <v>8147</v>
      </c>
      <c r="D8148">
        <v>612252.20920000004</v>
      </c>
      <c r="E8148">
        <v>7994163.0506999996</v>
      </c>
    </row>
    <row r="8149" spans="1:5" x14ac:dyDescent="0.25">
      <c r="A8149" t="s">
        <v>5</v>
      </c>
      <c r="B8149" t="str">
        <f t="shared" si="127"/>
        <v>GQs-Rob-8148</v>
      </c>
      <c r="C8149">
        <v>8148</v>
      </c>
      <c r="D8149">
        <v>611855.41810000001</v>
      </c>
      <c r="E8149">
        <v>7994461.7052999996</v>
      </c>
    </row>
    <row r="8150" spans="1:5" x14ac:dyDescent="0.25">
      <c r="A8150" t="s">
        <v>5</v>
      </c>
      <c r="B8150" t="str">
        <f t="shared" si="127"/>
        <v>GQs-Rob-8149</v>
      </c>
      <c r="C8150">
        <v>8149</v>
      </c>
      <c r="D8150">
        <v>611458.62600000005</v>
      </c>
      <c r="E8150">
        <v>7994760.3636999996</v>
      </c>
    </row>
    <row r="8151" spans="1:5" x14ac:dyDescent="0.25">
      <c r="A8151" t="s">
        <v>5</v>
      </c>
      <c r="B8151" t="str">
        <f t="shared" si="127"/>
        <v>GQs-Rob-8150</v>
      </c>
      <c r="C8151">
        <v>8150</v>
      </c>
      <c r="D8151">
        <v>611061.83299999998</v>
      </c>
      <c r="E8151">
        <v>7995059.0258999998</v>
      </c>
    </row>
    <row r="8152" spans="1:5" x14ac:dyDescent="0.25">
      <c r="A8152" t="s">
        <v>5</v>
      </c>
      <c r="B8152" t="str">
        <f t="shared" si="127"/>
        <v>GQs-Rob-8151</v>
      </c>
      <c r="C8152">
        <v>8151</v>
      </c>
      <c r="D8152">
        <v>610665.03910000005</v>
      </c>
      <c r="E8152">
        <v>7995357.6918000001</v>
      </c>
    </row>
    <row r="8153" spans="1:5" x14ac:dyDescent="0.25">
      <c r="A8153" t="s">
        <v>5</v>
      </c>
      <c r="B8153" t="str">
        <f t="shared" si="127"/>
        <v>GQs-Rob-8152</v>
      </c>
      <c r="C8153">
        <v>8152</v>
      </c>
      <c r="D8153">
        <v>610268.24419999996</v>
      </c>
      <c r="E8153">
        <v>7995656.3616000004</v>
      </c>
    </row>
    <row r="8154" spans="1:5" x14ac:dyDescent="0.25">
      <c r="A8154" t="s">
        <v>5</v>
      </c>
      <c r="B8154" t="str">
        <f t="shared" si="127"/>
        <v>GQs-Rob-8153</v>
      </c>
      <c r="C8154">
        <v>8153</v>
      </c>
      <c r="D8154">
        <v>609871.44839999999</v>
      </c>
      <c r="E8154">
        <v>7995955.0351</v>
      </c>
    </row>
    <row r="8155" spans="1:5" x14ac:dyDescent="0.25">
      <c r="A8155" t="s">
        <v>5</v>
      </c>
      <c r="B8155" t="str">
        <f t="shared" si="127"/>
        <v>GQs-Rob-8154</v>
      </c>
      <c r="C8155">
        <v>8154</v>
      </c>
      <c r="D8155">
        <v>609474.65170000005</v>
      </c>
      <c r="E8155">
        <v>7996253.7123999996</v>
      </c>
    </row>
    <row r="8156" spans="1:5" x14ac:dyDescent="0.25">
      <c r="A8156" t="s">
        <v>5</v>
      </c>
      <c r="B8156" t="str">
        <f t="shared" si="127"/>
        <v>GQs-Rob-8155</v>
      </c>
      <c r="C8156">
        <v>8155</v>
      </c>
      <c r="D8156">
        <v>609077.8541</v>
      </c>
      <c r="E8156">
        <v>7996552.3935000002</v>
      </c>
    </row>
    <row r="8157" spans="1:5" x14ac:dyDescent="0.25">
      <c r="A8157" t="s">
        <v>5</v>
      </c>
      <c r="B8157" t="str">
        <f t="shared" si="127"/>
        <v>GQs-Rob-8156</v>
      </c>
      <c r="C8157">
        <v>8156</v>
      </c>
      <c r="D8157">
        <v>608681.05550000002</v>
      </c>
      <c r="E8157">
        <v>7996851.0783000002</v>
      </c>
    </row>
    <row r="8158" spans="1:5" x14ac:dyDescent="0.25">
      <c r="A8158" t="s">
        <v>5</v>
      </c>
      <c r="B8158" t="str">
        <f t="shared" si="127"/>
        <v>GQs-Rob-8157</v>
      </c>
      <c r="C8158">
        <v>8157</v>
      </c>
      <c r="D8158">
        <v>608284.25589999999</v>
      </c>
      <c r="E8158">
        <v>7997149.767</v>
      </c>
    </row>
    <row r="8159" spans="1:5" x14ac:dyDescent="0.25">
      <c r="A8159" t="s">
        <v>5</v>
      </c>
      <c r="B8159" t="str">
        <f t="shared" si="127"/>
        <v>GQs-Rob-8158</v>
      </c>
      <c r="C8159">
        <v>8158</v>
      </c>
      <c r="D8159">
        <v>607887.45550000004</v>
      </c>
      <c r="E8159">
        <v>7997448.4594000001</v>
      </c>
    </row>
    <row r="8160" spans="1:5" x14ac:dyDescent="0.25">
      <c r="A8160" t="s">
        <v>5</v>
      </c>
      <c r="B8160" t="str">
        <f t="shared" si="127"/>
        <v>GQs-Rob-8159</v>
      </c>
      <c r="C8160">
        <v>8159</v>
      </c>
      <c r="D8160">
        <v>607490.65410000004</v>
      </c>
      <c r="E8160">
        <v>7997747.1556000002</v>
      </c>
    </row>
    <row r="8161" spans="1:5" x14ac:dyDescent="0.25">
      <c r="A8161" t="s">
        <v>5</v>
      </c>
      <c r="B8161" t="str">
        <f t="shared" si="127"/>
        <v>GQs-Rob-8160</v>
      </c>
      <c r="C8161">
        <v>8160</v>
      </c>
      <c r="D8161">
        <v>607093.85179999995</v>
      </c>
      <c r="E8161">
        <v>7998045.8554999996</v>
      </c>
    </row>
    <row r="8162" spans="1:5" x14ac:dyDescent="0.25">
      <c r="A8162" t="s">
        <v>5</v>
      </c>
      <c r="B8162" t="str">
        <f t="shared" si="127"/>
        <v>GQs-Rob-8161</v>
      </c>
      <c r="C8162">
        <v>8161</v>
      </c>
      <c r="D8162">
        <v>606697.04850000003</v>
      </c>
      <c r="E8162">
        <v>7998344.5592999998</v>
      </c>
    </row>
    <row r="8163" spans="1:5" x14ac:dyDescent="0.25">
      <c r="A8163" t="s">
        <v>5</v>
      </c>
      <c r="B8163" t="str">
        <f t="shared" si="127"/>
        <v>GQs-Rob-8162</v>
      </c>
      <c r="C8163">
        <v>8162</v>
      </c>
      <c r="D8163">
        <v>606300.24430000002</v>
      </c>
      <c r="E8163">
        <v>7998643.2668000003</v>
      </c>
    </row>
    <row r="8164" spans="1:5" x14ac:dyDescent="0.25">
      <c r="A8164" t="s">
        <v>5</v>
      </c>
      <c r="B8164" t="str">
        <f t="shared" si="127"/>
        <v>GQs-Rob-8163</v>
      </c>
      <c r="C8164">
        <v>8163</v>
      </c>
      <c r="D8164">
        <v>605903.43920000002</v>
      </c>
      <c r="E8164">
        <v>7998941.9780999999</v>
      </c>
    </row>
    <row r="8165" spans="1:5" x14ac:dyDescent="0.25">
      <c r="A8165" t="s">
        <v>5</v>
      </c>
      <c r="B8165" t="str">
        <f t="shared" si="127"/>
        <v>GQs-Rob-8164</v>
      </c>
      <c r="C8165">
        <v>8164</v>
      </c>
      <c r="D8165">
        <v>605506.63309999998</v>
      </c>
      <c r="E8165">
        <v>7999240.6931999996</v>
      </c>
    </row>
    <row r="8166" spans="1:5" x14ac:dyDescent="0.25">
      <c r="A8166" t="s">
        <v>5</v>
      </c>
      <c r="B8166" t="str">
        <f t="shared" si="127"/>
        <v>GQs-Rob-8165</v>
      </c>
      <c r="C8166">
        <v>8165</v>
      </c>
      <c r="D8166">
        <v>605109.82609999995</v>
      </c>
      <c r="E8166">
        <v>7999539.4121000003</v>
      </c>
    </row>
    <row r="8167" spans="1:5" x14ac:dyDescent="0.25">
      <c r="A8167" t="s">
        <v>5</v>
      </c>
      <c r="B8167" t="str">
        <f t="shared" si="127"/>
        <v>GQs-Rob-8166</v>
      </c>
      <c r="C8167">
        <v>8166</v>
      </c>
      <c r="D8167">
        <v>604713.01820000005</v>
      </c>
      <c r="E8167">
        <v>7999838.1347000003</v>
      </c>
    </row>
    <row r="8168" spans="1:5" x14ac:dyDescent="0.25">
      <c r="A8168" t="s">
        <v>5</v>
      </c>
      <c r="B8168" t="str">
        <f t="shared" si="127"/>
        <v>GQs-Rob-8167</v>
      </c>
      <c r="C8168">
        <v>8167</v>
      </c>
      <c r="D8168">
        <v>604316.20929999999</v>
      </c>
      <c r="E8168">
        <v>8000136.8612000002</v>
      </c>
    </row>
    <row r="8169" spans="1:5" x14ac:dyDescent="0.25">
      <c r="A8169" t="s">
        <v>5</v>
      </c>
      <c r="B8169" t="str">
        <f t="shared" si="127"/>
        <v>GQs-Rob-8168</v>
      </c>
      <c r="C8169">
        <v>8168</v>
      </c>
      <c r="D8169">
        <v>603919.3996</v>
      </c>
      <c r="E8169">
        <v>8000435.5914000003</v>
      </c>
    </row>
    <row r="8170" spans="1:5" x14ac:dyDescent="0.25">
      <c r="A8170" t="s">
        <v>5</v>
      </c>
      <c r="B8170" t="str">
        <f t="shared" si="127"/>
        <v>GQs-Rob-8169</v>
      </c>
      <c r="C8170">
        <v>8169</v>
      </c>
      <c r="D8170">
        <v>603522.58880000003</v>
      </c>
      <c r="E8170">
        <v>8000734.3252999997</v>
      </c>
    </row>
    <row r="8171" spans="1:5" x14ac:dyDescent="0.25">
      <c r="A8171" t="s">
        <v>5</v>
      </c>
      <c r="B8171" t="str">
        <f t="shared" si="127"/>
        <v>GQs-Rob-8170</v>
      </c>
      <c r="C8171">
        <v>8170</v>
      </c>
      <c r="D8171">
        <v>603125.77720000001</v>
      </c>
      <c r="E8171">
        <v>8001033.0630999999</v>
      </c>
    </row>
    <row r="8172" spans="1:5" x14ac:dyDescent="0.25">
      <c r="A8172" t="s">
        <v>5</v>
      </c>
      <c r="B8172" t="str">
        <f t="shared" si="127"/>
        <v>GQs-Rob-8171</v>
      </c>
      <c r="C8172">
        <v>8171</v>
      </c>
      <c r="D8172">
        <v>602729.94579999999</v>
      </c>
      <c r="E8172">
        <v>8001333.0281999996</v>
      </c>
    </row>
    <row r="8173" spans="1:5" x14ac:dyDescent="0.25">
      <c r="A8173" t="s">
        <v>5</v>
      </c>
      <c r="B8173" t="str">
        <f t="shared" si="127"/>
        <v>GQs-Rob-8172</v>
      </c>
      <c r="C8173">
        <v>8172</v>
      </c>
      <c r="D8173">
        <v>602352.17669999995</v>
      </c>
      <c r="E8173">
        <v>8001655.5186999999</v>
      </c>
    </row>
    <row r="8174" spans="1:5" x14ac:dyDescent="0.25">
      <c r="A8174" t="s">
        <v>5</v>
      </c>
      <c r="B8174" t="str">
        <f t="shared" si="127"/>
        <v>GQs-Rob-8173</v>
      </c>
      <c r="C8174">
        <v>8173</v>
      </c>
      <c r="D8174">
        <v>601974.40700000001</v>
      </c>
      <c r="E8174">
        <v>8001978.0130000003</v>
      </c>
    </row>
    <row r="8175" spans="1:5" x14ac:dyDescent="0.25">
      <c r="A8175" t="s">
        <v>5</v>
      </c>
      <c r="B8175" t="str">
        <f t="shared" si="127"/>
        <v>GQs-Rob-8174</v>
      </c>
      <c r="C8175">
        <v>8174</v>
      </c>
      <c r="D8175">
        <v>601596.63690000004</v>
      </c>
      <c r="E8175">
        <v>8002300.5111999996</v>
      </c>
    </row>
    <row r="8176" spans="1:5" x14ac:dyDescent="0.25">
      <c r="A8176" t="s">
        <v>5</v>
      </c>
      <c r="B8176" t="str">
        <f t="shared" si="127"/>
        <v>GQs-Rob-8175</v>
      </c>
      <c r="C8176">
        <v>8175</v>
      </c>
      <c r="D8176">
        <v>601218.86640000006</v>
      </c>
      <c r="E8176">
        <v>8002623.0132999998</v>
      </c>
    </row>
    <row r="8177" spans="1:5" x14ac:dyDescent="0.25">
      <c r="A8177" t="s">
        <v>5</v>
      </c>
      <c r="B8177" t="str">
        <f t="shared" si="127"/>
        <v>GQs-Rob-8176</v>
      </c>
      <c r="C8177">
        <v>8176</v>
      </c>
      <c r="D8177">
        <v>600841.09539999999</v>
      </c>
      <c r="E8177">
        <v>8002945.5192999998</v>
      </c>
    </row>
    <row r="8178" spans="1:5" x14ac:dyDescent="0.25">
      <c r="A8178" t="s">
        <v>5</v>
      </c>
      <c r="B8178" t="str">
        <f t="shared" si="127"/>
        <v>GQs-Rob-8177</v>
      </c>
      <c r="C8178">
        <v>8177</v>
      </c>
      <c r="D8178">
        <v>600463.32389999996</v>
      </c>
      <c r="E8178">
        <v>8003268.0290999999</v>
      </c>
    </row>
    <row r="8179" spans="1:5" x14ac:dyDescent="0.25">
      <c r="A8179" t="s">
        <v>5</v>
      </c>
      <c r="B8179" t="str">
        <f t="shared" si="127"/>
        <v>GQs-Rob-8178</v>
      </c>
      <c r="C8179">
        <v>8178</v>
      </c>
      <c r="D8179">
        <v>600085.55189999996</v>
      </c>
      <c r="E8179">
        <v>8003590.5427999999</v>
      </c>
    </row>
    <row r="8180" spans="1:5" x14ac:dyDescent="0.25">
      <c r="A8180" t="s">
        <v>5</v>
      </c>
      <c r="B8180" t="str">
        <f t="shared" si="127"/>
        <v>GQs-Rob-8179</v>
      </c>
      <c r="C8180">
        <v>8179</v>
      </c>
      <c r="D8180">
        <v>599707.77949999995</v>
      </c>
      <c r="E8180">
        <v>8003913.0603</v>
      </c>
    </row>
    <row r="8181" spans="1:5" x14ac:dyDescent="0.25">
      <c r="A8181" t="s">
        <v>5</v>
      </c>
      <c r="B8181" t="str">
        <f t="shared" si="127"/>
        <v>GQs-Rob-8180</v>
      </c>
      <c r="C8181">
        <v>8180</v>
      </c>
      <c r="D8181">
        <v>599330.00659999996</v>
      </c>
      <c r="E8181">
        <v>8004235.5817999998</v>
      </c>
    </row>
    <row r="8182" spans="1:5" x14ac:dyDescent="0.25">
      <c r="A8182" t="s">
        <v>5</v>
      </c>
      <c r="B8182" t="str">
        <f t="shared" si="127"/>
        <v>GQs-Rob-8181</v>
      </c>
      <c r="C8182">
        <v>8181</v>
      </c>
      <c r="D8182">
        <v>598952.23320000002</v>
      </c>
      <c r="E8182">
        <v>8004558.1069999998</v>
      </c>
    </row>
    <row r="8183" spans="1:5" x14ac:dyDescent="0.25">
      <c r="A8183" t="s">
        <v>5</v>
      </c>
      <c r="B8183" t="str">
        <f t="shared" si="127"/>
        <v>GQs-Rob-8182</v>
      </c>
      <c r="C8183">
        <v>8182</v>
      </c>
      <c r="D8183">
        <v>598574.45940000005</v>
      </c>
      <c r="E8183">
        <v>8004880.6361999996</v>
      </c>
    </row>
    <row r="8184" spans="1:5" x14ac:dyDescent="0.25">
      <c r="A8184" t="s">
        <v>5</v>
      </c>
      <c r="B8184" t="str">
        <f t="shared" si="127"/>
        <v>GQs-Rob-8183</v>
      </c>
      <c r="C8184">
        <v>8183</v>
      </c>
      <c r="D8184">
        <v>598196.6851</v>
      </c>
      <c r="E8184">
        <v>8005203.1692000004</v>
      </c>
    </row>
    <row r="8185" spans="1:5" x14ac:dyDescent="0.25">
      <c r="A8185" t="s">
        <v>5</v>
      </c>
      <c r="B8185" t="str">
        <f t="shared" si="127"/>
        <v>GQs-Rob-8184</v>
      </c>
      <c r="C8185">
        <v>8184</v>
      </c>
      <c r="D8185">
        <v>597818.91029999999</v>
      </c>
      <c r="E8185">
        <v>8005525.7061000001</v>
      </c>
    </row>
    <row r="8186" spans="1:5" x14ac:dyDescent="0.25">
      <c r="A8186" t="s">
        <v>5</v>
      </c>
      <c r="B8186" t="str">
        <f t="shared" si="127"/>
        <v>GQs-Rob-8185</v>
      </c>
      <c r="C8186">
        <v>8185</v>
      </c>
      <c r="D8186">
        <v>597441.13509999996</v>
      </c>
      <c r="E8186">
        <v>8005848.2468999997</v>
      </c>
    </row>
    <row r="8187" spans="1:5" x14ac:dyDescent="0.25">
      <c r="A8187" t="s">
        <v>5</v>
      </c>
      <c r="B8187" t="str">
        <f t="shared" si="127"/>
        <v>GQs-Rob-8186</v>
      </c>
      <c r="C8187">
        <v>8186</v>
      </c>
      <c r="D8187">
        <v>597063.34160000004</v>
      </c>
      <c r="E8187">
        <v>8006170.7706000004</v>
      </c>
    </row>
    <row r="8188" spans="1:5" x14ac:dyDescent="0.25">
      <c r="A8188" t="s">
        <v>5</v>
      </c>
      <c r="B8188" t="str">
        <f t="shared" si="127"/>
        <v>GQs-Rob-8187</v>
      </c>
      <c r="C8188">
        <v>8187</v>
      </c>
      <c r="D8188">
        <v>596685.3983</v>
      </c>
      <c r="E8188">
        <v>8006493.1232000003</v>
      </c>
    </row>
    <row r="8189" spans="1:5" x14ac:dyDescent="0.25">
      <c r="A8189" t="s">
        <v>5</v>
      </c>
      <c r="B8189" t="str">
        <f t="shared" si="127"/>
        <v>GQs-Rob-8188</v>
      </c>
      <c r="C8189">
        <v>8188</v>
      </c>
      <c r="D8189">
        <v>596307.45449999999</v>
      </c>
      <c r="E8189">
        <v>8006815.4797</v>
      </c>
    </row>
    <row r="8190" spans="1:5" x14ac:dyDescent="0.25">
      <c r="A8190" t="s">
        <v>5</v>
      </c>
      <c r="B8190" t="str">
        <f t="shared" si="127"/>
        <v>GQs-Rob-8189</v>
      </c>
      <c r="C8190">
        <v>8189</v>
      </c>
      <c r="D8190">
        <v>595929.51029999997</v>
      </c>
      <c r="E8190">
        <v>8007137.8399999999</v>
      </c>
    </row>
    <row r="8191" spans="1:5" x14ac:dyDescent="0.25">
      <c r="A8191" t="s">
        <v>5</v>
      </c>
      <c r="B8191" t="str">
        <f t="shared" si="127"/>
        <v>GQs-Rob-8190</v>
      </c>
      <c r="C8191">
        <v>8190</v>
      </c>
      <c r="D8191">
        <v>595551.56559999997</v>
      </c>
      <c r="E8191">
        <v>8007460.2041999996</v>
      </c>
    </row>
    <row r="8192" spans="1:5" x14ac:dyDescent="0.25">
      <c r="A8192" t="s">
        <v>5</v>
      </c>
      <c r="B8192" t="str">
        <f t="shared" si="127"/>
        <v>GQs-Rob-8191</v>
      </c>
      <c r="C8192">
        <v>8191</v>
      </c>
      <c r="D8192">
        <v>595173.62040000001</v>
      </c>
      <c r="E8192">
        <v>8007782.5723000001</v>
      </c>
    </row>
    <row r="8193" spans="1:5" x14ac:dyDescent="0.25">
      <c r="A8193" t="s">
        <v>5</v>
      </c>
      <c r="B8193" t="str">
        <f t="shared" si="127"/>
        <v>GQs-Rob-8192</v>
      </c>
      <c r="C8193">
        <v>8192</v>
      </c>
      <c r="D8193">
        <v>594795.67469999997</v>
      </c>
      <c r="E8193">
        <v>8008104.9441999998</v>
      </c>
    </row>
    <row r="8194" spans="1:5" x14ac:dyDescent="0.25">
      <c r="A8194" t="s">
        <v>5</v>
      </c>
      <c r="B8194" t="str">
        <f t="shared" ref="B8194:B8257" si="128">A8194&amp;C8194</f>
        <v>GQs-Rob-8193</v>
      </c>
      <c r="C8194">
        <v>8193</v>
      </c>
      <c r="D8194">
        <v>594417.72860000003</v>
      </c>
      <c r="E8194">
        <v>8008427.3201000001</v>
      </c>
    </row>
    <row r="8195" spans="1:5" x14ac:dyDescent="0.25">
      <c r="A8195" t="s">
        <v>5</v>
      </c>
      <c r="B8195" t="str">
        <f t="shared" si="128"/>
        <v>GQs-Rob-8194</v>
      </c>
      <c r="C8195">
        <v>8194</v>
      </c>
      <c r="D8195">
        <v>594039.78200000001</v>
      </c>
      <c r="E8195">
        <v>8008749.6996999998</v>
      </c>
    </row>
    <row r="8196" spans="1:5" x14ac:dyDescent="0.25">
      <c r="A8196" t="s">
        <v>5</v>
      </c>
      <c r="B8196" t="str">
        <f t="shared" si="128"/>
        <v>GQs-Rob-8195</v>
      </c>
      <c r="C8196">
        <v>8195</v>
      </c>
      <c r="D8196">
        <v>593661.83490000002</v>
      </c>
      <c r="E8196">
        <v>8009072.0833000001</v>
      </c>
    </row>
    <row r="8197" spans="1:5" x14ac:dyDescent="0.25">
      <c r="A8197" t="s">
        <v>5</v>
      </c>
      <c r="B8197" t="str">
        <f t="shared" si="128"/>
        <v>GQs-Rob-8196</v>
      </c>
      <c r="C8197">
        <v>8196</v>
      </c>
      <c r="D8197">
        <v>593283.88740000001</v>
      </c>
      <c r="E8197">
        <v>8009394.4707000004</v>
      </c>
    </row>
    <row r="8198" spans="1:5" x14ac:dyDescent="0.25">
      <c r="A8198" t="s">
        <v>5</v>
      </c>
      <c r="B8198" t="str">
        <f t="shared" si="128"/>
        <v>GQs-Rob-8197</v>
      </c>
      <c r="C8198">
        <v>8197</v>
      </c>
      <c r="D8198">
        <v>592905.93940000003</v>
      </c>
      <c r="E8198">
        <v>8009716.8619999997</v>
      </c>
    </row>
    <row r="8199" spans="1:5" x14ac:dyDescent="0.25">
      <c r="A8199" t="s">
        <v>5</v>
      </c>
      <c r="B8199" t="str">
        <f t="shared" si="128"/>
        <v>GQs-Rob-8198</v>
      </c>
      <c r="C8199">
        <v>8198</v>
      </c>
      <c r="D8199">
        <v>592527.99089999998</v>
      </c>
      <c r="E8199">
        <v>8010039.2571</v>
      </c>
    </row>
    <row r="8200" spans="1:5" x14ac:dyDescent="0.25">
      <c r="A8200" t="s">
        <v>5</v>
      </c>
      <c r="B8200" t="str">
        <f t="shared" si="128"/>
        <v>GQs-Rob-8199</v>
      </c>
      <c r="C8200">
        <v>8199</v>
      </c>
      <c r="D8200">
        <v>592150.04189999995</v>
      </c>
      <c r="E8200">
        <v>8010361.6561000003</v>
      </c>
    </row>
    <row r="8201" spans="1:5" x14ac:dyDescent="0.25">
      <c r="A8201" t="s">
        <v>5</v>
      </c>
      <c r="B8201" t="str">
        <f t="shared" si="128"/>
        <v>GQs-Rob-8200</v>
      </c>
      <c r="C8201">
        <v>8200</v>
      </c>
      <c r="D8201">
        <v>591772.09250000003</v>
      </c>
      <c r="E8201">
        <v>8010684.0590000004</v>
      </c>
    </row>
    <row r="8202" spans="1:5" x14ac:dyDescent="0.25">
      <c r="A8202" t="s">
        <v>5</v>
      </c>
      <c r="B8202" t="str">
        <f t="shared" si="128"/>
        <v>GQs-Rob-8201</v>
      </c>
      <c r="C8202">
        <v>8201</v>
      </c>
      <c r="D8202">
        <v>591394.14260000002</v>
      </c>
      <c r="E8202">
        <v>8011006.4658000004</v>
      </c>
    </row>
    <row r="8203" spans="1:5" x14ac:dyDescent="0.25">
      <c r="A8203" t="s">
        <v>5</v>
      </c>
      <c r="B8203" t="str">
        <f t="shared" si="128"/>
        <v>GQs-Rob-8202</v>
      </c>
      <c r="C8203">
        <v>8202</v>
      </c>
      <c r="D8203">
        <v>591016.19220000005</v>
      </c>
      <c r="E8203">
        <v>8011328.8764000004</v>
      </c>
    </row>
    <row r="8204" spans="1:5" x14ac:dyDescent="0.25">
      <c r="A8204" t="s">
        <v>5</v>
      </c>
      <c r="B8204" t="str">
        <f t="shared" si="128"/>
        <v>GQs-Rob-8203</v>
      </c>
      <c r="C8204">
        <v>8203</v>
      </c>
      <c r="D8204">
        <v>590638.24140000006</v>
      </c>
      <c r="E8204">
        <v>8011651.2909000004</v>
      </c>
    </row>
    <row r="8205" spans="1:5" x14ac:dyDescent="0.25">
      <c r="A8205" t="s">
        <v>5</v>
      </c>
      <c r="B8205" t="str">
        <f t="shared" si="128"/>
        <v>GQs-Rob-8204</v>
      </c>
      <c r="C8205">
        <v>8204</v>
      </c>
      <c r="D8205">
        <v>590260.29009999998</v>
      </c>
      <c r="E8205">
        <v>8011973.7092000004</v>
      </c>
    </row>
    <row r="8206" spans="1:5" x14ac:dyDescent="0.25">
      <c r="A8206" t="s">
        <v>5</v>
      </c>
      <c r="B8206" t="str">
        <f t="shared" si="128"/>
        <v>GQs-Rob-8205</v>
      </c>
      <c r="C8206">
        <v>8205</v>
      </c>
      <c r="D8206">
        <v>589882.33829999994</v>
      </c>
      <c r="E8206">
        <v>8012296.1315000001</v>
      </c>
    </row>
    <row r="8207" spans="1:5" x14ac:dyDescent="0.25">
      <c r="A8207" t="s">
        <v>5</v>
      </c>
      <c r="B8207" t="str">
        <f t="shared" si="128"/>
        <v>GQs-Rob-8206</v>
      </c>
      <c r="C8207">
        <v>8206</v>
      </c>
      <c r="D8207">
        <v>589504.38600000006</v>
      </c>
      <c r="E8207">
        <v>8012618.5575000001</v>
      </c>
    </row>
    <row r="8208" spans="1:5" x14ac:dyDescent="0.25">
      <c r="A8208" t="s">
        <v>5</v>
      </c>
      <c r="B8208" t="str">
        <f t="shared" si="128"/>
        <v>GQs-Rob-8207</v>
      </c>
      <c r="C8208">
        <v>8207</v>
      </c>
      <c r="D8208">
        <v>589126.43330000003</v>
      </c>
      <c r="E8208">
        <v>8012940.9874999998</v>
      </c>
    </row>
    <row r="8209" spans="1:5" x14ac:dyDescent="0.25">
      <c r="A8209" t="s">
        <v>5</v>
      </c>
      <c r="B8209" t="str">
        <f t="shared" si="128"/>
        <v>GQs-Rob-8208</v>
      </c>
      <c r="C8209">
        <v>8208</v>
      </c>
      <c r="D8209">
        <v>588748.48010000004</v>
      </c>
      <c r="E8209">
        <v>8013263.4212999996</v>
      </c>
    </row>
    <row r="8210" spans="1:5" x14ac:dyDescent="0.25">
      <c r="A8210" t="s">
        <v>5</v>
      </c>
      <c r="B8210" t="str">
        <f t="shared" si="128"/>
        <v>GQs-Rob-8209</v>
      </c>
      <c r="C8210">
        <v>8209</v>
      </c>
      <c r="D8210">
        <v>588370.52650000004</v>
      </c>
      <c r="E8210">
        <v>8013585.8590000002</v>
      </c>
    </row>
    <row r="8211" spans="1:5" x14ac:dyDescent="0.25">
      <c r="A8211" t="s">
        <v>5</v>
      </c>
      <c r="B8211" t="str">
        <f t="shared" si="128"/>
        <v>GQs-Rob-8210</v>
      </c>
      <c r="C8211">
        <v>8210</v>
      </c>
      <c r="D8211">
        <v>587992.5723</v>
      </c>
      <c r="E8211">
        <v>8013908.3005999997</v>
      </c>
    </row>
    <row r="8212" spans="1:5" x14ac:dyDescent="0.25">
      <c r="A8212" t="s">
        <v>5</v>
      </c>
      <c r="B8212" t="str">
        <f t="shared" si="128"/>
        <v>GQs-Rob-8211</v>
      </c>
      <c r="C8212">
        <v>8211</v>
      </c>
      <c r="D8212">
        <v>587614.61769999994</v>
      </c>
      <c r="E8212">
        <v>8014230.7460000003</v>
      </c>
    </row>
    <row r="8213" spans="1:5" x14ac:dyDescent="0.25">
      <c r="A8213" t="s">
        <v>5</v>
      </c>
      <c r="B8213" t="str">
        <f t="shared" si="128"/>
        <v>GQs-Rob-8212</v>
      </c>
      <c r="C8213">
        <v>8212</v>
      </c>
      <c r="D8213">
        <v>587236.66260000004</v>
      </c>
      <c r="E8213">
        <v>8014553.1952999998</v>
      </c>
    </row>
    <row r="8214" spans="1:5" x14ac:dyDescent="0.25">
      <c r="A8214" t="s">
        <v>5</v>
      </c>
      <c r="B8214" t="str">
        <f t="shared" si="128"/>
        <v>GQs-Rob-8213</v>
      </c>
      <c r="C8214">
        <v>8213</v>
      </c>
      <c r="D8214">
        <v>586858.7071</v>
      </c>
      <c r="E8214">
        <v>8014875.6485000001</v>
      </c>
    </row>
    <row r="8215" spans="1:5" x14ac:dyDescent="0.25">
      <c r="A8215" t="s">
        <v>5</v>
      </c>
      <c r="B8215" t="str">
        <f t="shared" si="128"/>
        <v>GQs-Rob-8214</v>
      </c>
      <c r="C8215">
        <v>8214</v>
      </c>
      <c r="D8215">
        <v>586480.75100000005</v>
      </c>
      <c r="E8215">
        <v>8015198.1054999996</v>
      </c>
    </row>
    <row r="8216" spans="1:5" x14ac:dyDescent="0.25">
      <c r="A8216" t="s">
        <v>5</v>
      </c>
      <c r="B8216" t="str">
        <f t="shared" si="128"/>
        <v>GQs-Rob-8215</v>
      </c>
      <c r="C8216">
        <v>8215</v>
      </c>
      <c r="D8216">
        <v>586105.35739999998</v>
      </c>
      <c r="E8216">
        <v>8015523.5445999997</v>
      </c>
    </row>
    <row r="8217" spans="1:5" x14ac:dyDescent="0.25">
      <c r="A8217" t="s">
        <v>5</v>
      </c>
      <c r="B8217" t="str">
        <f t="shared" si="128"/>
        <v>GQs-Rob-8216</v>
      </c>
      <c r="C8217">
        <v>8216</v>
      </c>
      <c r="D8217">
        <v>585722.83470000001</v>
      </c>
      <c r="E8217">
        <v>8015840.4014999997</v>
      </c>
    </row>
    <row r="8218" spans="1:5" x14ac:dyDescent="0.25">
      <c r="A8218" t="s">
        <v>5</v>
      </c>
      <c r="B8218" t="str">
        <f t="shared" si="128"/>
        <v>GQs-Rob-8217</v>
      </c>
      <c r="C8218">
        <v>8217</v>
      </c>
      <c r="D8218">
        <v>585333.99639999995</v>
      </c>
      <c r="E8218">
        <v>8016149.6629999997</v>
      </c>
    </row>
    <row r="8219" spans="1:5" x14ac:dyDescent="0.25">
      <c r="A8219" t="s">
        <v>5</v>
      </c>
      <c r="B8219" t="str">
        <f t="shared" si="128"/>
        <v>GQs-Rob-8218</v>
      </c>
      <c r="C8219">
        <v>8218</v>
      </c>
      <c r="D8219">
        <v>584945.15729999996</v>
      </c>
      <c r="E8219">
        <v>8016458.9282999998</v>
      </c>
    </row>
    <row r="8220" spans="1:5" x14ac:dyDescent="0.25">
      <c r="A8220" t="s">
        <v>5</v>
      </c>
      <c r="B8220" t="str">
        <f t="shared" si="128"/>
        <v>GQs-Rob-8219</v>
      </c>
      <c r="C8220">
        <v>8219</v>
      </c>
      <c r="D8220">
        <v>584556.3175</v>
      </c>
      <c r="E8220">
        <v>8016768.1973999999</v>
      </c>
    </row>
    <row r="8221" spans="1:5" x14ac:dyDescent="0.25">
      <c r="A8221" t="s">
        <v>5</v>
      </c>
      <c r="B8221" t="str">
        <f t="shared" si="128"/>
        <v>GQs-Rob-8220</v>
      </c>
      <c r="C8221">
        <v>8220</v>
      </c>
      <c r="D8221">
        <v>584167.47690000001</v>
      </c>
      <c r="E8221">
        <v>8017077.4703000002</v>
      </c>
    </row>
    <row r="8222" spans="1:5" x14ac:dyDescent="0.25">
      <c r="A8222" t="s">
        <v>5</v>
      </c>
      <c r="B8222" t="str">
        <f t="shared" si="128"/>
        <v>GQs-Rob-8221</v>
      </c>
      <c r="C8222">
        <v>8221</v>
      </c>
      <c r="D8222">
        <v>583778.63560000004</v>
      </c>
      <c r="E8222">
        <v>8017386.7471000003</v>
      </c>
    </row>
    <row r="8223" spans="1:5" x14ac:dyDescent="0.25">
      <c r="A8223" t="s">
        <v>5</v>
      </c>
      <c r="B8223" t="str">
        <f t="shared" si="128"/>
        <v>GQs-Rob-8222</v>
      </c>
      <c r="C8223">
        <v>8222</v>
      </c>
      <c r="D8223">
        <v>583389.79359999998</v>
      </c>
      <c r="E8223">
        <v>8017696.0277000004</v>
      </c>
    </row>
    <row r="8224" spans="1:5" x14ac:dyDescent="0.25">
      <c r="A8224" t="s">
        <v>5</v>
      </c>
      <c r="B8224" t="str">
        <f t="shared" si="128"/>
        <v>GQs-Rob-8223</v>
      </c>
      <c r="C8224">
        <v>8223</v>
      </c>
      <c r="D8224">
        <v>583000.95079999999</v>
      </c>
      <c r="E8224">
        <v>8018005.3120999997</v>
      </c>
    </row>
    <row r="8225" spans="1:5" x14ac:dyDescent="0.25">
      <c r="A8225" t="s">
        <v>5</v>
      </c>
      <c r="B8225" t="str">
        <f t="shared" si="128"/>
        <v>GQs-Rob-8224</v>
      </c>
      <c r="C8225">
        <v>8224</v>
      </c>
      <c r="D8225">
        <v>582612.10730000003</v>
      </c>
      <c r="E8225">
        <v>8018314.6003999999</v>
      </c>
    </row>
    <row r="8226" spans="1:5" x14ac:dyDescent="0.25">
      <c r="A8226" t="s">
        <v>5</v>
      </c>
      <c r="B8226" t="str">
        <f t="shared" si="128"/>
        <v>GQs-Rob-8225</v>
      </c>
      <c r="C8226">
        <v>8225</v>
      </c>
      <c r="D8226">
        <v>582223.26300000004</v>
      </c>
      <c r="E8226">
        <v>8018623.8924000002</v>
      </c>
    </row>
    <row r="8227" spans="1:5" x14ac:dyDescent="0.25">
      <c r="A8227" t="s">
        <v>5</v>
      </c>
      <c r="B8227" t="str">
        <f t="shared" si="128"/>
        <v>GQs-Rob-8226</v>
      </c>
      <c r="C8227">
        <v>8226</v>
      </c>
      <c r="D8227">
        <v>581834.41799999995</v>
      </c>
      <c r="E8227">
        <v>8018933.1882999996</v>
      </c>
    </row>
    <row r="8228" spans="1:5" x14ac:dyDescent="0.25">
      <c r="A8228" t="s">
        <v>5</v>
      </c>
      <c r="B8228" t="str">
        <f t="shared" si="128"/>
        <v>GQs-Rob-8227</v>
      </c>
      <c r="C8228">
        <v>8227</v>
      </c>
      <c r="D8228">
        <v>581445.5723</v>
      </c>
      <c r="E8228">
        <v>8019242.4880999997</v>
      </c>
    </row>
    <row r="8229" spans="1:5" x14ac:dyDescent="0.25">
      <c r="A8229" t="s">
        <v>5</v>
      </c>
      <c r="B8229" t="str">
        <f t="shared" si="128"/>
        <v>GQs-Rob-8228</v>
      </c>
      <c r="C8229">
        <v>8228</v>
      </c>
      <c r="D8229">
        <v>581068.42429999996</v>
      </c>
      <c r="E8229">
        <v>8019565.8711000001</v>
      </c>
    </row>
    <row r="8230" spans="1:5" x14ac:dyDescent="0.25">
      <c r="A8230" t="s">
        <v>5</v>
      </c>
      <c r="B8230" t="str">
        <f t="shared" si="128"/>
        <v>GQs-Rob-8229</v>
      </c>
      <c r="C8230">
        <v>8229</v>
      </c>
      <c r="D8230">
        <v>580697.48430000001</v>
      </c>
      <c r="E8230">
        <v>8019896.4301000005</v>
      </c>
    </row>
    <row r="8231" spans="1:5" x14ac:dyDescent="0.25">
      <c r="A8231" t="s">
        <v>5</v>
      </c>
      <c r="B8231" t="str">
        <f t="shared" si="128"/>
        <v>GQs-Rob-8230</v>
      </c>
      <c r="C8231">
        <v>8230</v>
      </c>
      <c r="D8231">
        <v>580327.27769999998</v>
      </c>
      <c r="E8231">
        <v>8020227.8255000003</v>
      </c>
    </row>
    <row r="8232" spans="1:5" x14ac:dyDescent="0.25">
      <c r="A8232" t="s">
        <v>5</v>
      </c>
      <c r="B8232" t="str">
        <f t="shared" si="128"/>
        <v>GQs-Rob-8231</v>
      </c>
      <c r="C8232">
        <v>8231</v>
      </c>
      <c r="D8232">
        <v>579946.7683</v>
      </c>
      <c r="E8232">
        <v>8020547.2646000003</v>
      </c>
    </row>
    <row r="8233" spans="1:5" x14ac:dyDescent="0.25">
      <c r="A8233" t="s">
        <v>5</v>
      </c>
      <c r="B8233" t="str">
        <f t="shared" si="128"/>
        <v>GQs-Rob-8232</v>
      </c>
      <c r="C8233">
        <v>8232</v>
      </c>
      <c r="D8233">
        <v>579564.19270000001</v>
      </c>
      <c r="E8233">
        <v>8020864.3095000004</v>
      </c>
    </row>
    <row r="8234" spans="1:5" x14ac:dyDescent="0.25">
      <c r="A8234" t="s">
        <v>5</v>
      </c>
      <c r="B8234" t="str">
        <f t="shared" si="128"/>
        <v>GQs-Rob-8233</v>
      </c>
      <c r="C8234">
        <v>8233</v>
      </c>
      <c r="D8234">
        <v>579186.72710000002</v>
      </c>
      <c r="E8234">
        <v>8021187.4058999997</v>
      </c>
    </row>
    <row r="8235" spans="1:5" x14ac:dyDescent="0.25">
      <c r="A8235" t="s">
        <v>5</v>
      </c>
      <c r="B8235" t="str">
        <f t="shared" si="128"/>
        <v>GQs-Rob-8234</v>
      </c>
      <c r="C8235">
        <v>8234</v>
      </c>
      <c r="D8235">
        <v>578810.31090000004</v>
      </c>
      <c r="E8235">
        <v>8021511.7483999999</v>
      </c>
    </row>
    <row r="8236" spans="1:5" x14ac:dyDescent="0.25">
      <c r="A8236" t="s">
        <v>5</v>
      </c>
      <c r="B8236" t="str">
        <f t="shared" si="128"/>
        <v>GQs-Rob-8235</v>
      </c>
      <c r="C8236">
        <v>8235</v>
      </c>
      <c r="D8236">
        <v>578433.89430000004</v>
      </c>
      <c r="E8236">
        <v>8021836.0948999999</v>
      </c>
    </row>
    <row r="8237" spans="1:5" x14ac:dyDescent="0.25">
      <c r="A8237" t="s">
        <v>5</v>
      </c>
      <c r="B8237" t="str">
        <f t="shared" si="128"/>
        <v>GQs-Rob-8236</v>
      </c>
      <c r="C8237">
        <v>8236</v>
      </c>
      <c r="D8237">
        <v>578057.47719999996</v>
      </c>
      <c r="E8237">
        <v>8022160.4452</v>
      </c>
    </row>
    <row r="8238" spans="1:5" x14ac:dyDescent="0.25">
      <c r="A8238" t="s">
        <v>5</v>
      </c>
      <c r="B8238" t="str">
        <f t="shared" si="128"/>
        <v>GQs-Rob-8237</v>
      </c>
      <c r="C8238">
        <v>8237</v>
      </c>
      <c r="D8238">
        <v>577681.05969999998</v>
      </c>
      <c r="E8238">
        <v>8022484.7993999999</v>
      </c>
    </row>
    <row r="8239" spans="1:5" x14ac:dyDescent="0.25">
      <c r="A8239" t="s">
        <v>5</v>
      </c>
      <c r="B8239" t="str">
        <f t="shared" si="128"/>
        <v>GQs-Rob-8238</v>
      </c>
      <c r="C8239">
        <v>8238</v>
      </c>
      <c r="D8239">
        <v>577304.64170000004</v>
      </c>
      <c r="E8239">
        <v>8022809.1574999997</v>
      </c>
    </row>
    <row r="8240" spans="1:5" x14ac:dyDescent="0.25">
      <c r="A8240" t="s">
        <v>5</v>
      </c>
      <c r="B8240" t="str">
        <f t="shared" si="128"/>
        <v>GQs-Rob-8239</v>
      </c>
      <c r="C8240">
        <v>8239</v>
      </c>
      <c r="D8240">
        <v>576928.22329999995</v>
      </c>
      <c r="E8240">
        <v>8023133.5193999996</v>
      </c>
    </row>
    <row r="8241" spans="1:5" x14ac:dyDescent="0.25">
      <c r="A8241" t="s">
        <v>5</v>
      </c>
      <c r="B8241" t="str">
        <f t="shared" si="128"/>
        <v>GQs-Rob-8240</v>
      </c>
      <c r="C8241">
        <v>8240</v>
      </c>
      <c r="D8241">
        <v>576551.80449999997</v>
      </c>
      <c r="E8241">
        <v>8023457.8853000002</v>
      </c>
    </row>
    <row r="8242" spans="1:5" x14ac:dyDescent="0.25">
      <c r="A8242" t="s">
        <v>5</v>
      </c>
      <c r="B8242" t="str">
        <f t="shared" si="128"/>
        <v>GQs-Rob-8241</v>
      </c>
      <c r="C8242">
        <v>8241</v>
      </c>
      <c r="D8242">
        <v>576175.38520000002</v>
      </c>
      <c r="E8242">
        <v>8023782.2549999999</v>
      </c>
    </row>
    <row r="8243" spans="1:5" x14ac:dyDescent="0.25">
      <c r="A8243" t="s">
        <v>5</v>
      </c>
      <c r="B8243" t="str">
        <f t="shared" si="128"/>
        <v>GQs-Rob-8242</v>
      </c>
      <c r="C8243">
        <v>8242</v>
      </c>
      <c r="D8243">
        <v>575798.96550000005</v>
      </c>
      <c r="E8243">
        <v>8024106.6284999996</v>
      </c>
    </row>
    <row r="8244" spans="1:5" x14ac:dyDescent="0.25">
      <c r="A8244" t="s">
        <v>5</v>
      </c>
      <c r="B8244" t="str">
        <f t="shared" si="128"/>
        <v>GQs-Rob-8243</v>
      </c>
      <c r="C8244">
        <v>8243</v>
      </c>
      <c r="D8244">
        <v>575422.54539999994</v>
      </c>
      <c r="E8244">
        <v>8024431.0060000001</v>
      </c>
    </row>
    <row r="8245" spans="1:5" x14ac:dyDescent="0.25">
      <c r="A8245" t="s">
        <v>5</v>
      </c>
      <c r="B8245" t="str">
        <f t="shared" si="128"/>
        <v>GQs-Rob-8244</v>
      </c>
      <c r="C8245">
        <v>8244</v>
      </c>
      <c r="D8245">
        <v>575046.12479999999</v>
      </c>
      <c r="E8245">
        <v>8024755.3872999996</v>
      </c>
    </row>
    <row r="8246" spans="1:5" x14ac:dyDescent="0.25">
      <c r="A8246" t="s">
        <v>5</v>
      </c>
      <c r="B8246" t="str">
        <f t="shared" si="128"/>
        <v>GQs-Rob-8245</v>
      </c>
      <c r="C8246">
        <v>8245</v>
      </c>
      <c r="D8246">
        <v>574669.70380000002</v>
      </c>
      <c r="E8246">
        <v>8025079.7725</v>
      </c>
    </row>
    <row r="8247" spans="1:5" x14ac:dyDescent="0.25">
      <c r="A8247" t="s">
        <v>5</v>
      </c>
      <c r="B8247" t="str">
        <f t="shared" si="128"/>
        <v>GQs-Rob-8246</v>
      </c>
      <c r="C8247">
        <v>8246</v>
      </c>
      <c r="D8247">
        <v>574293.28229999996</v>
      </c>
      <c r="E8247">
        <v>8025404.1616000002</v>
      </c>
    </row>
    <row r="8248" spans="1:5" x14ac:dyDescent="0.25">
      <c r="A8248" t="s">
        <v>5</v>
      </c>
      <c r="B8248" t="str">
        <f t="shared" si="128"/>
        <v>GQs-Rob-8247</v>
      </c>
      <c r="C8248">
        <v>8247</v>
      </c>
      <c r="D8248">
        <v>573916.86040000001</v>
      </c>
      <c r="E8248">
        <v>8025728.5544999996</v>
      </c>
    </row>
    <row r="8249" spans="1:5" x14ac:dyDescent="0.25">
      <c r="A8249" t="s">
        <v>5</v>
      </c>
      <c r="B8249" t="str">
        <f t="shared" si="128"/>
        <v>GQs-Rob-8248</v>
      </c>
      <c r="C8249">
        <v>8248</v>
      </c>
      <c r="D8249">
        <v>573540.43810000003</v>
      </c>
      <c r="E8249">
        <v>8026052.9513999997</v>
      </c>
    </row>
    <row r="8250" spans="1:5" x14ac:dyDescent="0.25">
      <c r="A8250" t="s">
        <v>5</v>
      </c>
      <c r="B8250" t="str">
        <f t="shared" si="128"/>
        <v>GQs-Rob-8249</v>
      </c>
      <c r="C8250">
        <v>8249</v>
      </c>
      <c r="D8250">
        <v>573164.01529999997</v>
      </c>
      <c r="E8250">
        <v>8026377.3520999998</v>
      </c>
    </row>
    <row r="8251" spans="1:5" x14ac:dyDescent="0.25">
      <c r="A8251" t="s">
        <v>5</v>
      </c>
      <c r="B8251" t="str">
        <f t="shared" si="128"/>
        <v>GQs-Rob-8250</v>
      </c>
      <c r="C8251">
        <v>8250</v>
      </c>
      <c r="D8251">
        <v>746421.75710000005</v>
      </c>
      <c r="E8251">
        <v>7901207.5926000001</v>
      </c>
    </row>
    <row r="8252" spans="1:5" x14ac:dyDescent="0.25">
      <c r="A8252" t="s">
        <v>5</v>
      </c>
      <c r="B8252" t="str">
        <f t="shared" si="128"/>
        <v>GQs-Rob-8251</v>
      </c>
      <c r="C8252">
        <v>8251</v>
      </c>
      <c r="D8252">
        <v>746058.58479999995</v>
      </c>
      <c r="E8252">
        <v>7901544.8381000003</v>
      </c>
    </row>
    <row r="8253" spans="1:5" x14ac:dyDescent="0.25">
      <c r="A8253" t="s">
        <v>5</v>
      </c>
      <c r="B8253" t="str">
        <f t="shared" si="128"/>
        <v>GQs-Rob-8252</v>
      </c>
      <c r="C8253">
        <v>8252</v>
      </c>
      <c r="D8253">
        <v>745695.41229999997</v>
      </c>
      <c r="E8253">
        <v>7901882.0873999996</v>
      </c>
    </row>
    <row r="8254" spans="1:5" x14ac:dyDescent="0.25">
      <c r="A8254" t="s">
        <v>5</v>
      </c>
      <c r="B8254" t="str">
        <f t="shared" si="128"/>
        <v>GQs-Rob-8253</v>
      </c>
      <c r="C8254">
        <v>8253</v>
      </c>
      <c r="D8254">
        <v>745332.23979999998</v>
      </c>
      <c r="E8254">
        <v>7902219.3405999998</v>
      </c>
    </row>
    <row r="8255" spans="1:5" x14ac:dyDescent="0.25">
      <c r="A8255" t="s">
        <v>5</v>
      </c>
      <c r="B8255" t="str">
        <f t="shared" si="128"/>
        <v>GQs-Rob-8254</v>
      </c>
      <c r="C8255">
        <v>8254</v>
      </c>
      <c r="D8255">
        <v>744969.06720000005</v>
      </c>
      <c r="E8255">
        <v>7902556.5976</v>
      </c>
    </row>
    <row r="8256" spans="1:5" x14ac:dyDescent="0.25">
      <c r="A8256" t="s">
        <v>5</v>
      </c>
      <c r="B8256" t="str">
        <f t="shared" si="128"/>
        <v>GQs-Rob-8255</v>
      </c>
      <c r="C8256">
        <v>8255</v>
      </c>
      <c r="D8256">
        <v>744605.89439999999</v>
      </c>
      <c r="E8256">
        <v>7902893.8585000001</v>
      </c>
    </row>
    <row r="8257" spans="1:5" x14ac:dyDescent="0.25">
      <c r="A8257" t="s">
        <v>5</v>
      </c>
      <c r="B8257" t="str">
        <f t="shared" si="128"/>
        <v>GQs-Rob-8256</v>
      </c>
      <c r="C8257">
        <v>8256</v>
      </c>
      <c r="D8257">
        <v>744242.72160000005</v>
      </c>
      <c r="E8257">
        <v>7903231.1233000001</v>
      </c>
    </row>
    <row r="8258" spans="1:5" x14ac:dyDescent="0.25">
      <c r="A8258" t="s">
        <v>5</v>
      </c>
      <c r="B8258" t="str">
        <f t="shared" ref="B8258:B8321" si="129">A8258&amp;C8258</f>
        <v>GQs-Rob-8257</v>
      </c>
      <c r="C8258">
        <v>8257</v>
      </c>
      <c r="D8258">
        <v>743879.54859999998</v>
      </c>
      <c r="E8258">
        <v>7903568.3919000002</v>
      </c>
    </row>
    <row r="8259" spans="1:5" x14ac:dyDescent="0.25">
      <c r="A8259" t="s">
        <v>5</v>
      </c>
      <c r="B8259" t="str">
        <f t="shared" si="129"/>
        <v>GQs-Rob-8258</v>
      </c>
      <c r="C8259">
        <v>8258</v>
      </c>
      <c r="D8259">
        <v>743516.37560000003</v>
      </c>
      <c r="E8259">
        <v>7903905.6644000001</v>
      </c>
    </row>
    <row r="8260" spans="1:5" x14ac:dyDescent="0.25">
      <c r="A8260" t="s">
        <v>5</v>
      </c>
      <c r="B8260" t="str">
        <f t="shared" si="129"/>
        <v>GQs-Rob-8259</v>
      </c>
      <c r="C8260">
        <v>8259</v>
      </c>
      <c r="D8260">
        <v>743153.20239999995</v>
      </c>
      <c r="E8260">
        <v>7904242.9408</v>
      </c>
    </row>
    <row r="8261" spans="1:5" x14ac:dyDescent="0.25">
      <c r="A8261" t="s">
        <v>5</v>
      </c>
      <c r="B8261" t="str">
        <f t="shared" si="129"/>
        <v>GQs-Rob-8260</v>
      </c>
      <c r="C8261">
        <v>8260</v>
      </c>
      <c r="D8261">
        <v>742790.02910000004</v>
      </c>
      <c r="E8261">
        <v>7904580.2210999997</v>
      </c>
    </row>
    <row r="8262" spans="1:5" x14ac:dyDescent="0.25">
      <c r="A8262" t="s">
        <v>5</v>
      </c>
      <c r="B8262" t="str">
        <f t="shared" si="129"/>
        <v>GQs-Rob-8261</v>
      </c>
      <c r="C8262">
        <v>8261</v>
      </c>
      <c r="D8262">
        <v>742426.85580000002</v>
      </c>
      <c r="E8262">
        <v>7904917.5051999995</v>
      </c>
    </row>
    <row r="8263" spans="1:5" x14ac:dyDescent="0.25">
      <c r="A8263" t="s">
        <v>5</v>
      </c>
      <c r="B8263" t="str">
        <f t="shared" si="129"/>
        <v>GQs-Rob-8262</v>
      </c>
      <c r="C8263">
        <v>8262</v>
      </c>
      <c r="D8263">
        <v>742063.68229999999</v>
      </c>
      <c r="E8263">
        <v>7905254.7932000002</v>
      </c>
    </row>
    <row r="8264" spans="1:5" x14ac:dyDescent="0.25">
      <c r="A8264" t="s">
        <v>5</v>
      </c>
      <c r="B8264" t="str">
        <f t="shared" si="129"/>
        <v>GQs-Rob-8263</v>
      </c>
      <c r="C8264">
        <v>8263</v>
      </c>
      <c r="D8264">
        <v>741700.50879999995</v>
      </c>
      <c r="E8264">
        <v>7905592.085</v>
      </c>
    </row>
    <row r="8265" spans="1:5" x14ac:dyDescent="0.25">
      <c r="A8265" t="s">
        <v>5</v>
      </c>
      <c r="B8265" t="str">
        <f t="shared" si="129"/>
        <v>GQs-Rob-8264</v>
      </c>
      <c r="C8265">
        <v>8264</v>
      </c>
      <c r="D8265">
        <v>741337.33510000003</v>
      </c>
      <c r="E8265">
        <v>7905929.3806999996</v>
      </c>
    </row>
    <row r="8266" spans="1:5" x14ac:dyDescent="0.25">
      <c r="A8266" t="s">
        <v>5</v>
      </c>
      <c r="B8266" t="str">
        <f t="shared" si="129"/>
        <v>GQs-Rob-8265</v>
      </c>
      <c r="C8266">
        <v>8265</v>
      </c>
      <c r="D8266">
        <v>740974.16130000004</v>
      </c>
      <c r="E8266">
        <v>7906266.6803000001</v>
      </c>
    </row>
    <row r="8267" spans="1:5" x14ac:dyDescent="0.25">
      <c r="A8267" t="s">
        <v>5</v>
      </c>
      <c r="B8267" t="str">
        <f t="shared" si="129"/>
        <v>GQs-Rob-8266</v>
      </c>
      <c r="C8267">
        <v>8266</v>
      </c>
      <c r="D8267">
        <v>740610.98739999998</v>
      </c>
      <c r="E8267">
        <v>7906603.9836999997</v>
      </c>
    </row>
    <row r="8268" spans="1:5" x14ac:dyDescent="0.25">
      <c r="A8268" t="s">
        <v>5</v>
      </c>
      <c r="B8268" t="str">
        <f t="shared" si="129"/>
        <v>GQs-Rob-8267</v>
      </c>
      <c r="C8268">
        <v>8267</v>
      </c>
      <c r="D8268">
        <v>740247.81350000005</v>
      </c>
      <c r="E8268">
        <v>7906941.2910000002</v>
      </c>
    </row>
    <row r="8269" spans="1:5" x14ac:dyDescent="0.25">
      <c r="A8269" t="s">
        <v>5</v>
      </c>
      <c r="B8269" t="str">
        <f t="shared" si="129"/>
        <v>GQs-Rob-8268</v>
      </c>
      <c r="C8269">
        <v>8268</v>
      </c>
      <c r="D8269">
        <v>739884.63939999999</v>
      </c>
      <c r="E8269">
        <v>7907278.6021999996</v>
      </c>
    </row>
    <row r="8270" spans="1:5" x14ac:dyDescent="0.25">
      <c r="A8270" t="s">
        <v>5</v>
      </c>
      <c r="B8270" t="str">
        <f t="shared" si="129"/>
        <v>GQs-Rob-8269</v>
      </c>
      <c r="C8270">
        <v>8269</v>
      </c>
      <c r="D8270">
        <v>739521.46519999998</v>
      </c>
      <c r="E8270">
        <v>7907615.9172999999</v>
      </c>
    </row>
    <row r="8271" spans="1:5" x14ac:dyDescent="0.25">
      <c r="A8271" t="s">
        <v>5</v>
      </c>
      <c r="B8271" t="str">
        <f t="shared" si="129"/>
        <v>GQs-Rob-8270</v>
      </c>
      <c r="C8271">
        <v>8270</v>
      </c>
      <c r="D8271">
        <v>739158.29090000002</v>
      </c>
      <c r="E8271">
        <v>7907953.2362000002</v>
      </c>
    </row>
    <row r="8272" spans="1:5" x14ac:dyDescent="0.25">
      <c r="A8272" t="s">
        <v>5</v>
      </c>
      <c r="B8272" t="str">
        <f t="shared" si="129"/>
        <v>GQs-Rob-8271</v>
      </c>
      <c r="C8272">
        <v>8271</v>
      </c>
      <c r="D8272">
        <v>738795.1165</v>
      </c>
      <c r="E8272">
        <v>7908290.5588999996</v>
      </c>
    </row>
    <row r="8273" spans="1:5" x14ac:dyDescent="0.25">
      <c r="A8273" t="s">
        <v>5</v>
      </c>
      <c r="B8273" t="str">
        <f t="shared" si="129"/>
        <v>GQs-Rob-8272</v>
      </c>
      <c r="C8273">
        <v>8272</v>
      </c>
      <c r="D8273">
        <v>738431.94209999999</v>
      </c>
      <c r="E8273">
        <v>7908627.8855999997</v>
      </c>
    </row>
    <row r="8274" spans="1:5" x14ac:dyDescent="0.25">
      <c r="A8274" t="s">
        <v>5</v>
      </c>
      <c r="B8274" t="str">
        <f t="shared" si="129"/>
        <v>GQs-Rob-8273</v>
      </c>
      <c r="C8274">
        <v>8273</v>
      </c>
      <c r="D8274">
        <v>738068.76749999996</v>
      </c>
      <c r="E8274">
        <v>7908965.2160999998</v>
      </c>
    </row>
    <row r="8275" spans="1:5" x14ac:dyDescent="0.25">
      <c r="A8275" t="s">
        <v>5</v>
      </c>
      <c r="B8275" t="str">
        <f t="shared" si="129"/>
        <v>GQs-Rob-8274</v>
      </c>
      <c r="C8275">
        <v>8274</v>
      </c>
      <c r="D8275">
        <v>737705.59279999998</v>
      </c>
      <c r="E8275">
        <v>7909302.5504999999</v>
      </c>
    </row>
    <row r="8276" spans="1:5" x14ac:dyDescent="0.25">
      <c r="A8276" t="s">
        <v>5</v>
      </c>
      <c r="B8276" t="str">
        <f t="shared" si="129"/>
        <v>GQs-Rob-8275</v>
      </c>
      <c r="C8276">
        <v>8275</v>
      </c>
      <c r="D8276">
        <v>737342.41799999995</v>
      </c>
      <c r="E8276">
        <v>7909639.8887</v>
      </c>
    </row>
    <row r="8277" spans="1:5" x14ac:dyDescent="0.25">
      <c r="A8277" t="s">
        <v>5</v>
      </c>
      <c r="B8277" t="str">
        <f t="shared" si="129"/>
        <v>GQs-Rob-8276</v>
      </c>
      <c r="C8277">
        <v>8276</v>
      </c>
      <c r="D8277">
        <v>736979.24309999996</v>
      </c>
      <c r="E8277">
        <v>7909977.2308999998</v>
      </c>
    </row>
    <row r="8278" spans="1:5" x14ac:dyDescent="0.25">
      <c r="A8278" t="s">
        <v>5</v>
      </c>
      <c r="B8278" t="str">
        <f t="shared" si="129"/>
        <v>GQs-Rob-8277</v>
      </c>
      <c r="C8278">
        <v>8277</v>
      </c>
      <c r="D8278">
        <v>736616.06810000003</v>
      </c>
      <c r="E8278">
        <v>7910314.5767999999</v>
      </c>
    </row>
    <row r="8279" spans="1:5" x14ac:dyDescent="0.25">
      <c r="A8279" t="s">
        <v>5</v>
      </c>
      <c r="B8279" t="str">
        <f t="shared" si="129"/>
        <v>GQs-Rob-8278</v>
      </c>
      <c r="C8279">
        <v>8278</v>
      </c>
      <c r="D8279">
        <v>736252.89300000004</v>
      </c>
      <c r="E8279">
        <v>7910651.9266999997</v>
      </c>
    </row>
    <row r="8280" spans="1:5" x14ac:dyDescent="0.25">
      <c r="A8280" t="s">
        <v>5</v>
      </c>
      <c r="B8280" t="str">
        <f t="shared" si="129"/>
        <v>GQs-Rob-8279</v>
      </c>
      <c r="C8280">
        <v>8279</v>
      </c>
      <c r="D8280">
        <v>735889.71770000004</v>
      </c>
      <c r="E8280">
        <v>7910989.2803999996</v>
      </c>
    </row>
    <row r="8281" spans="1:5" x14ac:dyDescent="0.25">
      <c r="A8281" t="s">
        <v>5</v>
      </c>
      <c r="B8281" t="str">
        <f t="shared" si="129"/>
        <v>GQs-Rob-8280</v>
      </c>
      <c r="C8281">
        <v>8280</v>
      </c>
      <c r="D8281">
        <v>735526.54240000003</v>
      </c>
      <c r="E8281">
        <v>7911326.6380000003</v>
      </c>
    </row>
    <row r="8282" spans="1:5" x14ac:dyDescent="0.25">
      <c r="A8282" t="s">
        <v>5</v>
      </c>
      <c r="B8282" t="str">
        <f t="shared" si="129"/>
        <v>GQs-Rob-8281</v>
      </c>
      <c r="C8282">
        <v>8281</v>
      </c>
      <c r="D8282">
        <v>735163.36699999997</v>
      </c>
      <c r="E8282">
        <v>7911663.9994999999</v>
      </c>
    </row>
    <row r="8283" spans="1:5" x14ac:dyDescent="0.25">
      <c r="A8283" t="s">
        <v>5</v>
      </c>
      <c r="B8283" t="str">
        <f t="shared" si="129"/>
        <v>GQs-Rob-8282</v>
      </c>
      <c r="C8283">
        <v>8282</v>
      </c>
      <c r="D8283">
        <v>734800.19149999996</v>
      </c>
      <c r="E8283">
        <v>7912001.3647999996</v>
      </c>
    </row>
    <row r="8284" spans="1:5" x14ac:dyDescent="0.25">
      <c r="A8284" t="s">
        <v>5</v>
      </c>
      <c r="B8284" t="str">
        <f t="shared" si="129"/>
        <v>GQs-Rob-8283</v>
      </c>
      <c r="C8284">
        <v>8283</v>
      </c>
      <c r="D8284">
        <v>734437.0159</v>
      </c>
      <c r="E8284">
        <v>7912338.7340000002</v>
      </c>
    </row>
    <row r="8285" spans="1:5" x14ac:dyDescent="0.25">
      <c r="A8285" t="s">
        <v>5</v>
      </c>
      <c r="B8285" t="str">
        <f t="shared" si="129"/>
        <v>GQs-Rob-8284</v>
      </c>
      <c r="C8285">
        <v>8284</v>
      </c>
      <c r="D8285">
        <v>734073.84010000003</v>
      </c>
      <c r="E8285">
        <v>7912676.1069999998</v>
      </c>
    </row>
    <row r="8286" spans="1:5" x14ac:dyDescent="0.25">
      <c r="A8286" t="s">
        <v>5</v>
      </c>
      <c r="B8286" t="str">
        <f t="shared" si="129"/>
        <v>GQs-Rob-8285</v>
      </c>
      <c r="C8286">
        <v>8285</v>
      </c>
      <c r="D8286">
        <v>733710.66429999995</v>
      </c>
      <c r="E8286">
        <v>7913013.4840000002</v>
      </c>
    </row>
    <row r="8287" spans="1:5" x14ac:dyDescent="0.25">
      <c r="A8287" t="s">
        <v>5</v>
      </c>
      <c r="B8287" t="str">
        <f t="shared" si="129"/>
        <v>GQs-Rob-8286</v>
      </c>
      <c r="C8287">
        <v>8286</v>
      </c>
      <c r="D8287">
        <v>733347.48829999997</v>
      </c>
      <c r="E8287">
        <v>7913350.8647999996</v>
      </c>
    </row>
    <row r="8288" spans="1:5" x14ac:dyDescent="0.25">
      <c r="A8288" t="s">
        <v>5</v>
      </c>
      <c r="B8288" t="str">
        <f t="shared" si="129"/>
        <v>GQs-Rob-8287</v>
      </c>
      <c r="C8288">
        <v>8287</v>
      </c>
      <c r="D8288">
        <v>732984.31229999999</v>
      </c>
      <c r="E8288">
        <v>7913688.2494000001</v>
      </c>
    </row>
    <row r="8289" spans="1:5" x14ac:dyDescent="0.25">
      <c r="A8289" t="s">
        <v>5</v>
      </c>
      <c r="B8289" t="str">
        <f t="shared" si="129"/>
        <v>GQs-Rob-8288</v>
      </c>
      <c r="C8289">
        <v>8288</v>
      </c>
      <c r="D8289">
        <v>732621.13619999995</v>
      </c>
      <c r="E8289">
        <v>7914025.6380000003</v>
      </c>
    </row>
    <row r="8290" spans="1:5" x14ac:dyDescent="0.25">
      <c r="A8290" t="s">
        <v>5</v>
      </c>
      <c r="B8290" t="str">
        <f t="shared" si="129"/>
        <v>GQs-Rob-8289</v>
      </c>
      <c r="C8290">
        <v>8289</v>
      </c>
      <c r="D8290">
        <v>732257.95990000002</v>
      </c>
      <c r="E8290">
        <v>7914363.0303999996</v>
      </c>
    </row>
    <row r="8291" spans="1:5" x14ac:dyDescent="0.25">
      <c r="A8291" t="s">
        <v>5</v>
      </c>
      <c r="B8291" t="str">
        <f t="shared" si="129"/>
        <v>GQs-Rob-8290</v>
      </c>
      <c r="C8291">
        <v>8290</v>
      </c>
      <c r="D8291">
        <v>731906.95689999999</v>
      </c>
      <c r="E8291">
        <v>7914713.0007999996</v>
      </c>
    </row>
    <row r="8292" spans="1:5" x14ac:dyDescent="0.25">
      <c r="A8292" t="s">
        <v>5</v>
      </c>
      <c r="B8292" t="str">
        <f t="shared" si="129"/>
        <v>GQs-Rob-8291</v>
      </c>
      <c r="C8292">
        <v>8291</v>
      </c>
      <c r="D8292">
        <v>731542.09640000004</v>
      </c>
      <c r="E8292">
        <v>7915048.4051999999</v>
      </c>
    </row>
    <row r="8293" spans="1:5" x14ac:dyDescent="0.25">
      <c r="A8293" t="s">
        <v>5</v>
      </c>
      <c r="B8293" t="str">
        <f t="shared" si="129"/>
        <v>GQs-Rob-8292</v>
      </c>
      <c r="C8293">
        <v>8292</v>
      </c>
      <c r="D8293">
        <v>731169.39439999999</v>
      </c>
      <c r="E8293">
        <v>7915375.2406000001</v>
      </c>
    </row>
    <row r="8294" spans="1:5" x14ac:dyDescent="0.25">
      <c r="A8294" t="s">
        <v>5</v>
      </c>
      <c r="B8294" t="str">
        <f t="shared" si="129"/>
        <v>GQs-Rob-8293</v>
      </c>
      <c r="C8294">
        <v>8293</v>
      </c>
      <c r="D8294">
        <v>730812.90339999995</v>
      </c>
      <c r="E8294">
        <v>7915719.4749999996</v>
      </c>
    </row>
    <row r="8295" spans="1:5" x14ac:dyDescent="0.25">
      <c r="A8295" t="s">
        <v>5</v>
      </c>
      <c r="B8295" t="str">
        <f t="shared" si="129"/>
        <v>GQs-Rob-8294</v>
      </c>
      <c r="C8295">
        <v>8294</v>
      </c>
      <c r="D8295">
        <v>730457.90500000003</v>
      </c>
      <c r="E8295">
        <v>7916065.4760999996</v>
      </c>
    </row>
    <row r="8296" spans="1:5" x14ac:dyDescent="0.25">
      <c r="A8296" t="s">
        <v>5</v>
      </c>
      <c r="B8296" t="str">
        <f t="shared" si="129"/>
        <v>GQs-Rob-8295</v>
      </c>
      <c r="C8296">
        <v>8295</v>
      </c>
      <c r="D8296">
        <v>730093.06389999995</v>
      </c>
      <c r="E8296">
        <v>7916401.0208999999</v>
      </c>
    </row>
    <row r="8297" spans="1:5" x14ac:dyDescent="0.25">
      <c r="A8297" t="s">
        <v>5</v>
      </c>
      <c r="B8297" t="str">
        <f t="shared" si="129"/>
        <v>GQs-Rob-8296</v>
      </c>
      <c r="C8297">
        <v>8296</v>
      </c>
      <c r="D8297">
        <v>729739.18579999998</v>
      </c>
      <c r="E8297">
        <v>7916748.0659999996</v>
      </c>
    </row>
    <row r="8298" spans="1:5" x14ac:dyDescent="0.25">
      <c r="A8298" t="s">
        <v>5</v>
      </c>
      <c r="B8298" t="str">
        <f t="shared" si="129"/>
        <v>GQs-Rob-8297</v>
      </c>
      <c r="C8298">
        <v>8297</v>
      </c>
      <c r="D8298">
        <v>729374.40319999994</v>
      </c>
      <c r="E8298">
        <v>7917083.6617000001</v>
      </c>
    </row>
    <row r="8299" spans="1:5" x14ac:dyDescent="0.25">
      <c r="A8299" t="s">
        <v>5</v>
      </c>
      <c r="B8299" t="str">
        <f t="shared" si="129"/>
        <v>GQs-Rob-8298</v>
      </c>
      <c r="C8299">
        <v>8298</v>
      </c>
      <c r="D8299">
        <v>729026.67260000005</v>
      </c>
      <c r="E8299">
        <v>7917436.8128000004</v>
      </c>
    </row>
    <row r="8300" spans="1:5" x14ac:dyDescent="0.25">
      <c r="A8300" t="s">
        <v>5</v>
      </c>
      <c r="B8300" t="str">
        <f t="shared" si="129"/>
        <v>GQs-Rob-8299</v>
      </c>
      <c r="C8300">
        <v>8299</v>
      </c>
      <c r="D8300">
        <v>728662.10609999998</v>
      </c>
      <c r="E8300">
        <v>7917772.6169999996</v>
      </c>
    </row>
    <row r="8301" spans="1:5" x14ac:dyDescent="0.25">
      <c r="A8301" t="s">
        <v>5</v>
      </c>
      <c r="B8301" t="str">
        <f t="shared" si="129"/>
        <v>GQs-Rob-8300</v>
      </c>
      <c r="C8301">
        <v>8300</v>
      </c>
      <c r="D8301">
        <v>728302.75280000002</v>
      </c>
      <c r="E8301">
        <v>7918114.1112000002</v>
      </c>
    </row>
    <row r="8302" spans="1:5" x14ac:dyDescent="0.25">
      <c r="A8302" t="s">
        <v>5</v>
      </c>
      <c r="B8302" t="str">
        <f t="shared" si="129"/>
        <v>GQs-Rob-8301</v>
      </c>
      <c r="C8302">
        <v>8301</v>
      </c>
      <c r="D8302">
        <v>727938.96849999996</v>
      </c>
      <c r="E8302">
        <v>7918450.8949999996</v>
      </c>
    </row>
    <row r="8303" spans="1:5" x14ac:dyDescent="0.25">
      <c r="A8303" t="s">
        <v>5</v>
      </c>
      <c r="B8303" t="str">
        <f t="shared" si="129"/>
        <v>GQs-Rob-8302</v>
      </c>
      <c r="C8303">
        <v>8302</v>
      </c>
      <c r="D8303">
        <v>727576.51890000002</v>
      </c>
      <c r="E8303">
        <v>7918789.0329999998</v>
      </c>
    </row>
    <row r="8304" spans="1:5" x14ac:dyDescent="0.25">
      <c r="A8304" t="s">
        <v>5</v>
      </c>
      <c r="B8304" t="str">
        <f t="shared" si="129"/>
        <v>GQs-Rob-8303</v>
      </c>
      <c r="C8304">
        <v>8303</v>
      </c>
      <c r="D8304">
        <v>727233.4142</v>
      </c>
      <c r="E8304">
        <v>7919146.7610999998</v>
      </c>
    </row>
    <row r="8305" spans="1:5" x14ac:dyDescent="0.25">
      <c r="A8305" t="s">
        <v>5</v>
      </c>
      <c r="B8305" t="str">
        <f t="shared" si="129"/>
        <v>GQs-Rob-8304</v>
      </c>
      <c r="C8305">
        <v>8304</v>
      </c>
      <c r="D8305">
        <v>726512.23490000004</v>
      </c>
      <c r="E8305">
        <v>7919827.1487999996</v>
      </c>
    </row>
    <row r="8306" spans="1:5" x14ac:dyDescent="0.25">
      <c r="A8306" t="s">
        <v>5</v>
      </c>
      <c r="B8306" t="str">
        <f t="shared" si="129"/>
        <v>GQs-Rob-8305</v>
      </c>
      <c r="C8306">
        <v>8305</v>
      </c>
      <c r="D8306">
        <v>726157.39150000003</v>
      </c>
      <c r="E8306">
        <v>7920173.3585000001</v>
      </c>
    </row>
    <row r="8307" spans="1:5" x14ac:dyDescent="0.25">
      <c r="A8307" t="s">
        <v>5</v>
      </c>
      <c r="B8307" t="str">
        <f t="shared" si="129"/>
        <v>GQs-Rob-8306</v>
      </c>
      <c r="C8307">
        <v>8306</v>
      </c>
      <c r="D8307">
        <v>725801.94720000005</v>
      </c>
      <c r="E8307">
        <v>7920518.8635</v>
      </c>
    </row>
    <row r="8308" spans="1:5" x14ac:dyDescent="0.25">
      <c r="A8308" t="s">
        <v>5</v>
      </c>
      <c r="B8308" t="str">
        <f t="shared" si="129"/>
        <v>GQs-Rob-8307</v>
      </c>
      <c r="C8308">
        <v>8307</v>
      </c>
      <c r="D8308">
        <v>725435.2</v>
      </c>
      <c r="E8308">
        <v>7920852.3535000002</v>
      </c>
    </row>
    <row r="8309" spans="1:5" x14ac:dyDescent="0.25">
      <c r="A8309" t="s">
        <v>5</v>
      </c>
      <c r="B8309" t="str">
        <f t="shared" si="129"/>
        <v>GQs-Rob-8308</v>
      </c>
      <c r="C8309">
        <v>8308</v>
      </c>
      <c r="D8309">
        <v>725081.77890000003</v>
      </c>
      <c r="E8309">
        <v>7921200.0196000002</v>
      </c>
    </row>
    <row r="8310" spans="1:5" x14ac:dyDescent="0.25">
      <c r="A8310" t="s">
        <v>5</v>
      </c>
      <c r="B8310" t="str">
        <f t="shared" si="129"/>
        <v>GQs-Rob-8309</v>
      </c>
      <c r="C8310">
        <v>8309</v>
      </c>
      <c r="D8310">
        <v>724724.48470000003</v>
      </c>
      <c r="E8310">
        <v>7921543.7112999996</v>
      </c>
    </row>
    <row r="8311" spans="1:5" x14ac:dyDescent="0.25">
      <c r="A8311" t="s">
        <v>5</v>
      </c>
      <c r="B8311" t="str">
        <f t="shared" si="129"/>
        <v>GQs-Rob-8310</v>
      </c>
      <c r="C8311">
        <v>8310</v>
      </c>
      <c r="D8311">
        <v>724369.48250000004</v>
      </c>
      <c r="E8311">
        <v>7921889.7200999996</v>
      </c>
    </row>
    <row r="8312" spans="1:5" x14ac:dyDescent="0.25">
      <c r="A8312" t="s">
        <v>5</v>
      </c>
      <c r="B8312" t="str">
        <f t="shared" si="129"/>
        <v>GQs-Rob-8311</v>
      </c>
      <c r="C8312">
        <v>8311</v>
      </c>
      <c r="D8312">
        <v>724003.69169999997</v>
      </c>
      <c r="E8312">
        <v>7922224.3223999999</v>
      </c>
    </row>
    <row r="8313" spans="1:5" x14ac:dyDescent="0.25">
      <c r="A8313" t="s">
        <v>5</v>
      </c>
      <c r="B8313" t="str">
        <f t="shared" si="129"/>
        <v>GQs-Rob-8312</v>
      </c>
      <c r="C8313">
        <v>8312</v>
      </c>
      <c r="D8313">
        <v>723291.12690000003</v>
      </c>
      <c r="E8313">
        <v>7922913.8108000001</v>
      </c>
    </row>
    <row r="8314" spans="1:5" x14ac:dyDescent="0.25">
      <c r="A8314" t="s">
        <v>5</v>
      </c>
      <c r="B8314" t="str">
        <f t="shared" si="129"/>
        <v>GQs-Rob-8313</v>
      </c>
      <c r="C8314">
        <v>8313</v>
      </c>
      <c r="D8314">
        <v>722937.07050000003</v>
      </c>
      <c r="E8314">
        <v>7923260.7789000003</v>
      </c>
    </row>
    <row r="8315" spans="1:5" x14ac:dyDescent="0.25">
      <c r="A8315" t="s">
        <v>5</v>
      </c>
      <c r="B8315" t="str">
        <f t="shared" si="129"/>
        <v>GQs-Rob-8314</v>
      </c>
      <c r="C8315">
        <v>8314</v>
      </c>
      <c r="D8315">
        <v>722569.59080000001</v>
      </c>
      <c r="E8315">
        <v>7923593.3727000002</v>
      </c>
    </row>
    <row r="8316" spans="1:5" x14ac:dyDescent="0.25">
      <c r="A8316" t="s">
        <v>5</v>
      </c>
      <c r="B8316" t="str">
        <f t="shared" si="129"/>
        <v>GQs-Rob-8315</v>
      </c>
      <c r="C8316">
        <v>8315</v>
      </c>
      <c r="D8316">
        <v>722229.02989999996</v>
      </c>
      <c r="E8316">
        <v>7923953.5893999999</v>
      </c>
    </row>
    <row r="8317" spans="1:5" x14ac:dyDescent="0.25">
      <c r="A8317" t="s">
        <v>5</v>
      </c>
      <c r="B8317" t="str">
        <f t="shared" si="129"/>
        <v>GQs-Rob-8316</v>
      </c>
      <c r="C8317">
        <v>8316</v>
      </c>
      <c r="D8317">
        <v>721861.74849999999</v>
      </c>
      <c r="E8317">
        <v>7924286.6235999996</v>
      </c>
    </row>
    <row r="8318" spans="1:5" x14ac:dyDescent="0.25">
      <c r="A8318" t="s">
        <v>5</v>
      </c>
      <c r="B8318" t="str">
        <f t="shared" si="129"/>
        <v>GQs-Rob-8317</v>
      </c>
      <c r="C8318">
        <v>8317</v>
      </c>
      <c r="D8318">
        <v>721495.19570000004</v>
      </c>
      <c r="E8318">
        <v>7924620.4336000001</v>
      </c>
    </row>
    <row r="8319" spans="1:5" x14ac:dyDescent="0.25">
      <c r="A8319" t="s">
        <v>5</v>
      </c>
      <c r="B8319" t="str">
        <f t="shared" si="129"/>
        <v>GQs-Rob-8318</v>
      </c>
      <c r="C8319">
        <v>8318</v>
      </c>
      <c r="D8319">
        <v>721141.92200000002</v>
      </c>
      <c r="E8319">
        <v>7924968.2925000004</v>
      </c>
    </row>
    <row r="8320" spans="1:5" x14ac:dyDescent="0.25">
      <c r="A8320" t="s">
        <v>5</v>
      </c>
      <c r="B8320" t="str">
        <f t="shared" si="129"/>
        <v>GQs-Rob-8319</v>
      </c>
      <c r="C8320">
        <v>8319</v>
      </c>
      <c r="D8320">
        <v>720796.93850000005</v>
      </c>
      <c r="E8320">
        <v>7925324.3573000003</v>
      </c>
    </row>
    <row r="8321" spans="1:5" x14ac:dyDescent="0.25">
      <c r="A8321" t="s">
        <v>5</v>
      </c>
      <c r="B8321" t="str">
        <f t="shared" si="129"/>
        <v>GQs-Rob-8320</v>
      </c>
      <c r="C8321">
        <v>8320</v>
      </c>
      <c r="D8321">
        <v>720433.10190000001</v>
      </c>
      <c r="E8321">
        <v>7925661.1671000002</v>
      </c>
    </row>
    <row r="8322" spans="1:5" x14ac:dyDescent="0.25">
      <c r="A8322" t="s">
        <v>5</v>
      </c>
      <c r="B8322" t="str">
        <f t="shared" ref="B8322:B8385" si="130">A8322&amp;C8322</f>
        <v>GQs-Rob-8321</v>
      </c>
      <c r="C8322">
        <v>8321</v>
      </c>
      <c r="D8322">
        <v>720068.45880000002</v>
      </c>
      <c r="E8322">
        <v>7925997.0514000002</v>
      </c>
    </row>
    <row r="8323" spans="1:5" x14ac:dyDescent="0.25">
      <c r="A8323" t="s">
        <v>5</v>
      </c>
      <c r="B8323" t="str">
        <f t="shared" si="130"/>
        <v>GQs-Rob-8322</v>
      </c>
      <c r="C8323">
        <v>8322</v>
      </c>
      <c r="D8323">
        <v>719722.27</v>
      </c>
      <c r="E8323">
        <v>7926351.9139999999</v>
      </c>
    </row>
    <row r="8324" spans="1:5" x14ac:dyDescent="0.25">
      <c r="A8324" t="s">
        <v>5</v>
      </c>
      <c r="B8324" t="str">
        <f t="shared" si="130"/>
        <v>GQs-Rob-8323</v>
      </c>
      <c r="C8324">
        <v>8323</v>
      </c>
      <c r="D8324">
        <v>719360.78209999995</v>
      </c>
      <c r="E8324">
        <v>7926691.2512999997</v>
      </c>
    </row>
    <row r="8325" spans="1:5" x14ac:dyDescent="0.25">
      <c r="A8325" t="s">
        <v>5</v>
      </c>
      <c r="B8325" t="str">
        <f t="shared" si="130"/>
        <v>GQs-Rob-8324</v>
      </c>
      <c r="C8325">
        <v>8324</v>
      </c>
      <c r="D8325">
        <v>719002.5514</v>
      </c>
      <c r="E8325">
        <v>7927034.0263999999</v>
      </c>
    </row>
    <row r="8326" spans="1:5" x14ac:dyDescent="0.25">
      <c r="A8326" t="s">
        <v>5</v>
      </c>
      <c r="B8326" t="str">
        <f t="shared" si="130"/>
        <v>GQs-Rob-8325</v>
      </c>
      <c r="C8326">
        <v>8325</v>
      </c>
      <c r="D8326">
        <v>718641.37780000002</v>
      </c>
      <c r="E8326">
        <v>7927373.5820000004</v>
      </c>
    </row>
    <row r="8327" spans="1:5" x14ac:dyDescent="0.25">
      <c r="A8327" t="s">
        <v>5</v>
      </c>
      <c r="B8327" t="str">
        <f t="shared" si="130"/>
        <v>GQs-Rob-8326</v>
      </c>
      <c r="C8327">
        <v>8326</v>
      </c>
      <c r="D8327">
        <v>718303.52099999995</v>
      </c>
      <c r="E8327">
        <v>7927736.3512000004</v>
      </c>
    </row>
    <row r="8328" spans="1:5" x14ac:dyDescent="0.25">
      <c r="A8328" t="s">
        <v>5</v>
      </c>
      <c r="B8328" t="str">
        <f t="shared" si="130"/>
        <v>GQs-Rob-8327</v>
      </c>
      <c r="C8328">
        <v>8327</v>
      </c>
      <c r="D8328">
        <v>717935.86679999996</v>
      </c>
      <c r="E8328">
        <v>7928069.0018999996</v>
      </c>
    </row>
    <row r="8329" spans="1:5" x14ac:dyDescent="0.25">
      <c r="A8329" t="s">
        <v>5</v>
      </c>
      <c r="B8329" t="str">
        <f t="shared" si="130"/>
        <v>GQs-Rob-8328</v>
      </c>
      <c r="C8329">
        <v>8328</v>
      </c>
      <c r="D8329">
        <v>717578.32689999999</v>
      </c>
      <c r="E8329">
        <v>7928412.5192999998</v>
      </c>
    </row>
    <row r="8330" spans="1:5" x14ac:dyDescent="0.25">
      <c r="A8330" t="s">
        <v>5</v>
      </c>
      <c r="B8330" t="str">
        <f t="shared" si="130"/>
        <v>GQs-Rob-8329</v>
      </c>
      <c r="C8330">
        <v>8329</v>
      </c>
      <c r="D8330">
        <v>717219.57449999999</v>
      </c>
      <c r="E8330">
        <v>7928754.7674000002</v>
      </c>
    </row>
    <row r="8331" spans="1:5" x14ac:dyDescent="0.25">
      <c r="A8331" t="s">
        <v>5</v>
      </c>
      <c r="B8331" t="str">
        <f t="shared" si="130"/>
        <v>GQs-Rob-8330</v>
      </c>
      <c r="C8331">
        <v>8330</v>
      </c>
      <c r="D8331">
        <v>716875.83400000003</v>
      </c>
      <c r="E8331">
        <v>7929112.0734999999</v>
      </c>
    </row>
    <row r="8332" spans="1:5" x14ac:dyDescent="0.25">
      <c r="A8332" t="s">
        <v>5</v>
      </c>
      <c r="B8332" t="str">
        <f t="shared" si="130"/>
        <v>GQs-Rob-8331</v>
      </c>
      <c r="C8332">
        <v>8331</v>
      </c>
      <c r="D8332">
        <v>716515.02020000003</v>
      </c>
      <c r="E8332">
        <v>7929452.1623</v>
      </c>
    </row>
    <row r="8333" spans="1:5" x14ac:dyDescent="0.25">
      <c r="A8333" t="s">
        <v>5</v>
      </c>
      <c r="B8333" t="str">
        <f t="shared" si="130"/>
        <v>GQs-Rob-8332</v>
      </c>
      <c r="C8333">
        <v>8332</v>
      </c>
      <c r="D8333">
        <v>716154.45940000005</v>
      </c>
      <c r="E8333">
        <v>7929792.5140000004</v>
      </c>
    </row>
    <row r="8334" spans="1:5" x14ac:dyDescent="0.25">
      <c r="A8334" t="s">
        <v>5</v>
      </c>
      <c r="B8334" t="str">
        <f t="shared" si="130"/>
        <v>GQs-Rob-8333</v>
      </c>
      <c r="C8334">
        <v>8333</v>
      </c>
      <c r="D8334">
        <v>715806.18279999995</v>
      </c>
      <c r="E8334">
        <v>7930145.4386</v>
      </c>
    </row>
    <row r="8335" spans="1:5" x14ac:dyDescent="0.25">
      <c r="A8335" t="s">
        <v>5</v>
      </c>
      <c r="B8335" t="str">
        <f t="shared" si="130"/>
        <v>GQs-Rob-8334</v>
      </c>
      <c r="C8335">
        <v>8334</v>
      </c>
      <c r="D8335">
        <v>715459.31889999995</v>
      </c>
      <c r="E8335">
        <v>7930499.7550999997</v>
      </c>
    </row>
    <row r="8336" spans="1:5" x14ac:dyDescent="0.25">
      <c r="A8336" t="s">
        <v>5</v>
      </c>
      <c r="B8336" t="str">
        <f t="shared" si="130"/>
        <v>GQs-Rob-8335</v>
      </c>
      <c r="C8336">
        <v>8335</v>
      </c>
      <c r="D8336">
        <v>715112.50699999998</v>
      </c>
      <c r="E8336">
        <v>7930854.1262999997</v>
      </c>
    </row>
    <row r="8337" spans="1:5" x14ac:dyDescent="0.25">
      <c r="A8337" t="s">
        <v>5</v>
      </c>
      <c r="B8337" t="str">
        <f t="shared" si="130"/>
        <v>GQs-Rob-8336</v>
      </c>
      <c r="C8337">
        <v>8336</v>
      </c>
      <c r="D8337">
        <v>714765.69530000002</v>
      </c>
      <c r="E8337">
        <v>7931208.5014000004</v>
      </c>
    </row>
    <row r="8338" spans="1:5" x14ac:dyDescent="0.25">
      <c r="A8338" t="s">
        <v>5</v>
      </c>
      <c r="B8338" t="str">
        <f t="shared" si="130"/>
        <v>GQs-Rob-8337</v>
      </c>
      <c r="C8338">
        <v>8337</v>
      </c>
      <c r="D8338">
        <v>714418.88390000002</v>
      </c>
      <c r="E8338">
        <v>7931562.8803000003</v>
      </c>
    </row>
    <row r="8339" spans="1:5" x14ac:dyDescent="0.25">
      <c r="A8339" t="s">
        <v>5</v>
      </c>
      <c r="B8339" t="str">
        <f t="shared" si="130"/>
        <v>GQs-Rob-8338</v>
      </c>
      <c r="C8339">
        <v>8338</v>
      </c>
      <c r="D8339">
        <v>714072.07279999997</v>
      </c>
      <c r="E8339">
        <v>7931917.2631000001</v>
      </c>
    </row>
    <row r="8340" spans="1:5" x14ac:dyDescent="0.25">
      <c r="A8340" t="s">
        <v>5</v>
      </c>
      <c r="B8340" t="str">
        <f t="shared" si="130"/>
        <v>GQs-Rob-8339</v>
      </c>
      <c r="C8340">
        <v>8339</v>
      </c>
      <c r="D8340">
        <v>713725.26190000004</v>
      </c>
      <c r="E8340">
        <v>7932271.6497999998</v>
      </c>
    </row>
    <row r="8341" spans="1:5" x14ac:dyDescent="0.25">
      <c r="A8341" t="s">
        <v>5</v>
      </c>
      <c r="B8341" t="str">
        <f t="shared" si="130"/>
        <v>GQs-Rob-8340</v>
      </c>
      <c r="C8341">
        <v>8340</v>
      </c>
      <c r="D8341">
        <v>713378.45120000001</v>
      </c>
      <c r="E8341">
        <v>7932626.0403000005</v>
      </c>
    </row>
    <row r="8342" spans="1:5" x14ac:dyDescent="0.25">
      <c r="A8342" t="s">
        <v>5</v>
      </c>
      <c r="B8342" t="str">
        <f t="shared" si="130"/>
        <v>GQs-Rob-8341</v>
      </c>
      <c r="C8342">
        <v>8341</v>
      </c>
      <c r="D8342">
        <v>713031.6409</v>
      </c>
      <c r="E8342">
        <v>7932980.4347000001</v>
      </c>
    </row>
    <row r="8343" spans="1:5" x14ac:dyDescent="0.25">
      <c r="A8343" t="s">
        <v>5</v>
      </c>
      <c r="B8343" t="str">
        <f t="shared" si="130"/>
        <v>GQs-Rob-8342</v>
      </c>
      <c r="C8343">
        <v>8342</v>
      </c>
      <c r="D8343">
        <v>712684.8308</v>
      </c>
      <c r="E8343">
        <v>7933334.8329999996</v>
      </c>
    </row>
    <row r="8344" spans="1:5" x14ac:dyDescent="0.25">
      <c r="A8344" t="s">
        <v>5</v>
      </c>
      <c r="B8344" t="str">
        <f t="shared" si="130"/>
        <v>GQs-Rob-8343</v>
      </c>
      <c r="C8344">
        <v>8343</v>
      </c>
      <c r="D8344">
        <v>712338.0209</v>
      </c>
      <c r="E8344">
        <v>7933689.2351000002</v>
      </c>
    </row>
    <row r="8345" spans="1:5" x14ac:dyDescent="0.25">
      <c r="A8345" t="s">
        <v>5</v>
      </c>
      <c r="B8345" t="str">
        <f t="shared" si="130"/>
        <v>GQs-Rob-8344</v>
      </c>
      <c r="C8345">
        <v>8344</v>
      </c>
      <c r="D8345">
        <v>711935.80570000003</v>
      </c>
      <c r="E8345">
        <v>7933978.8978000004</v>
      </c>
    </row>
    <row r="8346" spans="1:5" x14ac:dyDescent="0.25">
      <c r="A8346" t="s">
        <v>5</v>
      </c>
      <c r="B8346" t="str">
        <f t="shared" si="130"/>
        <v>GQs-Rob-8345</v>
      </c>
      <c r="C8346">
        <v>8345</v>
      </c>
      <c r="D8346">
        <v>711532.06920000003</v>
      </c>
      <c r="E8346">
        <v>7934266.7876000004</v>
      </c>
    </row>
    <row r="8347" spans="1:5" x14ac:dyDescent="0.25">
      <c r="A8347" t="s">
        <v>5</v>
      </c>
      <c r="B8347" t="str">
        <f t="shared" si="130"/>
        <v>GQs-Rob-8346</v>
      </c>
      <c r="C8347">
        <v>8346</v>
      </c>
      <c r="D8347">
        <v>711128.33149999997</v>
      </c>
      <c r="E8347">
        <v>7934554.6810999997</v>
      </c>
    </row>
    <row r="8348" spans="1:5" x14ac:dyDescent="0.25">
      <c r="A8348" t="s">
        <v>5</v>
      </c>
      <c r="B8348" t="str">
        <f t="shared" si="130"/>
        <v>GQs-Rob-8347</v>
      </c>
      <c r="C8348">
        <v>8347</v>
      </c>
      <c r="D8348">
        <v>710724.59270000004</v>
      </c>
      <c r="E8348">
        <v>7934842.5784</v>
      </c>
    </row>
    <row r="8349" spans="1:5" x14ac:dyDescent="0.25">
      <c r="A8349" t="s">
        <v>5</v>
      </c>
      <c r="B8349" t="str">
        <f t="shared" si="130"/>
        <v>GQs-Rob-8348</v>
      </c>
      <c r="C8349">
        <v>8348</v>
      </c>
      <c r="D8349">
        <v>710320.85290000006</v>
      </c>
      <c r="E8349">
        <v>7935130.4792999998</v>
      </c>
    </row>
    <row r="8350" spans="1:5" x14ac:dyDescent="0.25">
      <c r="A8350" t="s">
        <v>5</v>
      </c>
      <c r="B8350" t="str">
        <f t="shared" si="130"/>
        <v>GQs-Rob-8349</v>
      </c>
      <c r="C8350">
        <v>8349</v>
      </c>
      <c r="D8350">
        <v>709917.11190000002</v>
      </c>
      <c r="E8350">
        <v>7935418.3839999996</v>
      </c>
    </row>
    <row r="8351" spans="1:5" x14ac:dyDescent="0.25">
      <c r="A8351" t="s">
        <v>5</v>
      </c>
      <c r="B8351" t="str">
        <f t="shared" si="130"/>
        <v>GQs-Rob-8350</v>
      </c>
      <c r="C8351">
        <v>8350</v>
      </c>
      <c r="D8351">
        <v>709109.62670000002</v>
      </c>
      <c r="E8351">
        <v>7935994.2045</v>
      </c>
    </row>
    <row r="8352" spans="1:5" x14ac:dyDescent="0.25">
      <c r="A8352" t="s">
        <v>5</v>
      </c>
      <c r="B8352" t="str">
        <f t="shared" si="130"/>
        <v>GQs-Rob-8351</v>
      </c>
      <c r="C8352">
        <v>8351</v>
      </c>
      <c r="D8352">
        <v>708705.88249999995</v>
      </c>
      <c r="E8352">
        <v>7936282.1204000004</v>
      </c>
    </row>
    <row r="8353" spans="1:5" x14ac:dyDescent="0.25">
      <c r="A8353" t="s">
        <v>5</v>
      </c>
      <c r="B8353" t="str">
        <f t="shared" si="130"/>
        <v>GQs-Rob-8352</v>
      </c>
      <c r="C8353">
        <v>8352</v>
      </c>
      <c r="D8353">
        <v>708302.1372</v>
      </c>
      <c r="E8353">
        <v>7936570.0399000002</v>
      </c>
    </row>
    <row r="8354" spans="1:5" x14ac:dyDescent="0.25">
      <c r="A8354" t="s">
        <v>5</v>
      </c>
      <c r="B8354" t="str">
        <f t="shared" si="130"/>
        <v>GQs-Rob-8353</v>
      </c>
      <c r="C8354">
        <v>8353</v>
      </c>
      <c r="D8354">
        <v>707898.39069999999</v>
      </c>
      <c r="E8354">
        <v>7936857.9632000001</v>
      </c>
    </row>
    <row r="8355" spans="1:5" x14ac:dyDescent="0.25">
      <c r="A8355" t="s">
        <v>5</v>
      </c>
      <c r="B8355" t="str">
        <f t="shared" si="130"/>
        <v>GQs-Rob-8354</v>
      </c>
      <c r="C8355">
        <v>8354</v>
      </c>
      <c r="D8355">
        <v>707494.64320000005</v>
      </c>
      <c r="E8355">
        <v>7937145.8902000003</v>
      </c>
    </row>
    <row r="8356" spans="1:5" x14ac:dyDescent="0.25">
      <c r="A8356" t="s">
        <v>5</v>
      </c>
      <c r="B8356" t="str">
        <f t="shared" si="130"/>
        <v>GQs-Rob-8355</v>
      </c>
      <c r="C8356">
        <v>8355</v>
      </c>
      <c r="D8356">
        <v>707090.8946</v>
      </c>
      <c r="E8356">
        <v>7937433.8208999997</v>
      </c>
    </row>
    <row r="8357" spans="1:5" x14ac:dyDescent="0.25">
      <c r="A8357" t="s">
        <v>5</v>
      </c>
      <c r="B8357" t="str">
        <f t="shared" si="130"/>
        <v>GQs-Rob-8356</v>
      </c>
      <c r="C8357">
        <v>8356</v>
      </c>
      <c r="D8357">
        <v>706687.14480000001</v>
      </c>
      <c r="E8357">
        <v>7937721.7553000003</v>
      </c>
    </row>
    <row r="8358" spans="1:5" x14ac:dyDescent="0.25">
      <c r="A8358" t="s">
        <v>5</v>
      </c>
      <c r="B8358" t="str">
        <f t="shared" si="130"/>
        <v>GQs-Rob-8357</v>
      </c>
      <c r="C8358">
        <v>8357</v>
      </c>
      <c r="D8358">
        <v>706283.39399999997</v>
      </c>
      <c r="E8358">
        <v>7938009.6934000002</v>
      </c>
    </row>
    <row r="8359" spans="1:5" x14ac:dyDescent="0.25">
      <c r="A8359" t="s">
        <v>5</v>
      </c>
      <c r="B8359" t="str">
        <f t="shared" si="130"/>
        <v>GQs-Rob-8358</v>
      </c>
      <c r="C8359">
        <v>8358</v>
      </c>
      <c r="D8359">
        <v>705879.64210000006</v>
      </c>
      <c r="E8359">
        <v>7938297.6353000002</v>
      </c>
    </row>
    <row r="8360" spans="1:5" x14ac:dyDescent="0.25">
      <c r="A8360" t="s">
        <v>5</v>
      </c>
      <c r="B8360" t="str">
        <f t="shared" si="130"/>
        <v>GQs-Rob-8359</v>
      </c>
      <c r="C8360">
        <v>8359</v>
      </c>
      <c r="D8360">
        <v>705072.13489999995</v>
      </c>
      <c r="E8360">
        <v>7938873.5301000001</v>
      </c>
    </row>
    <row r="8361" spans="1:5" x14ac:dyDescent="0.25">
      <c r="A8361" t="s">
        <v>5</v>
      </c>
      <c r="B8361" t="str">
        <f t="shared" si="130"/>
        <v>GQs-Rob-8360</v>
      </c>
      <c r="C8361">
        <v>8360</v>
      </c>
      <c r="D8361">
        <v>704668.37970000005</v>
      </c>
      <c r="E8361">
        <v>7939161.4831999997</v>
      </c>
    </row>
    <row r="8362" spans="1:5" x14ac:dyDescent="0.25">
      <c r="A8362" t="s">
        <v>5</v>
      </c>
      <c r="B8362" t="str">
        <f t="shared" si="130"/>
        <v>GQs-Rob-8361</v>
      </c>
      <c r="C8362">
        <v>8361</v>
      </c>
      <c r="D8362">
        <v>704264.62340000004</v>
      </c>
      <c r="E8362">
        <v>7939449.4398999996</v>
      </c>
    </row>
    <row r="8363" spans="1:5" x14ac:dyDescent="0.25">
      <c r="A8363" t="s">
        <v>5</v>
      </c>
      <c r="B8363" t="str">
        <f t="shared" si="130"/>
        <v>GQs-Rob-8362</v>
      </c>
      <c r="C8363">
        <v>8362</v>
      </c>
      <c r="D8363">
        <v>703860.86600000004</v>
      </c>
      <c r="E8363">
        <v>7939737.4002999999</v>
      </c>
    </row>
    <row r="8364" spans="1:5" x14ac:dyDescent="0.25">
      <c r="A8364" t="s">
        <v>5</v>
      </c>
      <c r="B8364" t="str">
        <f t="shared" si="130"/>
        <v>GQs-Rob-8363</v>
      </c>
      <c r="C8364">
        <v>8363</v>
      </c>
      <c r="D8364">
        <v>703457.10750000004</v>
      </c>
      <c r="E8364">
        <v>7940025.3645000001</v>
      </c>
    </row>
    <row r="8365" spans="1:5" x14ac:dyDescent="0.25">
      <c r="A8365" t="s">
        <v>5</v>
      </c>
      <c r="B8365" t="str">
        <f t="shared" si="130"/>
        <v>GQs-Rob-8364</v>
      </c>
      <c r="C8365">
        <v>8364</v>
      </c>
      <c r="D8365">
        <v>703053.34790000005</v>
      </c>
      <c r="E8365">
        <v>7940313.3323999997</v>
      </c>
    </row>
    <row r="8366" spans="1:5" x14ac:dyDescent="0.25">
      <c r="A8366" t="s">
        <v>5</v>
      </c>
      <c r="B8366" t="str">
        <f t="shared" si="130"/>
        <v>GQs-Rob-8365</v>
      </c>
      <c r="C8366">
        <v>8365</v>
      </c>
      <c r="D8366">
        <v>702649.58719999995</v>
      </c>
      <c r="E8366">
        <v>7940601.3039999995</v>
      </c>
    </row>
    <row r="8367" spans="1:5" x14ac:dyDescent="0.25">
      <c r="A8367" t="s">
        <v>5</v>
      </c>
      <c r="B8367" t="str">
        <f t="shared" si="130"/>
        <v>GQs-Rob-8366</v>
      </c>
      <c r="C8367">
        <v>8366</v>
      </c>
      <c r="D8367">
        <v>702245.82530000003</v>
      </c>
      <c r="E8367">
        <v>7940889.2792999996</v>
      </c>
    </row>
    <row r="8368" spans="1:5" x14ac:dyDescent="0.25">
      <c r="A8368" t="s">
        <v>5</v>
      </c>
      <c r="B8368" t="str">
        <f t="shared" si="130"/>
        <v>GQs-Rob-8367</v>
      </c>
      <c r="C8368">
        <v>8367</v>
      </c>
      <c r="D8368">
        <v>701842.06240000005</v>
      </c>
      <c r="E8368">
        <v>7941177.2582999999</v>
      </c>
    </row>
    <row r="8369" spans="1:5" x14ac:dyDescent="0.25">
      <c r="A8369" t="s">
        <v>5</v>
      </c>
      <c r="B8369" t="str">
        <f t="shared" si="130"/>
        <v>GQs-Rob-8368</v>
      </c>
      <c r="C8369">
        <v>8368</v>
      </c>
      <c r="D8369">
        <v>701438.29839999997</v>
      </c>
      <c r="E8369">
        <v>7941465.2411000002</v>
      </c>
    </row>
    <row r="8370" spans="1:5" x14ac:dyDescent="0.25">
      <c r="A8370" t="s">
        <v>5</v>
      </c>
      <c r="B8370" t="str">
        <f t="shared" si="130"/>
        <v>GQs-Rob-8369</v>
      </c>
      <c r="C8370">
        <v>8369</v>
      </c>
      <c r="D8370">
        <v>701034.53330000001</v>
      </c>
      <c r="E8370">
        <v>7941753.2275</v>
      </c>
    </row>
    <row r="8371" spans="1:5" x14ac:dyDescent="0.25">
      <c r="A8371" t="s">
        <v>5</v>
      </c>
      <c r="B8371" t="str">
        <f t="shared" si="130"/>
        <v>GQs-Rob-8370</v>
      </c>
      <c r="C8371">
        <v>8370</v>
      </c>
      <c r="D8371">
        <v>700630.76710000006</v>
      </c>
      <c r="E8371">
        <v>7942041.2176999999</v>
      </c>
    </row>
    <row r="8372" spans="1:5" x14ac:dyDescent="0.25">
      <c r="A8372" t="s">
        <v>5</v>
      </c>
      <c r="B8372" t="str">
        <f t="shared" si="130"/>
        <v>GQs-Rob-8371</v>
      </c>
      <c r="C8372">
        <v>8371</v>
      </c>
      <c r="D8372">
        <v>700226.99979999999</v>
      </c>
      <c r="E8372">
        <v>7942329.2116</v>
      </c>
    </row>
    <row r="8373" spans="1:5" x14ac:dyDescent="0.25">
      <c r="A8373" t="s">
        <v>5</v>
      </c>
      <c r="B8373" t="str">
        <f t="shared" si="130"/>
        <v>GQs-Rob-8372</v>
      </c>
      <c r="C8373">
        <v>8372</v>
      </c>
      <c r="D8373">
        <v>699823.23140000005</v>
      </c>
      <c r="E8373">
        <v>7942617.2093000002</v>
      </c>
    </row>
    <row r="8374" spans="1:5" x14ac:dyDescent="0.25">
      <c r="A8374" t="s">
        <v>5</v>
      </c>
      <c r="B8374" t="str">
        <f t="shared" si="130"/>
        <v>GQs-Rob-8373</v>
      </c>
      <c r="C8374">
        <v>8373</v>
      </c>
      <c r="D8374">
        <v>699419.46189999999</v>
      </c>
      <c r="E8374">
        <v>7942905.2105999999</v>
      </c>
    </row>
    <row r="8375" spans="1:5" x14ac:dyDescent="0.25">
      <c r="A8375" t="s">
        <v>5</v>
      </c>
      <c r="B8375" t="str">
        <f t="shared" si="130"/>
        <v>GQs-Rob-8374</v>
      </c>
      <c r="C8375">
        <v>8374</v>
      </c>
      <c r="D8375">
        <v>699015.69129999995</v>
      </c>
      <c r="E8375">
        <v>7943193.2156999996</v>
      </c>
    </row>
    <row r="8376" spans="1:5" x14ac:dyDescent="0.25">
      <c r="A8376" t="s">
        <v>5</v>
      </c>
      <c r="B8376" t="str">
        <f t="shared" si="130"/>
        <v>GQs-Rob-8375</v>
      </c>
      <c r="C8376">
        <v>8375</v>
      </c>
      <c r="D8376">
        <v>698611.91960000002</v>
      </c>
      <c r="E8376">
        <v>7943481.2243999997</v>
      </c>
    </row>
    <row r="8377" spans="1:5" x14ac:dyDescent="0.25">
      <c r="A8377" t="s">
        <v>5</v>
      </c>
      <c r="B8377" t="str">
        <f t="shared" si="130"/>
        <v>GQs-Rob-8376</v>
      </c>
      <c r="C8377">
        <v>8376</v>
      </c>
      <c r="D8377">
        <v>698208.14679999999</v>
      </c>
      <c r="E8377">
        <v>7943769.2368999999</v>
      </c>
    </row>
    <row r="8378" spans="1:5" x14ac:dyDescent="0.25">
      <c r="A8378" t="s">
        <v>5</v>
      </c>
      <c r="B8378" t="str">
        <f t="shared" si="130"/>
        <v>GQs-Rob-8377</v>
      </c>
      <c r="C8378">
        <v>8377</v>
      </c>
      <c r="D8378">
        <v>697804.37289999996</v>
      </c>
      <c r="E8378">
        <v>7944057.2532000002</v>
      </c>
    </row>
    <row r="8379" spans="1:5" x14ac:dyDescent="0.25">
      <c r="A8379" t="s">
        <v>5</v>
      </c>
      <c r="B8379" t="str">
        <f t="shared" si="130"/>
        <v>GQs-Rob-8378</v>
      </c>
      <c r="C8379">
        <v>8378</v>
      </c>
      <c r="D8379">
        <v>697400.59790000005</v>
      </c>
      <c r="E8379">
        <v>7944345.2730999999</v>
      </c>
    </row>
    <row r="8380" spans="1:5" x14ac:dyDescent="0.25">
      <c r="A8380" t="s">
        <v>5</v>
      </c>
      <c r="B8380" t="str">
        <f t="shared" si="130"/>
        <v>GQs-Rob-8379</v>
      </c>
      <c r="C8380">
        <v>8379</v>
      </c>
      <c r="D8380">
        <v>696996.82180000003</v>
      </c>
      <c r="E8380">
        <v>7944633.2966999998</v>
      </c>
    </row>
    <row r="8381" spans="1:5" x14ac:dyDescent="0.25">
      <c r="A8381" t="s">
        <v>5</v>
      </c>
      <c r="B8381" t="str">
        <f t="shared" si="130"/>
        <v>GQs-Rob-8380</v>
      </c>
      <c r="C8381">
        <v>8380</v>
      </c>
      <c r="D8381">
        <v>696593.04469999997</v>
      </c>
      <c r="E8381">
        <v>7944921.3240999999</v>
      </c>
    </row>
    <row r="8382" spans="1:5" x14ac:dyDescent="0.25">
      <c r="A8382" t="s">
        <v>5</v>
      </c>
      <c r="B8382" t="str">
        <f t="shared" si="130"/>
        <v>GQs-Rob-8381</v>
      </c>
      <c r="C8382">
        <v>8381</v>
      </c>
      <c r="D8382">
        <v>696189.26639999996</v>
      </c>
      <c r="E8382">
        <v>7945209.3552000001</v>
      </c>
    </row>
    <row r="8383" spans="1:5" x14ac:dyDescent="0.25">
      <c r="A8383" t="s">
        <v>5</v>
      </c>
      <c r="B8383" t="str">
        <f t="shared" si="130"/>
        <v>GQs-Rob-8382</v>
      </c>
      <c r="C8383">
        <v>8382</v>
      </c>
      <c r="D8383">
        <v>695785.48699999996</v>
      </c>
      <c r="E8383">
        <v>7945497.3899999997</v>
      </c>
    </row>
    <row r="8384" spans="1:5" x14ac:dyDescent="0.25">
      <c r="A8384" t="s">
        <v>5</v>
      </c>
      <c r="B8384" t="str">
        <f t="shared" si="130"/>
        <v>GQs-Rob-8383</v>
      </c>
      <c r="C8384">
        <v>8383</v>
      </c>
      <c r="D8384">
        <v>695381.70649999997</v>
      </c>
      <c r="E8384">
        <v>7945785.4285000004</v>
      </c>
    </row>
    <row r="8385" spans="1:5" x14ac:dyDescent="0.25">
      <c r="A8385" t="s">
        <v>5</v>
      </c>
      <c r="B8385" t="str">
        <f t="shared" si="130"/>
        <v>GQs-Rob-8384</v>
      </c>
      <c r="C8385">
        <v>8384</v>
      </c>
      <c r="D8385">
        <v>694977.92489999998</v>
      </c>
      <c r="E8385">
        <v>7946073.4708000002</v>
      </c>
    </row>
    <row r="8386" spans="1:5" x14ac:dyDescent="0.25">
      <c r="A8386" t="s">
        <v>5</v>
      </c>
      <c r="B8386" t="str">
        <f t="shared" ref="B8386:B8449" si="131">A8386&amp;C8386</f>
        <v>GQs-Rob-8385</v>
      </c>
      <c r="C8386">
        <v>8385</v>
      </c>
      <c r="D8386">
        <v>694574.1422</v>
      </c>
      <c r="E8386">
        <v>7946361.5168000003</v>
      </c>
    </row>
    <row r="8387" spans="1:5" x14ac:dyDescent="0.25">
      <c r="A8387" t="s">
        <v>5</v>
      </c>
      <c r="B8387" t="str">
        <f t="shared" si="131"/>
        <v>GQs-Rob-8386</v>
      </c>
      <c r="C8387">
        <v>8386</v>
      </c>
      <c r="D8387">
        <v>694170.35840000003</v>
      </c>
      <c r="E8387">
        <v>7946649.5664999997</v>
      </c>
    </row>
    <row r="8388" spans="1:5" x14ac:dyDescent="0.25">
      <c r="A8388" t="s">
        <v>5</v>
      </c>
      <c r="B8388" t="str">
        <f t="shared" si="131"/>
        <v>GQs-Rob-8387</v>
      </c>
      <c r="C8388">
        <v>8387</v>
      </c>
      <c r="D8388">
        <v>693766.57350000006</v>
      </c>
      <c r="E8388">
        <v>7946937.6199000003</v>
      </c>
    </row>
    <row r="8389" spans="1:5" x14ac:dyDescent="0.25">
      <c r="A8389" t="s">
        <v>5</v>
      </c>
      <c r="B8389" t="str">
        <f t="shared" si="131"/>
        <v>GQs-Rob-8388</v>
      </c>
      <c r="C8389">
        <v>8388</v>
      </c>
      <c r="D8389">
        <v>693362.78749999998</v>
      </c>
      <c r="E8389">
        <v>7947225.6770000001</v>
      </c>
    </row>
    <row r="8390" spans="1:5" x14ac:dyDescent="0.25">
      <c r="A8390" t="s">
        <v>5</v>
      </c>
      <c r="B8390" t="str">
        <f t="shared" si="131"/>
        <v>GQs-Rob-8389</v>
      </c>
      <c r="C8390">
        <v>8389</v>
      </c>
      <c r="D8390">
        <v>692959.00040000002</v>
      </c>
      <c r="E8390">
        <v>7947513.7378000002</v>
      </c>
    </row>
    <row r="8391" spans="1:5" x14ac:dyDescent="0.25">
      <c r="A8391" t="s">
        <v>5</v>
      </c>
      <c r="B8391" t="str">
        <f t="shared" si="131"/>
        <v>GQs-Rob-8390</v>
      </c>
      <c r="C8391">
        <v>8390</v>
      </c>
      <c r="D8391">
        <v>692555.21219999995</v>
      </c>
      <c r="E8391">
        <v>7947801.8024000004</v>
      </c>
    </row>
    <row r="8392" spans="1:5" x14ac:dyDescent="0.25">
      <c r="A8392" t="s">
        <v>5</v>
      </c>
      <c r="B8392" t="str">
        <f t="shared" si="131"/>
        <v>GQs-Rob-8391</v>
      </c>
      <c r="C8392">
        <v>8391</v>
      </c>
      <c r="D8392">
        <v>692151.42290000001</v>
      </c>
      <c r="E8392">
        <v>7948089.8706999999</v>
      </c>
    </row>
    <row r="8393" spans="1:5" x14ac:dyDescent="0.25">
      <c r="A8393" t="s">
        <v>5</v>
      </c>
      <c r="B8393" t="str">
        <f t="shared" si="131"/>
        <v>GQs-Rob-8392</v>
      </c>
      <c r="C8393">
        <v>8392</v>
      </c>
      <c r="D8393">
        <v>691747.63249999995</v>
      </c>
      <c r="E8393">
        <v>7948377.9426999995</v>
      </c>
    </row>
    <row r="8394" spans="1:5" x14ac:dyDescent="0.25">
      <c r="A8394" t="s">
        <v>5</v>
      </c>
      <c r="B8394" t="str">
        <f t="shared" si="131"/>
        <v>GQs-Rob-8393</v>
      </c>
      <c r="C8394">
        <v>8393</v>
      </c>
      <c r="D8394">
        <v>691343.84100000001</v>
      </c>
      <c r="E8394">
        <v>7948666.0184000004</v>
      </c>
    </row>
    <row r="8395" spans="1:5" x14ac:dyDescent="0.25">
      <c r="A8395" t="s">
        <v>5</v>
      </c>
      <c r="B8395" t="str">
        <f t="shared" si="131"/>
        <v>GQs-Rob-8394</v>
      </c>
      <c r="C8395">
        <v>8394</v>
      </c>
      <c r="D8395">
        <v>690940.04839999997</v>
      </c>
      <c r="E8395">
        <v>7948954.0977999996</v>
      </c>
    </row>
    <row r="8396" spans="1:5" x14ac:dyDescent="0.25">
      <c r="A8396" t="s">
        <v>5</v>
      </c>
      <c r="B8396" t="str">
        <f t="shared" si="131"/>
        <v>GQs-Rob-8395</v>
      </c>
      <c r="C8396">
        <v>8395</v>
      </c>
      <c r="D8396">
        <v>690536.25470000005</v>
      </c>
      <c r="E8396">
        <v>7949242.1809999999</v>
      </c>
    </row>
    <row r="8397" spans="1:5" x14ac:dyDescent="0.25">
      <c r="A8397" t="s">
        <v>5</v>
      </c>
      <c r="B8397" t="str">
        <f t="shared" si="131"/>
        <v>GQs-Rob-8396</v>
      </c>
      <c r="C8397">
        <v>8396</v>
      </c>
      <c r="D8397">
        <v>690132.45990000002</v>
      </c>
      <c r="E8397">
        <v>7949530.2679000003</v>
      </c>
    </row>
    <row r="8398" spans="1:5" x14ac:dyDescent="0.25">
      <c r="A8398" t="s">
        <v>5</v>
      </c>
      <c r="B8398" t="str">
        <f t="shared" si="131"/>
        <v>GQs-Rob-8397</v>
      </c>
      <c r="C8398">
        <v>8397</v>
      </c>
      <c r="D8398">
        <v>689728.66399999999</v>
      </c>
      <c r="E8398">
        <v>7949818.3585000001</v>
      </c>
    </row>
    <row r="8399" spans="1:5" x14ac:dyDescent="0.25">
      <c r="A8399" t="s">
        <v>5</v>
      </c>
      <c r="B8399" t="str">
        <f t="shared" si="131"/>
        <v>GQs-Rob-8398</v>
      </c>
      <c r="C8399">
        <v>8398</v>
      </c>
      <c r="D8399">
        <v>689324.86699999997</v>
      </c>
      <c r="E8399">
        <v>7950106.4528000001</v>
      </c>
    </row>
    <row r="8400" spans="1:5" x14ac:dyDescent="0.25">
      <c r="A8400" t="s">
        <v>5</v>
      </c>
      <c r="B8400" t="str">
        <f t="shared" si="131"/>
        <v>GQs-Rob-8399</v>
      </c>
      <c r="C8400">
        <v>8399</v>
      </c>
      <c r="D8400">
        <v>688921.06889999995</v>
      </c>
      <c r="E8400">
        <v>7950394.5508000003</v>
      </c>
    </row>
    <row r="8401" spans="1:5" x14ac:dyDescent="0.25">
      <c r="A8401" t="s">
        <v>5</v>
      </c>
      <c r="B8401" t="str">
        <f t="shared" si="131"/>
        <v>GQs-Rob-8400</v>
      </c>
      <c r="C8401">
        <v>8400</v>
      </c>
      <c r="D8401">
        <v>688517.26969999995</v>
      </c>
      <c r="E8401">
        <v>7950682.6525999997</v>
      </c>
    </row>
    <row r="8402" spans="1:5" x14ac:dyDescent="0.25">
      <c r="A8402" t="s">
        <v>5</v>
      </c>
      <c r="B8402" t="str">
        <f t="shared" si="131"/>
        <v>GQs-Rob-8401</v>
      </c>
      <c r="C8402">
        <v>8401</v>
      </c>
      <c r="D8402">
        <v>688113.4693</v>
      </c>
      <c r="E8402">
        <v>7950970.7581000002</v>
      </c>
    </row>
    <row r="8403" spans="1:5" x14ac:dyDescent="0.25">
      <c r="A8403" t="s">
        <v>5</v>
      </c>
      <c r="B8403" t="str">
        <f t="shared" si="131"/>
        <v>GQs-Rob-8402</v>
      </c>
      <c r="C8403">
        <v>8402</v>
      </c>
      <c r="D8403">
        <v>687709.6679</v>
      </c>
      <c r="E8403">
        <v>7951258.8673</v>
      </c>
    </row>
    <row r="8404" spans="1:5" x14ac:dyDescent="0.25">
      <c r="A8404" t="s">
        <v>5</v>
      </c>
      <c r="B8404" t="str">
        <f t="shared" si="131"/>
        <v>GQs-Rob-8403</v>
      </c>
      <c r="C8404">
        <v>8403</v>
      </c>
      <c r="D8404">
        <v>687305.86540000001</v>
      </c>
      <c r="E8404">
        <v>7951546.9802000001</v>
      </c>
    </row>
    <row r="8405" spans="1:5" x14ac:dyDescent="0.25">
      <c r="A8405" t="s">
        <v>5</v>
      </c>
      <c r="B8405" t="str">
        <f t="shared" si="131"/>
        <v>GQs-Rob-8404</v>
      </c>
      <c r="C8405">
        <v>8404</v>
      </c>
      <c r="D8405">
        <v>686902.06180000002</v>
      </c>
      <c r="E8405">
        <v>7951835.0968000004</v>
      </c>
    </row>
    <row r="8406" spans="1:5" x14ac:dyDescent="0.25">
      <c r="A8406" t="s">
        <v>5</v>
      </c>
      <c r="B8406" t="str">
        <f t="shared" si="131"/>
        <v>GQs-Rob-8405</v>
      </c>
      <c r="C8406">
        <v>8405</v>
      </c>
      <c r="D8406">
        <v>686498.25710000005</v>
      </c>
      <c r="E8406">
        <v>7952123.2171999998</v>
      </c>
    </row>
    <row r="8407" spans="1:5" x14ac:dyDescent="0.25">
      <c r="A8407" t="s">
        <v>5</v>
      </c>
      <c r="B8407" t="str">
        <f t="shared" si="131"/>
        <v>GQs-Rob-8406</v>
      </c>
      <c r="C8407">
        <v>8406</v>
      </c>
      <c r="D8407">
        <v>686094.45129999996</v>
      </c>
      <c r="E8407">
        <v>7952411.3413000004</v>
      </c>
    </row>
    <row r="8408" spans="1:5" x14ac:dyDescent="0.25">
      <c r="A8408" t="s">
        <v>5</v>
      </c>
      <c r="B8408" t="str">
        <f t="shared" si="131"/>
        <v>GQs-Rob-8407</v>
      </c>
      <c r="C8408">
        <v>8407</v>
      </c>
      <c r="D8408">
        <v>685690.66960000002</v>
      </c>
      <c r="E8408">
        <v>7952699.5044999998</v>
      </c>
    </row>
    <row r="8409" spans="1:5" x14ac:dyDescent="0.25">
      <c r="A8409" t="s">
        <v>5</v>
      </c>
      <c r="B8409" t="str">
        <f t="shared" si="131"/>
        <v>GQs-Rob-8408</v>
      </c>
      <c r="C8409">
        <v>8408</v>
      </c>
      <c r="D8409">
        <v>684883.16599999997</v>
      </c>
      <c r="E8409">
        <v>7953275.9302000003</v>
      </c>
    </row>
    <row r="8410" spans="1:5" x14ac:dyDescent="0.25">
      <c r="A8410" t="s">
        <v>5</v>
      </c>
      <c r="B8410" t="str">
        <f t="shared" si="131"/>
        <v>GQs-Rob-8409</v>
      </c>
      <c r="C8410">
        <v>8409</v>
      </c>
      <c r="D8410">
        <v>684479.41249999998</v>
      </c>
      <c r="E8410">
        <v>7953564.1486999998</v>
      </c>
    </row>
    <row r="8411" spans="1:5" x14ac:dyDescent="0.25">
      <c r="A8411" t="s">
        <v>5</v>
      </c>
      <c r="B8411" t="str">
        <f t="shared" si="131"/>
        <v>GQs-Rob-8410</v>
      </c>
      <c r="C8411">
        <v>8410</v>
      </c>
      <c r="D8411">
        <v>684075.65789999999</v>
      </c>
      <c r="E8411">
        <v>7953852.3709000004</v>
      </c>
    </row>
    <row r="8412" spans="1:5" x14ac:dyDescent="0.25">
      <c r="A8412" t="s">
        <v>5</v>
      </c>
      <c r="B8412" t="str">
        <f t="shared" si="131"/>
        <v>GQs-Rob-8411</v>
      </c>
      <c r="C8412">
        <v>8411</v>
      </c>
      <c r="D8412">
        <v>683671.90220000001</v>
      </c>
      <c r="E8412">
        <v>7954140.5966999996</v>
      </c>
    </row>
    <row r="8413" spans="1:5" x14ac:dyDescent="0.25">
      <c r="A8413" t="s">
        <v>5</v>
      </c>
      <c r="B8413" t="str">
        <f t="shared" si="131"/>
        <v>GQs-Rob-8412</v>
      </c>
      <c r="C8413">
        <v>8412</v>
      </c>
      <c r="D8413">
        <v>683268.14540000004</v>
      </c>
      <c r="E8413">
        <v>7954428.8263999997</v>
      </c>
    </row>
    <row r="8414" spans="1:5" x14ac:dyDescent="0.25">
      <c r="A8414" t="s">
        <v>5</v>
      </c>
      <c r="B8414" t="str">
        <f t="shared" si="131"/>
        <v>GQs-Rob-8413</v>
      </c>
      <c r="C8414">
        <v>8413</v>
      </c>
      <c r="D8414">
        <v>682864.38749999995</v>
      </c>
      <c r="E8414">
        <v>7954717.0597000001</v>
      </c>
    </row>
    <row r="8415" spans="1:5" x14ac:dyDescent="0.25">
      <c r="A8415" t="s">
        <v>5</v>
      </c>
      <c r="B8415" t="str">
        <f t="shared" si="131"/>
        <v>GQs-Rob-8414</v>
      </c>
      <c r="C8415">
        <v>8414</v>
      </c>
      <c r="D8415">
        <v>682460.62849999999</v>
      </c>
      <c r="E8415">
        <v>7955005.2966999998</v>
      </c>
    </row>
    <row r="8416" spans="1:5" x14ac:dyDescent="0.25">
      <c r="A8416" t="s">
        <v>5</v>
      </c>
      <c r="B8416" t="str">
        <f t="shared" si="131"/>
        <v>GQs-Rob-8415</v>
      </c>
      <c r="C8416">
        <v>8415</v>
      </c>
      <c r="D8416">
        <v>682056.86840000004</v>
      </c>
      <c r="E8416">
        <v>7955293.5374999996</v>
      </c>
    </row>
    <row r="8417" spans="1:5" x14ac:dyDescent="0.25">
      <c r="A8417" t="s">
        <v>5</v>
      </c>
      <c r="B8417" t="str">
        <f t="shared" si="131"/>
        <v>GQs-Rob-8416</v>
      </c>
      <c r="C8417">
        <v>8416</v>
      </c>
      <c r="D8417">
        <v>681653.10719999997</v>
      </c>
      <c r="E8417">
        <v>7955581.7819999997</v>
      </c>
    </row>
    <row r="8418" spans="1:5" x14ac:dyDescent="0.25">
      <c r="A8418" t="s">
        <v>5</v>
      </c>
      <c r="B8418" t="str">
        <f t="shared" si="131"/>
        <v>GQs-Rob-8417</v>
      </c>
      <c r="C8418">
        <v>8417</v>
      </c>
      <c r="D8418">
        <v>681249.34479999996</v>
      </c>
      <c r="E8418">
        <v>7955870.0301999999</v>
      </c>
    </row>
    <row r="8419" spans="1:5" x14ac:dyDescent="0.25">
      <c r="A8419" t="s">
        <v>5</v>
      </c>
      <c r="B8419" t="str">
        <f t="shared" si="131"/>
        <v>GQs-Rob-8418</v>
      </c>
      <c r="C8419">
        <v>8418</v>
      </c>
      <c r="D8419">
        <v>680845.58140000002</v>
      </c>
      <c r="E8419">
        <v>7956158.2822000002</v>
      </c>
    </row>
    <row r="8420" spans="1:5" x14ac:dyDescent="0.25">
      <c r="A8420" t="s">
        <v>5</v>
      </c>
      <c r="B8420" t="str">
        <f t="shared" si="131"/>
        <v>GQs-Rob-8419</v>
      </c>
      <c r="C8420">
        <v>8419</v>
      </c>
      <c r="D8420">
        <v>680441.81689999998</v>
      </c>
      <c r="E8420">
        <v>7956446.5378</v>
      </c>
    </row>
    <row r="8421" spans="1:5" x14ac:dyDescent="0.25">
      <c r="A8421" t="s">
        <v>5</v>
      </c>
      <c r="B8421" t="str">
        <f t="shared" si="131"/>
        <v>GQs-Rob-8420</v>
      </c>
      <c r="C8421">
        <v>8420</v>
      </c>
      <c r="D8421">
        <v>680038.05130000005</v>
      </c>
      <c r="E8421">
        <v>7956734.7971999999</v>
      </c>
    </row>
    <row r="8422" spans="1:5" x14ac:dyDescent="0.25">
      <c r="A8422" t="s">
        <v>5</v>
      </c>
      <c r="B8422" t="str">
        <f t="shared" si="131"/>
        <v>GQs-Rob-8421</v>
      </c>
      <c r="C8422">
        <v>8421</v>
      </c>
      <c r="D8422">
        <v>679634.28460000001</v>
      </c>
      <c r="E8422">
        <v>7957023.0603</v>
      </c>
    </row>
    <row r="8423" spans="1:5" x14ac:dyDescent="0.25">
      <c r="A8423" t="s">
        <v>5</v>
      </c>
      <c r="B8423" t="str">
        <f t="shared" si="131"/>
        <v>GQs-Rob-8422</v>
      </c>
      <c r="C8423">
        <v>8422</v>
      </c>
      <c r="D8423">
        <v>679230.51679999998</v>
      </c>
      <c r="E8423">
        <v>7957311.3271000003</v>
      </c>
    </row>
    <row r="8424" spans="1:5" x14ac:dyDescent="0.25">
      <c r="A8424" t="s">
        <v>5</v>
      </c>
      <c r="B8424" t="str">
        <f t="shared" si="131"/>
        <v>GQs-Rob-8423</v>
      </c>
      <c r="C8424">
        <v>8423</v>
      </c>
      <c r="D8424">
        <v>678422.97779999999</v>
      </c>
      <c r="E8424">
        <v>7957887.8718999997</v>
      </c>
    </row>
    <row r="8425" spans="1:5" x14ac:dyDescent="0.25">
      <c r="A8425" t="s">
        <v>5</v>
      </c>
      <c r="B8425" t="str">
        <f t="shared" si="131"/>
        <v>GQs-Rob-8424</v>
      </c>
      <c r="C8425">
        <v>8424</v>
      </c>
      <c r="D8425">
        <v>678019.20669999998</v>
      </c>
      <c r="E8425">
        <v>7958176.1498999996</v>
      </c>
    </row>
    <row r="8426" spans="1:5" x14ac:dyDescent="0.25">
      <c r="A8426" t="s">
        <v>5</v>
      </c>
      <c r="B8426" t="str">
        <f t="shared" si="131"/>
        <v>GQs-Rob-8425</v>
      </c>
      <c r="C8426">
        <v>8425</v>
      </c>
      <c r="D8426">
        <v>677615.43449999997</v>
      </c>
      <c r="E8426">
        <v>7958464.4315999998</v>
      </c>
    </row>
    <row r="8427" spans="1:5" x14ac:dyDescent="0.25">
      <c r="A8427" t="s">
        <v>5</v>
      </c>
      <c r="B8427" t="str">
        <f t="shared" si="131"/>
        <v>GQs-Rob-8426</v>
      </c>
      <c r="C8427">
        <v>8426</v>
      </c>
      <c r="D8427">
        <v>677211.66119999997</v>
      </c>
      <c r="E8427">
        <v>7958752.7171</v>
      </c>
    </row>
    <row r="8428" spans="1:5" x14ac:dyDescent="0.25">
      <c r="A8428" t="s">
        <v>5</v>
      </c>
      <c r="B8428" t="str">
        <f t="shared" si="131"/>
        <v>GQs-Rob-8427</v>
      </c>
      <c r="C8428">
        <v>8427</v>
      </c>
      <c r="D8428">
        <v>676807.88670000003</v>
      </c>
      <c r="E8428">
        <v>7959041.0061999997</v>
      </c>
    </row>
    <row r="8429" spans="1:5" x14ac:dyDescent="0.25">
      <c r="A8429" t="s">
        <v>5</v>
      </c>
      <c r="B8429" t="str">
        <f t="shared" si="131"/>
        <v>GQs-Rob-8428</v>
      </c>
      <c r="C8429">
        <v>8428</v>
      </c>
      <c r="D8429">
        <v>676404.11120000004</v>
      </c>
      <c r="E8429">
        <v>7959329.2991000004</v>
      </c>
    </row>
    <row r="8430" spans="1:5" x14ac:dyDescent="0.25">
      <c r="A8430" t="s">
        <v>5</v>
      </c>
      <c r="B8430" t="str">
        <f t="shared" si="131"/>
        <v>GQs-Rob-8429</v>
      </c>
      <c r="C8430">
        <v>8429</v>
      </c>
      <c r="D8430">
        <v>676000.33459999994</v>
      </c>
      <c r="E8430">
        <v>7959617.5957000004</v>
      </c>
    </row>
    <row r="8431" spans="1:5" x14ac:dyDescent="0.25">
      <c r="A8431" t="s">
        <v>5</v>
      </c>
      <c r="B8431" t="str">
        <f t="shared" si="131"/>
        <v>GQs-Rob-8430</v>
      </c>
      <c r="C8431">
        <v>8430</v>
      </c>
      <c r="D8431">
        <v>675596.55680000002</v>
      </c>
      <c r="E8431">
        <v>7959905.8959999997</v>
      </c>
    </row>
    <row r="8432" spans="1:5" x14ac:dyDescent="0.25">
      <c r="A8432" t="s">
        <v>5</v>
      </c>
      <c r="B8432" t="str">
        <f t="shared" si="131"/>
        <v>GQs-Rob-8431</v>
      </c>
      <c r="C8432">
        <v>8431</v>
      </c>
      <c r="D8432">
        <v>675192.77800000005</v>
      </c>
      <c r="E8432">
        <v>7960194.2001</v>
      </c>
    </row>
    <row r="8433" spans="1:5" x14ac:dyDescent="0.25">
      <c r="A8433" t="s">
        <v>5</v>
      </c>
      <c r="B8433" t="str">
        <f t="shared" si="131"/>
        <v>GQs-Rob-8432</v>
      </c>
      <c r="C8433">
        <v>8432</v>
      </c>
      <c r="D8433">
        <v>674788.99800000002</v>
      </c>
      <c r="E8433">
        <v>7960482.5077999998</v>
      </c>
    </row>
    <row r="8434" spans="1:5" x14ac:dyDescent="0.25">
      <c r="A8434" t="s">
        <v>5</v>
      </c>
      <c r="B8434" t="str">
        <f t="shared" si="131"/>
        <v>GQs-Rob-8433</v>
      </c>
      <c r="C8434">
        <v>8433</v>
      </c>
      <c r="D8434">
        <v>674385.21699999995</v>
      </c>
      <c r="E8434">
        <v>7960770.8192999996</v>
      </c>
    </row>
    <row r="8435" spans="1:5" x14ac:dyDescent="0.25">
      <c r="A8435" t="s">
        <v>5</v>
      </c>
      <c r="B8435" t="str">
        <f t="shared" si="131"/>
        <v>GQs-Rob-8434</v>
      </c>
      <c r="C8435">
        <v>8434</v>
      </c>
      <c r="D8435">
        <v>673981.43480000005</v>
      </c>
      <c r="E8435">
        <v>7961059.1344999997</v>
      </c>
    </row>
    <row r="8436" spans="1:5" x14ac:dyDescent="0.25">
      <c r="A8436" t="s">
        <v>5</v>
      </c>
      <c r="B8436" t="str">
        <f t="shared" si="131"/>
        <v>GQs-Rob-8435</v>
      </c>
      <c r="C8436">
        <v>8435</v>
      </c>
      <c r="D8436">
        <v>673577.65159999998</v>
      </c>
      <c r="E8436">
        <v>7961347.4534</v>
      </c>
    </row>
    <row r="8437" spans="1:5" x14ac:dyDescent="0.25">
      <c r="A8437" t="s">
        <v>5</v>
      </c>
      <c r="B8437" t="str">
        <f t="shared" si="131"/>
        <v>GQs-Rob-8436</v>
      </c>
      <c r="C8437">
        <v>8436</v>
      </c>
      <c r="D8437">
        <v>673173.86719999998</v>
      </c>
      <c r="E8437">
        <v>7961635.7761000004</v>
      </c>
    </row>
    <row r="8438" spans="1:5" x14ac:dyDescent="0.25">
      <c r="A8438" t="s">
        <v>5</v>
      </c>
      <c r="B8438" t="str">
        <f t="shared" si="131"/>
        <v>GQs-Rob-8437</v>
      </c>
      <c r="C8438">
        <v>8437</v>
      </c>
      <c r="D8438">
        <v>672770.30920000002</v>
      </c>
      <c r="E8438">
        <v>7961924.4195999997</v>
      </c>
    </row>
    <row r="8439" spans="1:5" x14ac:dyDescent="0.25">
      <c r="A8439" t="s">
        <v>5</v>
      </c>
      <c r="B8439" t="str">
        <f t="shared" si="131"/>
        <v>GQs-Rob-8438</v>
      </c>
      <c r="C8439">
        <v>8438</v>
      </c>
      <c r="D8439">
        <v>672367.74419999996</v>
      </c>
      <c r="E8439">
        <v>7962214.4527000003</v>
      </c>
    </row>
    <row r="8440" spans="1:5" x14ac:dyDescent="0.25">
      <c r="A8440" t="s">
        <v>5</v>
      </c>
      <c r="B8440" t="str">
        <f t="shared" si="131"/>
        <v>GQs-Rob-8439</v>
      </c>
      <c r="C8440">
        <v>8439</v>
      </c>
      <c r="D8440">
        <v>671965.44440000004</v>
      </c>
      <c r="E8440">
        <v>7962504.8572000004</v>
      </c>
    </row>
    <row r="8441" spans="1:5" x14ac:dyDescent="0.25">
      <c r="A8441" t="s">
        <v>5</v>
      </c>
      <c r="B8441" t="str">
        <f t="shared" si="131"/>
        <v>GQs-Rob-8440</v>
      </c>
      <c r="C8441">
        <v>8440</v>
      </c>
      <c r="D8441">
        <v>671564.43550000002</v>
      </c>
      <c r="E8441">
        <v>7962797.0484999996</v>
      </c>
    </row>
    <row r="8442" spans="1:5" x14ac:dyDescent="0.25">
      <c r="A8442" t="s">
        <v>5</v>
      </c>
      <c r="B8442" t="str">
        <f t="shared" si="131"/>
        <v>GQs-Rob-8441</v>
      </c>
      <c r="C8442">
        <v>8441</v>
      </c>
      <c r="D8442">
        <v>671163.42559999996</v>
      </c>
      <c r="E8442">
        <v>7963089.2434999999</v>
      </c>
    </row>
    <row r="8443" spans="1:5" x14ac:dyDescent="0.25">
      <c r="A8443" t="s">
        <v>5</v>
      </c>
      <c r="B8443" t="str">
        <f t="shared" si="131"/>
        <v>GQs-Rob-8442</v>
      </c>
      <c r="C8443">
        <v>8442</v>
      </c>
      <c r="D8443">
        <v>670762.41469999996</v>
      </c>
      <c r="E8443">
        <v>7963381.4423000002</v>
      </c>
    </row>
    <row r="8444" spans="1:5" x14ac:dyDescent="0.25">
      <c r="A8444" t="s">
        <v>5</v>
      </c>
      <c r="B8444" t="str">
        <f t="shared" si="131"/>
        <v>GQs-Rob-8443</v>
      </c>
      <c r="C8444">
        <v>8443</v>
      </c>
      <c r="D8444">
        <v>670361.40269999998</v>
      </c>
      <c r="E8444">
        <v>7963673.6448999997</v>
      </c>
    </row>
    <row r="8445" spans="1:5" x14ac:dyDescent="0.25">
      <c r="A8445" t="s">
        <v>5</v>
      </c>
      <c r="B8445" t="str">
        <f t="shared" si="131"/>
        <v>GQs-Rob-8444</v>
      </c>
      <c r="C8445">
        <v>8444</v>
      </c>
      <c r="D8445">
        <v>669960.38970000006</v>
      </c>
      <c r="E8445">
        <v>7963965.8510999996</v>
      </c>
    </row>
    <row r="8446" spans="1:5" x14ac:dyDescent="0.25">
      <c r="A8446" t="s">
        <v>5</v>
      </c>
      <c r="B8446" t="str">
        <f t="shared" si="131"/>
        <v>GQs-Rob-8445</v>
      </c>
      <c r="C8446">
        <v>8445</v>
      </c>
      <c r="D8446">
        <v>669559.37569999998</v>
      </c>
      <c r="E8446">
        <v>7964258.0612000003</v>
      </c>
    </row>
    <row r="8447" spans="1:5" x14ac:dyDescent="0.25">
      <c r="A8447" t="s">
        <v>5</v>
      </c>
      <c r="B8447" t="str">
        <f t="shared" si="131"/>
        <v>GQs-Rob-8446</v>
      </c>
      <c r="C8447">
        <v>8446</v>
      </c>
      <c r="D8447">
        <v>669158.36060000001</v>
      </c>
      <c r="E8447">
        <v>7964550.2748999996</v>
      </c>
    </row>
    <row r="8448" spans="1:5" x14ac:dyDescent="0.25">
      <c r="A8448" t="s">
        <v>5</v>
      </c>
      <c r="B8448" t="str">
        <f t="shared" si="131"/>
        <v>GQs-Rob-8447</v>
      </c>
      <c r="C8448">
        <v>8447</v>
      </c>
      <c r="D8448">
        <v>668757.34450000001</v>
      </c>
      <c r="E8448">
        <v>7964842.4923999999</v>
      </c>
    </row>
    <row r="8449" spans="1:5" x14ac:dyDescent="0.25">
      <c r="A8449" t="s">
        <v>5</v>
      </c>
      <c r="B8449" t="str">
        <f t="shared" si="131"/>
        <v>GQs-Rob-8448</v>
      </c>
      <c r="C8449">
        <v>8448</v>
      </c>
      <c r="D8449">
        <v>668356.32739999995</v>
      </c>
      <c r="E8449">
        <v>7965134.7137000002</v>
      </c>
    </row>
    <row r="8450" spans="1:5" x14ac:dyDescent="0.25">
      <c r="A8450" t="s">
        <v>5</v>
      </c>
      <c r="B8450" t="str">
        <f t="shared" ref="B8450:B8513" si="132">A8450&amp;C8450</f>
        <v>GQs-Rob-8449</v>
      </c>
      <c r="C8450">
        <v>8449</v>
      </c>
      <c r="D8450">
        <v>667955.30920000002</v>
      </c>
      <c r="E8450">
        <v>7965426.9386999998</v>
      </c>
    </row>
    <row r="8451" spans="1:5" x14ac:dyDescent="0.25">
      <c r="A8451" t="s">
        <v>5</v>
      </c>
      <c r="B8451" t="str">
        <f t="shared" si="132"/>
        <v>GQs-Rob-8450</v>
      </c>
      <c r="C8451">
        <v>8450</v>
      </c>
      <c r="D8451">
        <v>667554.29</v>
      </c>
      <c r="E8451">
        <v>7965719.1673999997</v>
      </c>
    </row>
    <row r="8452" spans="1:5" x14ac:dyDescent="0.25">
      <c r="A8452" t="s">
        <v>5</v>
      </c>
      <c r="B8452" t="str">
        <f t="shared" si="132"/>
        <v>GQs-Rob-8451</v>
      </c>
      <c r="C8452">
        <v>8451</v>
      </c>
      <c r="D8452">
        <v>667153.26980000001</v>
      </c>
      <c r="E8452">
        <v>7966011.3998999996</v>
      </c>
    </row>
    <row r="8453" spans="1:5" x14ac:dyDescent="0.25">
      <c r="A8453" t="s">
        <v>5</v>
      </c>
      <c r="B8453" t="str">
        <f t="shared" si="132"/>
        <v>GQs-Rob-8452</v>
      </c>
      <c r="C8453">
        <v>8452</v>
      </c>
      <c r="D8453">
        <v>666752.24849999999</v>
      </c>
      <c r="E8453">
        <v>7966303.6360999998</v>
      </c>
    </row>
    <row r="8454" spans="1:5" x14ac:dyDescent="0.25">
      <c r="A8454" t="s">
        <v>5</v>
      </c>
      <c r="B8454" t="str">
        <f t="shared" si="132"/>
        <v>GQs-Rob-8453</v>
      </c>
      <c r="C8454">
        <v>8453</v>
      </c>
      <c r="D8454">
        <v>666351.22620000003</v>
      </c>
      <c r="E8454">
        <v>7966595.8761</v>
      </c>
    </row>
    <row r="8455" spans="1:5" x14ac:dyDescent="0.25">
      <c r="A8455" t="s">
        <v>5</v>
      </c>
      <c r="B8455" t="str">
        <f t="shared" si="132"/>
        <v>GQs-Rob-8454</v>
      </c>
      <c r="C8455">
        <v>8454</v>
      </c>
      <c r="D8455">
        <v>665950.20290000003</v>
      </c>
      <c r="E8455">
        <v>7966888.1198000005</v>
      </c>
    </row>
    <row r="8456" spans="1:5" x14ac:dyDescent="0.25">
      <c r="A8456" t="s">
        <v>5</v>
      </c>
      <c r="B8456" t="str">
        <f t="shared" si="132"/>
        <v>GQs-Rob-8455</v>
      </c>
      <c r="C8456">
        <v>8455</v>
      </c>
      <c r="D8456">
        <v>665148.1531</v>
      </c>
      <c r="E8456">
        <v>7967472.6184999999</v>
      </c>
    </row>
    <row r="8457" spans="1:5" x14ac:dyDescent="0.25">
      <c r="A8457" t="s">
        <v>5</v>
      </c>
      <c r="B8457" t="str">
        <f t="shared" si="132"/>
        <v>GQs-Rob-8456</v>
      </c>
      <c r="C8457">
        <v>8456</v>
      </c>
      <c r="D8457">
        <v>664747.12670000002</v>
      </c>
      <c r="E8457">
        <v>7967764.8733999999</v>
      </c>
    </row>
    <row r="8458" spans="1:5" x14ac:dyDescent="0.25">
      <c r="A8458" t="s">
        <v>5</v>
      </c>
      <c r="B8458" t="str">
        <f t="shared" si="132"/>
        <v>GQs-Rob-8457</v>
      </c>
      <c r="C8458">
        <v>8457</v>
      </c>
      <c r="D8458">
        <v>664346.09920000006</v>
      </c>
      <c r="E8458">
        <v>7968057.1321</v>
      </c>
    </row>
    <row r="8459" spans="1:5" x14ac:dyDescent="0.25">
      <c r="A8459" t="s">
        <v>5</v>
      </c>
      <c r="B8459" t="str">
        <f t="shared" si="132"/>
        <v>GQs-Rob-8458</v>
      </c>
      <c r="C8459">
        <v>8458</v>
      </c>
      <c r="D8459">
        <v>663945.07070000004</v>
      </c>
      <c r="E8459">
        <v>7968349.3945000004</v>
      </c>
    </row>
    <row r="8460" spans="1:5" x14ac:dyDescent="0.25">
      <c r="A8460" t="s">
        <v>5</v>
      </c>
      <c r="B8460" t="str">
        <f t="shared" si="132"/>
        <v>GQs-Rob-8459</v>
      </c>
      <c r="C8460">
        <v>8459</v>
      </c>
      <c r="D8460">
        <v>663544.04110000003</v>
      </c>
      <c r="E8460">
        <v>7968641.6606999999</v>
      </c>
    </row>
    <row r="8461" spans="1:5" x14ac:dyDescent="0.25">
      <c r="A8461" t="s">
        <v>5</v>
      </c>
      <c r="B8461" t="str">
        <f t="shared" si="132"/>
        <v>GQs-Rob-8460</v>
      </c>
      <c r="C8461">
        <v>8460</v>
      </c>
      <c r="D8461">
        <v>663143.01060000004</v>
      </c>
      <c r="E8461">
        <v>7968933.9305999996</v>
      </c>
    </row>
    <row r="8462" spans="1:5" x14ac:dyDescent="0.25">
      <c r="A8462" t="s">
        <v>5</v>
      </c>
      <c r="B8462" t="str">
        <f t="shared" si="132"/>
        <v>GQs-Rob-8461</v>
      </c>
      <c r="C8462">
        <v>8461</v>
      </c>
      <c r="D8462">
        <v>662741.97900000005</v>
      </c>
      <c r="E8462">
        <v>7969226.2043000003</v>
      </c>
    </row>
    <row r="8463" spans="1:5" x14ac:dyDescent="0.25">
      <c r="A8463" t="s">
        <v>5</v>
      </c>
      <c r="B8463" t="str">
        <f t="shared" si="132"/>
        <v>GQs-Rob-8462</v>
      </c>
      <c r="C8463">
        <v>8462</v>
      </c>
      <c r="D8463">
        <v>662340.94629999995</v>
      </c>
      <c r="E8463">
        <v>7969518.4817000004</v>
      </c>
    </row>
    <row r="8464" spans="1:5" x14ac:dyDescent="0.25">
      <c r="A8464" t="s">
        <v>5</v>
      </c>
      <c r="B8464" t="str">
        <f t="shared" si="132"/>
        <v>GQs-Rob-8463</v>
      </c>
      <c r="C8464">
        <v>8463</v>
      </c>
      <c r="D8464">
        <v>661939.91260000004</v>
      </c>
      <c r="E8464">
        <v>7969810.7627999997</v>
      </c>
    </row>
    <row r="8465" spans="1:5" x14ac:dyDescent="0.25">
      <c r="A8465" t="s">
        <v>5</v>
      </c>
      <c r="B8465" t="str">
        <f t="shared" si="132"/>
        <v>GQs-Rob-8464</v>
      </c>
      <c r="C8465">
        <v>8464</v>
      </c>
      <c r="D8465">
        <v>661538.87789999996</v>
      </c>
      <c r="E8465">
        <v>7970103.0477</v>
      </c>
    </row>
    <row r="8466" spans="1:5" x14ac:dyDescent="0.25">
      <c r="A8466" t="s">
        <v>5</v>
      </c>
      <c r="B8466" t="str">
        <f t="shared" si="132"/>
        <v>GQs-Rob-8465</v>
      </c>
      <c r="C8466">
        <v>8465</v>
      </c>
      <c r="D8466">
        <v>661137.84219999996</v>
      </c>
      <c r="E8466">
        <v>7970395.3364000004</v>
      </c>
    </row>
    <row r="8467" spans="1:5" x14ac:dyDescent="0.25">
      <c r="A8467" t="s">
        <v>5</v>
      </c>
      <c r="B8467" t="str">
        <f t="shared" si="132"/>
        <v>GQs-Rob-8466</v>
      </c>
      <c r="C8467">
        <v>8466</v>
      </c>
      <c r="D8467">
        <v>660736.80539999995</v>
      </c>
      <c r="E8467">
        <v>7970687.6287000002</v>
      </c>
    </row>
    <row r="8468" spans="1:5" x14ac:dyDescent="0.25">
      <c r="A8468" t="s">
        <v>5</v>
      </c>
      <c r="B8468" t="str">
        <f t="shared" si="132"/>
        <v>GQs-Rob-8467</v>
      </c>
      <c r="C8468">
        <v>8467</v>
      </c>
      <c r="D8468">
        <v>660335.41819999996</v>
      </c>
      <c r="E8468">
        <v>7970979.4448999995</v>
      </c>
    </row>
    <row r="8469" spans="1:5" x14ac:dyDescent="0.25">
      <c r="A8469" t="s">
        <v>5</v>
      </c>
      <c r="B8469" t="str">
        <f t="shared" si="132"/>
        <v>GQs-Rob-8468</v>
      </c>
      <c r="C8469">
        <v>8468</v>
      </c>
      <c r="D8469">
        <v>659934.01329999999</v>
      </c>
      <c r="E8469">
        <v>7971271.2418</v>
      </c>
    </row>
    <row r="8470" spans="1:5" x14ac:dyDescent="0.25">
      <c r="A8470" t="s">
        <v>5</v>
      </c>
      <c r="B8470" t="str">
        <f t="shared" si="132"/>
        <v>GQs-Rob-8469</v>
      </c>
      <c r="C8470">
        <v>8469</v>
      </c>
      <c r="D8470">
        <v>659532.60730000003</v>
      </c>
      <c r="E8470">
        <v>7971563.0425000004</v>
      </c>
    </row>
    <row r="8471" spans="1:5" x14ac:dyDescent="0.25">
      <c r="A8471" t="s">
        <v>5</v>
      </c>
      <c r="B8471" t="str">
        <f t="shared" si="132"/>
        <v>GQs-Rob-8470</v>
      </c>
      <c r="C8471">
        <v>8470</v>
      </c>
      <c r="D8471">
        <v>659131.20030000003</v>
      </c>
      <c r="E8471">
        <v>7971854.8470000001</v>
      </c>
    </row>
    <row r="8472" spans="1:5" x14ac:dyDescent="0.25">
      <c r="A8472" t="s">
        <v>5</v>
      </c>
      <c r="B8472" t="str">
        <f t="shared" si="132"/>
        <v>GQs-Rob-8471</v>
      </c>
      <c r="C8472">
        <v>8471</v>
      </c>
      <c r="D8472">
        <v>658729.79229999997</v>
      </c>
      <c r="E8472">
        <v>7972146.6551999999</v>
      </c>
    </row>
    <row r="8473" spans="1:5" x14ac:dyDescent="0.25">
      <c r="A8473" t="s">
        <v>5</v>
      </c>
      <c r="B8473" t="str">
        <f t="shared" si="132"/>
        <v>GQs-Rob-8472</v>
      </c>
      <c r="C8473">
        <v>8472</v>
      </c>
      <c r="D8473">
        <v>658328.38320000004</v>
      </c>
      <c r="E8473">
        <v>7972438.4671</v>
      </c>
    </row>
    <row r="8474" spans="1:5" x14ac:dyDescent="0.25">
      <c r="A8474" t="s">
        <v>5</v>
      </c>
      <c r="B8474" t="str">
        <f t="shared" si="132"/>
        <v>GQs-Rob-8473</v>
      </c>
      <c r="C8474">
        <v>8473</v>
      </c>
      <c r="D8474">
        <v>657926.973</v>
      </c>
      <c r="E8474">
        <v>7972730.2828000002</v>
      </c>
    </row>
    <row r="8475" spans="1:5" x14ac:dyDescent="0.25">
      <c r="A8475" t="s">
        <v>5</v>
      </c>
      <c r="B8475" t="str">
        <f t="shared" si="132"/>
        <v>GQs-Rob-8474</v>
      </c>
      <c r="C8475">
        <v>8474</v>
      </c>
      <c r="D8475">
        <v>657525.56180000002</v>
      </c>
      <c r="E8475">
        <v>7973022.1021999996</v>
      </c>
    </row>
    <row r="8476" spans="1:5" x14ac:dyDescent="0.25">
      <c r="A8476" t="s">
        <v>5</v>
      </c>
      <c r="B8476" t="str">
        <f t="shared" si="132"/>
        <v>GQs-Rob-8475</v>
      </c>
      <c r="C8476">
        <v>8475</v>
      </c>
      <c r="D8476">
        <v>657124.1496</v>
      </c>
      <c r="E8476">
        <v>7973313.9254000001</v>
      </c>
    </row>
    <row r="8477" spans="1:5" x14ac:dyDescent="0.25">
      <c r="A8477" t="s">
        <v>5</v>
      </c>
      <c r="B8477" t="str">
        <f t="shared" si="132"/>
        <v>GQs-Rob-8476</v>
      </c>
      <c r="C8477">
        <v>8476</v>
      </c>
      <c r="D8477">
        <v>656722.73629999999</v>
      </c>
      <c r="E8477">
        <v>7973605.7522999998</v>
      </c>
    </row>
    <row r="8478" spans="1:5" x14ac:dyDescent="0.25">
      <c r="A8478" t="s">
        <v>5</v>
      </c>
      <c r="B8478" t="str">
        <f t="shared" si="132"/>
        <v>GQs-Rob-8477</v>
      </c>
      <c r="C8478">
        <v>8477</v>
      </c>
      <c r="D8478">
        <v>656321.32200000004</v>
      </c>
      <c r="E8478">
        <v>7973897.5828999998</v>
      </c>
    </row>
    <row r="8479" spans="1:5" x14ac:dyDescent="0.25">
      <c r="A8479" t="s">
        <v>5</v>
      </c>
      <c r="B8479" t="str">
        <f t="shared" si="132"/>
        <v>GQs-Rob-8478</v>
      </c>
      <c r="C8479">
        <v>8478</v>
      </c>
      <c r="D8479">
        <v>655919.90659999999</v>
      </c>
      <c r="E8479">
        <v>7974189.4172999999</v>
      </c>
    </row>
    <row r="8480" spans="1:5" x14ac:dyDescent="0.25">
      <c r="A8480" t="s">
        <v>5</v>
      </c>
      <c r="B8480" t="str">
        <f t="shared" si="132"/>
        <v>GQs-Rob-8479</v>
      </c>
      <c r="C8480">
        <v>8479</v>
      </c>
      <c r="D8480">
        <v>655518.4902</v>
      </c>
      <c r="E8480">
        <v>7974481.2554000001</v>
      </c>
    </row>
    <row r="8481" spans="1:5" x14ac:dyDescent="0.25">
      <c r="A8481" t="s">
        <v>5</v>
      </c>
      <c r="B8481" t="str">
        <f t="shared" si="132"/>
        <v>GQs-Rob-8480</v>
      </c>
      <c r="C8481">
        <v>8480</v>
      </c>
      <c r="D8481">
        <v>655117.07279999997</v>
      </c>
      <c r="E8481">
        <v>7974773.0972999996</v>
      </c>
    </row>
    <row r="8482" spans="1:5" x14ac:dyDescent="0.25">
      <c r="A8482" t="s">
        <v>5</v>
      </c>
      <c r="B8482" t="str">
        <f t="shared" si="132"/>
        <v>GQs-Rob-8481</v>
      </c>
      <c r="C8482">
        <v>8481</v>
      </c>
      <c r="D8482">
        <v>654715.65419999999</v>
      </c>
      <c r="E8482">
        <v>7975064.9429000001</v>
      </c>
    </row>
    <row r="8483" spans="1:5" x14ac:dyDescent="0.25">
      <c r="A8483" t="s">
        <v>5</v>
      </c>
      <c r="B8483" t="str">
        <f t="shared" si="132"/>
        <v>GQs-Rob-8482</v>
      </c>
      <c r="C8483">
        <v>8482</v>
      </c>
      <c r="D8483">
        <v>653912.81409999996</v>
      </c>
      <c r="E8483">
        <v>7975648.6453</v>
      </c>
    </row>
    <row r="8484" spans="1:5" x14ac:dyDescent="0.25">
      <c r="A8484" t="s">
        <v>5</v>
      </c>
      <c r="B8484" t="str">
        <f t="shared" si="132"/>
        <v>GQs-Rob-8483</v>
      </c>
      <c r="C8484">
        <v>8483</v>
      </c>
      <c r="D8484">
        <v>653511.39249999996</v>
      </c>
      <c r="E8484">
        <v>7975940.5022</v>
      </c>
    </row>
    <row r="8485" spans="1:5" x14ac:dyDescent="0.25">
      <c r="A8485" t="s">
        <v>5</v>
      </c>
      <c r="B8485" t="str">
        <f t="shared" si="132"/>
        <v>GQs-Rob-8484</v>
      </c>
      <c r="C8485">
        <v>8484</v>
      </c>
      <c r="D8485">
        <v>653109.96979999996</v>
      </c>
      <c r="E8485">
        <v>7976232.3628000002</v>
      </c>
    </row>
    <row r="8486" spans="1:5" x14ac:dyDescent="0.25">
      <c r="A8486" t="s">
        <v>5</v>
      </c>
      <c r="B8486" t="str">
        <f t="shared" si="132"/>
        <v>GQs-Rob-8485</v>
      </c>
      <c r="C8486">
        <v>8485</v>
      </c>
      <c r="D8486">
        <v>652708.54599999997</v>
      </c>
      <c r="E8486">
        <v>7976524.2270999998</v>
      </c>
    </row>
    <row r="8487" spans="1:5" x14ac:dyDescent="0.25">
      <c r="A8487" t="s">
        <v>5</v>
      </c>
      <c r="B8487" t="str">
        <f t="shared" si="132"/>
        <v>GQs-Rob-8486</v>
      </c>
      <c r="C8487">
        <v>8486</v>
      </c>
      <c r="D8487">
        <v>652307.1213</v>
      </c>
      <c r="E8487">
        <v>7976816.0952000003</v>
      </c>
    </row>
    <row r="8488" spans="1:5" x14ac:dyDescent="0.25">
      <c r="A8488" t="s">
        <v>5</v>
      </c>
      <c r="B8488" t="str">
        <f t="shared" si="132"/>
        <v>GQs-Rob-8487</v>
      </c>
      <c r="C8488">
        <v>8487</v>
      </c>
      <c r="D8488">
        <v>651905.69539999997</v>
      </c>
      <c r="E8488">
        <v>7977107.9670000002</v>
      </c>
    </row>
    <row r="8489" spans="1:5" x14ac:dyDescent="0.25">
      <c r="A8489" t="s">
        <v>5</v>
      </c>
      <c r="B8489" t="str">
        <f t="shared" si="132"/>
        <v>GQs-Rob-8488</v>
      </c>
      <c r="C8489">
        <v>8488</v>
      </c>
      <c r="D8489">
        <v>651504.26859999995</v>
      </c>
      <c r="E8489">
        <v>7977399.8425000003</v>
      </c>
    </row>
    <row r="8490" spans="1:5" x14ac:dyDescent="0.25">
      <c r="A8490" t="s">
        <v>5</v>
      </c>
      <c r="B8490" t="str">
        <f t="shared" si="132"/>
        <v>GQs-Rob-8489</v>
      </c>
      <c r="C8490">
        <v>8489</v>
      </c>
      <c r="D8490">
        <v>651102.8406</v>
      </c>
      <c r="E8490">
        <v>7977691.7218000004</v>
      </c>
    </row>
    <row r="8491" spans="1:5" x14ac:dyDescent="0.25">
      <c r="A8491" t="s">
        <v>5</v>
      </c>
      <c r="B8491" t="str">
        <f t="shared" si="132"/>
        <v>GQs-Rob-8490</v>
      </c>
      <c r="C8491">
        <v>8490</v>
      </c>
      <c r="D8491">
        <v>650701.41170000006</v>
      </c>
      <c r="E8491">
        <v>7977983.6048999997</v>
      </c>
    </row>
    <row r="8492" spans="1:5" x14ac:dyDescent="0.25">
      <c r="A8492" t="s">
        <v>5</v>
      </c>
      <c r="B8492" t="str">
        <f t="shared" si="132"/>
        <v>GQs-Rob-8491</v>
      </c>
      <c r="C8492">
        <v>8491</v>
      </c>
      <c r="D8492">
        <v>650299.9817</v>
      </c>
      <c r="E8492">
        <v>7978275.4917000001</v>
      </c>
    </row>
    <row r="8493" spans="1:5" x14ac:dyDescent="0.25">
      <c r="A8493" t="s">
        <v>5</v>
      </c>
      <c r="B8493" t="str">
        <f t="shared" si="132"/>
        <v>GQs-Rob-8492</v>
      </c>
      <c r="C8493">
        <v>8492</v>
      </c>
      <c r="D8493">
        <v>649898.55059999996</v>
      </c>
      <c r="E8493">
        <v>7978567.3821999999</v>
      </c>
    </row>
    <row r="8494" spans="1:5" x14ac:dyDescent="0.25">
      <c r="A8494" t="s">
        <v>5</v>
      </c>
      <c r="B8494" t="str">
        <f t="shared" si="132"/>
        <v>GQs-Rob-8493</v>
      </c>
      <c r="C8494">
        <v>8493</v>
      </c>
      <c r="D8494">
        <v>649497.11849999998</v>
      </c>
      <c r="E8494">
        <v>7978859.2764999997</v>
      </c>
    </row>
    <row r="8495" spans="1:5" x14ac:dyDescent="0.25">
      <c r="A8495" t="s">
        <v>5</v>
      </c>
      <c r="B8495" t="str">
        <f t="shared" si="132"/>
        <v>GQs-Rob-8494</v>
      </c>
      <c r="C8495">
        <v>8494</v>
      </c>
      <c r="D8495">
        <v>649100.6923</v>
      </c>
      <c r="E8495">
        <v>7979157.8929000003</v>
      </c>
    </row>
    <row r="8496" spans="1:5" x14ac:dyDescent="0.25">
      <c r="A8496" t="s">
        <v>5</v>
      </c>
      <c r="B8496" t="str">
        <f t="shared" si="132"/>
        <v>GQs-Rob-8495</v>
      </c>
      <c r="C8496">
        <v>8495</v>
      </c>
      <c r="D8496">
        <v>648706.22080000001</v>
      </c>
      <c r="E8496">
        <v>7979459.1374000004</v>
      </c>
    </row>
    <row r="8497" spans="1:5" x14ac:dyDescent="0.25">
      <c r="A8497" t="s">
        <v>5</v>
      </c>
      <c r="B8497" t="str">
        <f t="shared" si="132"/>
        <v>GQs-Rob-8496</v>
      </c>
      <c r="C8497">
        <v>8496</v>
      </c>
      <c r="D8497">
        <v>648329.26340000005</v>
      </c>
      <c r="E8497">
        <v>7979781.5384</v>
      </c>
    </row>
    <row r="8498" spans="1:5" x14ac:dyDescent="0.25">
      <c r="A8498" t="s">
        <v>5</v>
      </c>
      <c r="B8498" t="str">
        <f t="shared" si="132"/>
        <v>GQs-Rob-8497</v>
      </c>
      <c r="C8498">
        <v>8497</v>
      </c>
      <c r="D8498">
        <v>647959.72919999994</v>
      </c>
      <c r="E8498">
        <v>7980112.9084000001</v>
      </c>
    </row>
    <row r="8499" spans="1:5" x14ac:dyDescent="0.25">
      <c r="A8499" t="s">
        <v>5</v>
      </c>
      <c r="B8499" t="str">
        <f t="shared" si="132"/>
        <v>GQs-Rob-8498</v>
      </c>
      <c r="C8499">
        <v>8498</v>
      </c>
      <c r="D8499">
        <v>647590.19469999999</v>
      </c>
      <c r="E8499">
        <v>7980444.2823999999</v>
      </c>
    </row>
    <row r="8500" spans="1:5" x14ac:dyDescent="0.25">
      <c r="A8500" t="s">
        <v>5</v>
      </c>
      <c r="B8500" t="str">
        <f t="shared" si="132"/>
        <v>GQs-Rob-8499</v>
      </c>
      <c r="C8500">
        <v>8499</v>
      </c>
      <c r="D8500">
        <v>647220.65989999997</v>
      </c>
      <c r="E8500">
        <v>7980775.6601999998</v>
      </c>
    </row>
    <row r="8501" spans="1:5" x14ac:dyDescent="0.25">
      <c r="A8501" t="s">
        <v>5</v>
      </c>
      <c r="B8501" t="str">
        <f t="shared" si="132"/>
        <v>GQs-Rob-8500</v>
      </c>
      <c r="C8501">
        <v>8500</v>
      </c>
      <c r="D8501">
        <v>646851.12490000005</v>
      </c>
      <c r="E8501">
        <v>7981107.0418999996</v>
      </c>
    </row>
    <row r="8502" spans="1:5" x14ac:dyDescent="0.25">
      <c r="A8502" t="s">
        <v>5</v>
      </c>
      <c r="B8502" t="str">
        <f t="shared" si="132"/>
        <v>GQs-Rob-8501</v>
      </c>
      <c r="C8502">
        <v>8501</v>
      </c>
      <c r="D8502">
        <v>646481.58959999995</v>
      </c>
      <c r="E8502">
        <v>7981438.4274000004</v>
      </c>
    </row>
    <row r="8503" spans="1:5" x14ac:dyDescent="0.25">
      <c r="A8503" t="s">
        <v>5</v>
      </c>
      <c r="B8503" t="str">
        <f t="shared" si="132"/>
        <v>GQs-Rob-8502</v>
      </c>
      <c r="C8503">
        <v>8502</v>
      </c>
      <c r="D8503">
        <v>646112.054</v>
      </c>
      <c r="E8503">
        <v>7981769.8169</v>
      </c>
    </row>
    <row r="8504" spans="1:5" x14ac:dyDescent="0.25">
      <c r="A8504" t="s">
        <v>5</v>
      </c>
      <c r="B8504" t="str">
        <f t="shared" si="132"/>
        <v>GQs-Rob-8503</v>
      </c>
      <c r="C8504">
        <v>8503</v>
      </c>
      <c r="D8504">
        <v>645741.81869999995</v>
      </c>
      <c r="E8504">
        <v>7982100.3343000002</v>
      </c>
    </row>
    <row r="8505" spans="1:5" x14ac:dyDescent="0.25">
      <c r="A8505" t="s">
        <v>5</v>
      </c>
      <c r="B8505" t="str">
        <f t="shared" si="132"/>
        <v>GQs-Rob-8504</v>
      </c>
      <c r="C8505">
        <v>8504</v>
      </c>
      <c r="D8505">
        <v>645336.88139999995</v>
      </c>
      <c r="E8505">
        <v>7982387.4005000005</v>
      </c>
    </row>
    <row r="8506" spans="1:5" x14ac:dyDescent="0.25">
      <c r="A8506" t="s">
        <v>5</v>
      </c>
      <c r="B8506" t="str">
        <f t="shared" si="132"/>
        <v>GQs-Rob-8505</v>
      </c>
      <c r="C8506">
        <v>8505</v>
      </c>
      <c r="D8506">
        <v>644931.94310000003</v>
      </c>
      <c r="E8506">
        <v>7982674.4704999998</v>
      </c>
    </row>
    <row r="8507" spans="1:5" x14ac:dyDescent="0.25">
      <c r="A8507" t="s">
        <v>5</v>
      </c>
      <c r="B8507" t="str">
        <f t="shared" si="132"/>
        <v>GQs-Rob-8506</v>
      </c>
      <c r="C8507">
        <v>8506</v>
      </c>
      <c r="D8507">
        <v>644527.00360000005</v>
      </c>
      <c r="E8507">
        <v>7982961.5442000004</v>
      </c>
    </row>
    <row r="8508" spans="1:5" x14ac:dyDescent="0.25">
      <c r="A8508" t="s">
        <v>5</v>
      </c>
      <c r="B8508" t="str">
        <f t="shared" si="132"/>
        <v>GQs-Rob-8507</v>
      </c>
      <c r="C8508">
        <v>8507</v>
      </c>
      <c r="D8508">
        <v>644122.06290000002</v>
      </c>
      <c r="E8508">
        <v>7983248.6216000002</v>
      </c>
    </row>
    <row r="8509" spans="1:5" x14ac:dyDescent="0.25">
      <c r="A8509" t="s">
        <v>5</v>
      </c>
      <c r="B8509" t="str">
        <f t="shared" si="132"/>
        <v>GQs-Rob-8508</v>
      </c>
      <c r="C8509">
        <v>8508</v>
      </c>
      <c r="D8509">
        <v>643717.12120000005</v>
      </c>
      <c r="E8509">
        <v>7983535.7027000003</v>
      </c>
    </row>
    <row r="8510" spans="1:5" x14ac:dyDescent="0.25">
      <c r="A8510" t="s">
        <v>5</v>
      </c>
      <c r="B8510" t="str">
        <f t="shared" si="132"/>
        <v>GQs-Rob-8509</v>
      </c>
      <c r="C8510">
        <v>8509</v>
      </c>
      <c r="D8510">
        <v>643312.17819999997</v>
      </c>
      <c r="E8510">
        <v>7983822.7874999996</v>
      </c>
    </row>
    <row r="8511" spans="1:5" x14ac:dyDescent="0.25">
      <c r="A8511" t="s">
        <v>5</v>
      </c>
      <c r="B8511" t="str">
        <f t="shared" si="132"/>
        <v>GQs-Rob-8510</v>
      </c>
      <c r="C8511">
        <v>8510</v>
      </c>
      <c r="D8511">
        <v>642907.23419999995</v>
      </c>
      <c r="E8511">
        <v>7984109.8761</v>
      </c>
    </row>
    <row r="8512" spans="1:5" x14ac:dyDescent="0.25">
      <c r="A8512" t="s">
        <v>5</v>
      </c>
      <c r="B8512" t="str">
        <f t="shared" si="132"/>
        <v>GQs-Rob-8511</v>
      </c>
      <c r="C8512">
        <v>8511</v>
      </c>
      <c r="D8512">
        <v>642502.28899999999</v>
      </c>
      <c r="E8512">
        <v>7984396.9683999997</v>
      </c>
    </row>
    <row r="8513" spans="1:5" x14ac:dyDescent="0.25">
      <c r="A8513" t="s">
        <v>5</v>
      </c>
      <c r="B8513" t="str">
        <f t="shared" si="132"/>
        <v>GQs-Rob-8512</v>
      </c>
      <c r="C8513">
        <v>8512</v>
      </c>
      <c r="D8513">
        <v>642097.34270000004</v>
      </c>
      <c r="E8513">
        <v>7984684.0643999996</v>
      </c>
    </row>
    <row r="8514" spans="1:5" x14ac:dyDescent="0.25">
      <c r="A8514" t="s">
        <v>5</v>
      </c>
      <c r="B8514" t="str">
        <f t="shared" ref="B8514:B8577" si="133">A8514&amp;C8514</f>
        <v>GQs-Rob-8513</v>
      </c>
      <c r="C8514">
        <v>8513</v>
      </c>
      <c r="D8514">
        <v>641692.39520000003</v>
      </c>
      <c r="E8514">
        <v>7984971.1640999997</v>
      </c>
    </row>
    <row r="8515" spans="1:5" x14ac:dyDescent="0.25">
      <c r="A8515" t="s">
        <v>5</v>
      </c>
      <c r="B8515" t="str">
        <f t="shared" si="133"/>
        <v>GQs-Rob-8514</v>
      </c>
      <c r="C8515">
        <v>8514</v>
      </c>
      <c r="D8515">
        <v>641287.44660000002</v>
      </c>
      <c r="E8515">
        <v>7985258.2675000001</v>
      </c>
    </row>
    <row r="8516" spans="1:5" x14ac:dyDescent="0.25">
      <c r="A8516" t="s">
        <v>5</v>
      </c>
      <c r="B8516" t="str">
        <f t="shared" si="133"/>
        <v>GQs-Rob-8515</v>
      </c>
      <c r="C8516">
        <v>8515</v>
      </c>
      <c r="D8516">
        <v>640882.49679999996</v>
      </c>
      <c r="E8516">
        <v>7985545.3745999997</v>
      </c>
    </row>
    <row r="8517" spans="1:5" x14ac:dyDescent="0.25">
      <c r="A8517" t="s">
        <v>5</v>
      </c>
      <c r="B8517" t="str">
        <f t="shared" si="133"/>
        <v>GQs-Rob-8516</v>
      </c>
      <c r="C8517">
        <v>8516</v>
      </c>
      <c r="D8517">
        <v>640477.54599999997</v>
      </c>
      <c r="E8517">
        <v>7985832.4855000004</v>
      </c>
    </row>
    <row r="8518" spans="1:5" x14ac:dyDescent="0.25">
      <c r="A8518" t="s">
        <v>5</v>
      </c>
      <c r="B8518" t="str">
        <f t="shared" si="133"/>
        <v>GQs-Rob-8517</v>
      </c>
      <c r="C8518">
        <v>8517</v>
      </c>
      <c r="D8518">
        <v>640072.59389999998</v>
      </c>
      <c r="E8518">
        <v>7986119.6001000004</v>
      </c>
    </row>
    <row r="8519" spans="1:5" x14ac:dyDescent="0.25">
      <c r="A8519" t="s">
        <v>5</v>
      </c>
      <c r="B8519" t="str">
        <f t="shared" si="133"/>
        <v>GQs-Rob-8518</v>
      </c>
      <c r="C8519">
        <v>8518</v>
      </c>
      <c r="D8519">
        <v>639667.64080000005</v>
      </c>
      <c r="E8519">
        <v>7986406.7183999997</v>
      </c>
    </row>
    <row r="8520" spans="1:5" x14ac:dyDescent="0.25">
      <c r="A8520" t="s">
        <v>5</v>
      </c>
      <c r="B8520" t="str">
        <f t="shared" si="133"/>
        <v>GQs-Rob-8519</v>
      </c>
      <c r="C8520">
        <v>8519</v>
      </c>
      <c r="D8520">
        <v>639262.68649999995</v>
      </c>
      <c r="E8520">
        <v>7986693.8404000001</v>
      </c>
    </row>
    <row r="8521" spans="1:5" x14ac:dyDescent="0.25">
      <c r="A8521" t="s">
        <v>5</v>
      </c>
      <c r="B8521" t="str">
        <f t="shared" si="133"/>
        <v>GQs-Rob-8520</v>
      </c>
      <c r="C8521">
        <v>8520</v>
      </c>
      <c r="D8521">
        <v>638857.73100000003</v>
      </c>
      <c r="E8521">
        <v>7986980.9660999998</v>
      </c>
    </row>
    <row r="8522" spans="1:5" x14ac:dyDescent="0.25">
      <c r="A8522" t="s">
        <v>5</v>
      </c>
      <c r="B8522" t="str">
        <f t="shared" si="133"/>
        <v>GQs-Rob-8521</v>
      </c>
      <c r="C8522">
        <v>8521</v>
      </c>
      <c r="D8522">
        <v>638452.77450000006</v>
      </c>
      <c r="E8522">
        <v>7987268.0955999997</v>
      </c>
    </row>
    <row r="8523" spans="1:5" x14ac:dyDescent="0.25">
      <c r="A8523" t="s">
        <v>5</v>
      </c>
      <c r="B8523" t="str">
        <f t="shared" si="133"/>
        <v>GQs-Rob-8522</v>
      </c>
      <c r="C8523">
        <v>8522</v>
      </c>
      <c r="D8523">
        <v>638047.81669999997</v>
      </c>
      <c r="E8523">
        <v>7987555.2287999997</v>
      </c>
    </row>
    <row r="8524" spans="1:5" x14ac:dyDescent="0.25">
      <c r="A8524" t="s">
        <v>5</v>
      </c>
      <c r="B8524" t="str">
        <f t="shared" si="133"/>
        <v>GQs-Rob-8523</v>
      </c>
      <c r="C8524">
        <v>8523</v>
      </c>
      <c r="D8524">
        <v>637642.85789999994</v>
      </c>
      <c r="E8524">
        <v>7987842.3657</v>
      </c>
    </row>
    <row r="8525" spans="1:5" x14ac:dyDescent="0.25">
      <c r="A8525" t="s">
        <v>5</v>
      </c>
      <c r="B8525" t="str">
        <f t="shared" si="133"/>
        <v>GQs-Rob-8524</v>
      </c>
      <c r="C8525">
        <v>8524</v>
      </c>
      <c r="D8525">
        <v>636838.7291</v>
      </c>
      <c r="E8525">
        <v>7988424.7030999996</v>
      </c>
    </row>
    <row r="8526" spans="1:5" x14ac:dyDescent="0.25">
      <c r="A8526" t="s">
        <v>5</v>
      </c>
      <c r="B8526" t="str">
        <f t="shared" si="133"/>
        <v>GQs-Rob-8525</v>
      </c>
      <c r="C8526">
        <v>8525</v>
      </c>
      <c r="D8526">
        <v>636438.52549999999</v>
      </c>
      <c r="E8526">
        <v>7988718.4430999998</v>
      </c>
    </row>
    <row r="8527" spans="1:5" x14ac:dyDescent="0.25">
      <c r="A8527" t="s">
        <v>5</v>
      </c>
      <c r="B8527" t="str">
        <f t="shared" si="133"/>
        <v>GQs-Rob-8526</v>
      </c>
      <c r="C8527">
        <v>8526</v>
      </c>
      <c r="D8527">
        <v>636039.28469999996</v>
      </c>
      <c r="E8527">
        <v>7989013.4994000001</v>
      </c>
    </row>
    <row r="8528" spans="1:5" x14ac:dyDescent="0.25">
      <c r="A8528" t="s">
        <v>5</v>
      </c>
      <c r="B8528" t="str">
        <f t="shared" si="133"/>
        <v>GQs-Rob-8527</v>
      </c>
      <c r="C8528">
        <v>8527</v>
      </c>
      <c r="D8528">
        <v>635640.96429999999</v>
      </c>
      <c r="E8528">
        <v>7989309.7970000003</v>
      </c>
    </row>
    <row r="8529" spans="1:5" x14ac:dyDescent="0.25">
      <c r="A8529" t="s">
        <v>5</v>
      </c>
      <c r="B8529" t="str">
        <f t="shared" si="133"/>
        <v>GQs-Rob-8528</v>
      </c>
      <c r="C8529">
        <v>8528</v>
      </c>
      <c r="D8529">
        <v>635243.79110000003</v>
      </c>
      <c r="E8529">
        <v>7989607.6407000003</v>
      </c>
    </row>
    <row r="8530" spans="1:5" x14ac:dyDescent="0.25">
      <c r="A8530" t="s">
        <v>5</v>
      </c>
      <c r="B8530" t="str">
        <f t="shared" si="133"/>
        <v>GQs-Rob-8529</v>
      </c>
      <c r="C8530">
        <v>8529</v>
      </c>
      <c r="D8530">
        <v>634852.1483</v>
      </c>
      <c r="E8530">
        <v>7989912.5504000001</v>
      </c>
    </row>
    <row r="8531" spans="1:5" x14ac:dyDescent="0.25">
      <c r="A8531" t="s">
        <v>5</v>
      </c>
      <c r="B8531" t="str">
        <f t="shared" si="133"/>
        <v>GQs-Rob-8530</v>
      </c>
      <c r="C8531">
        <v>8530</v>
      </c>
      <c r="D8531">
        <v>634467.81389999995</v>
      </c>
      <c r="E8531">
        <v>7990226.7961999997</v>
      </c>
    </row>
    <row r="8532" spans="1:5" x14ac:dyDescent="0.25">
      <c r="A8532" t="s">
        <v>5</v>
      </c>
      <c r="B8532" t="str">
        <f t="shared" si="133"/>
        <v>GQs-Rob-8531</v>
      </c>
      <c r="C8532">
        <v>8531</v>
      </c>
      <c r="D8532">
        <v>634083.87950000004</v>
      </c>
      <c r="E8532">
        <v>7990541.5341999996</v>
      </c>
    </row>
    <row r="8533" spans="1:5" x14ac:dyDescent="0.25">
      <c r="A8533" t="s">
        <v>5</v>
      </c>
      <c r="B8533" t="str">
        <f t="shared" si="133"/>
        <v>GQs-Rob-8532</v>
      </c>
      <c r="C8533">
        <v>8532</v>
      </c>
      <c r="D8533">
        <v>633317.13040000002</v>
      </c>
      <c r="E8533">
        <v>7991172.3890000004</v>
      </c>
    </row>
    <row r="8534" spans="1:5" x14ac:dyDescent="0.25">
      <c r="A8534" t="s">
        <v>5</v>
      </c>
      <c r="B8534" t="str">
        <f t="shared" si="133"/>
        <v>GQs-Rob-8533</v>
      </c>
      <c r="C8534">
        <v>8533</v>
      </c>
      <c r="D8534">
        <v>632933.75490000006</v>
      </c>
      <c r="E8534">
        <v>7991487.8222000003</v>
      </c>
    </row>
    <row r="8535" spans="1:5" x14ac:dyDescent="0.25">
      <c r="A8535" t="s">
        <v>5</v>
      </c>
      <c r="B8535" t="str">
        <f t="shared" si="133"/>
        <v>GQs-Rob-8534</v>
      </c>
      <c r="C8535">
        <v>8534</v>
      </c>
      <c r="D8535">
        <v>632545.28910000005</v>
      </c>
      <c r="E8535">
        <v>7991796.7973999996</v>
      </c>
    </row>
    <row r="8536" spans="1:5" x14ac:dyDescent="0.25">
      <c r="A8536" t="s">
        <v>5</v>
      </c>
      <c r="B8536" t="str">
        <f t="shared" si="133"/>
        <v>GQs-Rob-8535</v>
      </c>
      <c r="C8536">
        <v>8535</v>
      </c>
      <c r="D8536">
        <v>632148.82050000003</v>
      </c>
      <c r="E8536">
        <v>7992095.6173</v>
      </c>
    </row>
    <row r="8537" spans="1:5" x14ac:dyDescent="0.25">
      <c r="A8537" t="s">
        <v>5</v>
      </c>
      <c r="B8537" t="str">
        <f t="shared" si="133"/>
        <v>GQs-Rob-8536</v>
      </c>
      <c r="C8537">
        <v>8536</v>
      </c>
      <c r="D8537">
        <v>631752.09239999996</v>
      </c>
      <c r="E8537">
        <v>7992394.0970999999</v>
      </c>
    </row>
    <row r="8538" spans="1:5" x14ac:dyDescent="0.25">
      <c r="A8538" t="s">
        <v>5</v>
      </c>
      <c r="B8538" t="str">
        <f t="shared" si="133"/>
        <v>GQs-Rob-8537</v>
      </c>
      <c r="C8538">
        <v>8537</v>
      </c>
      <c r="D8538">
        <v>631354.93110000005</v>
      </c>
      <c r="E8538">
        <v>7992692.0058000004</v>
      </c>
    </row>
    <row r="8539" spans="1:5" x14ac:dyDescent="0.25">
      <c r="A8539" t="s">
        <v>5</v>
      </c>
      <c r="B8539" t="str">
        <f t="shared" si="133"/>
        <v>GQs-Rob-8538</v>
      </c>
      <c r="C8539">
        <v>8538</v>
      </c>
      <c r="D8539">
        <v>630952.16850000003</v>
      </c>
      <c r="E8539">
        <v>7992982.0151000004</v>
      </c>
    </row>
    <row r="8540" spans="1:5" x14ac:dyDescent="0.25">
      <c r="A8540" t="s">
        <v>5</v>
      </c>
      <c r="B8540" t="str">
        <f t="shared" si="133"/>
        <v>GQs-Rob-8539</v>
      </c>
      <c r="C8540">
        <v>8539</v>
      </c>
      <c r="D8540">
        <v>630539.46169999999</v>
      </c>
      <c r="E8540">
        <v>7993257.9967999998</v>
      </c>
    </row>
    <row r="8541" spans="1:5" x14ac:dyDescent="0.25">
      <c r="A8541" t="s">
        <v>5</v>
      </c>
      <c r="B8541" t="str">
        <f t="shared" si="133"/>
        <v>GQs-Rob-8540</v>
      </c>
      <c r="C8541">
        <v>8540</v>
      </c>
      <c r="D8541">
        <v>630123.58299999998</v>
      </c>
      <c r="E8541">
        <v>7993529.0641000001</v>
      </c>
    </row>
    <row r="8542" spans="1:5" x14ac:dyDescent="0.25">
      <c r="A8542" t="s">
        <v>5</v>
      </c>
      <c r="B8542" t="str">
        <f t="shared" si="133"/>
        <v>GQs-Rob-8541</v>
      </c>
      <c r="C8542">
        <v>8541</v>
      </c>
      <c r="D8542">
        <v>629701.83600000001</v>
      </c>
      <c r="E8542">
        <v>7993791.0346999997</v>
      </c>
    </row>
    <row r="8543" spans="1:5" x14ac:dyDescent="0.25">
      <c r="A8543" t="s">
        <v>5</v>
      </c>
      <c r="B8543" t="str">
        <f t="shared" si="133"/>
        <v>GQs-Rob-8542</v>
      </c>
      <c r="C8543">
        <v>8542</v>
      </c>
      <c r="D8543">
        <v>629280.08739999996</v>
      </c>
      <c r="E8543">
        <v>7994053.0088</v>
      </c>
    </row>
    <row r="8544" spans="1:5" x14ac:dyDescent="0.25">
      <c r="A8544" t="s">
        <v>5</v>
      </c>
      <c r="B8544" t="str">
        <f t="shared" si="133"/>
        <v>GQs-Rob-8543</v>
      </c>
      <c r="C8544">
        <v>8543</v>
      </c>
      <c r="D8544">
        <v>628858.33730000001</v>
      </c>
      <c r="E8544">
        <v>7994314.9863999998</v>
      </c>
    </row>
    <row r="8545" spans="1:5" x14ac:dyDescent="0.25">
      <c r="A8545" t="s">
        <v>5</v>
      </c>
      <c r="B8545" t="str">
        <f t="shared" si="133"/>
        <v>GQs-Rob-8544</v>
      </c>
      <c r="C8545">
        <v>8544</v>
      </c>
      <c r="D8545">
        <v>628444.45160000003</v>
      </c>
      <c r="E8545">
        <v>7994588.4910000004</v>
      </c>
    </row>
    <row r="8546" spans="1:5" x14ac:dyDescent="0.25">
      <c r="A8546" t="s">
        <v>5</v>
      </c>
      <c r="B8546" t="str">
        <f t="shared" si="133"/>
        <v>GQs-Rob-8545</v>
      </c>
      <c r="C8546">
        <v>8545</v>
      </c>
      <c r="D8546">
        <v>628046.83400000003</v>
      </c>
      <c r="E8546">
        <v>7994885.8323999997</v>
      </c>
    </row>
    <row r="8547" spans="1:5" x14ac:dyDescent="0.25">
      <c r="A8547" t="s">
        <v>5</v>
      </c>
      <c r="B8547" t="str">
        <f t="shared" si="133"/>
        <v>GQs-Rob-8546</v>
      </c>
      <c r="C8547">
        <v>8546</v>
      </c>
      <c r="D8547">
        <v>627649.21539999999</v>
      </c>
      <c r="E8547">
        <v>7995183.1776000001</v>
      </c>
    </row>
    <row r="8548" spans="1:5" x14ac:dyDescent="0.25">
      <c r="A8548" t="s">
        <v>5</v>
      </c>
      <c r="B8548" t="str">
        <f t="shared" si="133"/>
        <v>GQs-Rob-8547</v>
      </c>
      <c r="C8548">
        <v>8547</v>
      </c>
      <c r="D8548">
        <v>627254.88820000004</v>
      </c>
      <c r="E8548">
        <v>7995484.8712999998</v>
      </c>
    </row>
    <row r="8549" spans="1:5" x14ac:dyDescent="0.25">
      <c r="A8549" t="s">
        <v>5</v>
      </c>
      <c r="B8549" t="str">
        <f t="shared" si="133"/>
        <v>GQs-Rob-8548</v>
      </c>
      <c r="C8549">
        <v>8548</v>
      </c>
      <c r="D8549">
        <v>626859.68709999998</v>
      </c>
      <c r="E8549">
        <v>7995785.4320999999</v>
      </c>
    </row>
    <row r="8550" spans="1:5" x14ac:dyDescent="0.25">
      <c r="A8550" t="s">
        <v>5</v>
      </c>
      <c r="B8550" t="str">
        <f t="shared" si="133"/>
        <v>GQs-Rob-8549</v>
      </c>
      <c r="C8550">
        <v>8549</v>
      </c>
      <c r="D8550">
        <v>626464.4852</v>
      </c>
      <c r="E8550">
        <v>7996085.9967</v>
      </c>
    </row>
    <row r="8551" spans="1:5" x14ac:dyDescent="0.25">
      <c r="A8551" t="s">
        <v>5</v>
      </c>
      <c r="B8551" t="str">
        <f t="shared" si="133"/>
        <v>GQs-Rob-8550</v>
      </c>
      <c r="C8551">
        <v>8550</v>
      </c>
      <c r="D8551">
        <v>626069.28229999996</v>
      </c>
      <c r="E8551">
        <v>7996386.5651000002</v>
      </c>
    </row>
    <row r="8552" spans="1:5" x14ac:dyDescent="0.25">
      <c r="A8552" t="s">
        <v>5</v>
      </c>
      <c r="B8552" t="str">
        <f t="shared" si="133"/>
        <v>GQs-Rob-8551</v>
      </c>
      <c r="C8552">
        <v>8551</v>
      </c>
      <c r="D8552">
        <v>625675.47640000004</v>
      </c>
      <c r="E8552">
        <v>7996688.9622999998</v>
      </c>
    </row>
    <row r="8553" spans="1:5" x14ac:dyDescent="0.25">
      <c r="A8553" t="s">
        <v>5</v>
      </c>
      <c r="B8553" t="str">
        <f t="shared" si="133"/>
        <v>GQs-Rob-8552</v>
      </c>
      <c r="C8553">
        <v>8552</v>
      </c>
      <c r="D8553">
        <v>625281.15560000006</v>
      </c>
      <c r="E8553">
        <v>7996990.6901000002</v>
      </c>
    </row>
    <row r="8554" spans="1:5" x14ac:dyDescent="0.25">
      <c r="A8554" t="s">
        <v>5</v>
      </c>
      <c r="B8554" t="str">
        <f t="shared" si="133"/>
        <v>GQs-Rob-8553</v>
      </c>
      <c r="C8554">
        <v>8553</v>
      </c>
      <c r="D8554">
        <v>624885.91929999995</v>
      </c>
      <c r="E8554">
        <v>7997291.2274000002</v>
      </c>
    </row>
    <row r="8555" spans="1:5" x14ac:dyDescent="0.25">
      <c r="A8555" t="s">
        <v>5</v>
      </c>
      <c r="B8555" t="str">
        <f t="shared" si="133"/>
        <v>GQs-Rob-8554</v>
      </c>
      <c r="C8555">
        <v>8554</v>
      </c>
      <c r="D8555">
        <v>624491.71180000005</v>
      </c>
      <c r="E8555">
        <v>7997593.1193000004</v>
      </c>
    </row>
    <row r="8556" spans="1:5" x14ac:dyDescent="0.25">
      <c r="A8556" t="s">
        <v>5</v>
      </c>
      <c r="B8556" t="str">
        <f t="shared" si="133"/>
        <v>GQs-Rob-8555</v>
      </c>
      <c r="C8556">
        <v>8555</v>
      </c>
      <c r="D8556">
        <v>624096.34640000004</v>
      </c>
      <c r="E8556">
        <v>7997893.4987000003</v>
      </c>
    </row>
    <row r="8557" spans="1:5" x14ac:dyDescent="0.25">
      <c r="A8557" t="s">
        <v>5</v>
      </c>
      <c r="B8557" t="str">
        <f t="shared" si="133"/>
        <v>GQs-Rob-8556</v>
      </c>
      <c r="C8557">
        <v>8556</v>
      </c>
      <c r="D8557">
        <v>623702.81079999998</v>
      </c>
      <c r="E8557">
        <v>7998196.2736</v>
      </c>
    </row>
    <row r="8558" spans="1:5" x14ac:dyDescent="0.25">
      <c r="A8558" t="s">
        <v>5</v>
      </c>
      <c r="B8558" t="str">
        <f t="shared" si="133"/>
        <v>GQs-Rob-8557</v>
      </c>
      <c r="C8558">
        <v>8557</v>
      </c>
      <c r="D8558">
        <v>623308.05449999997</v>
      </c>
      <c r="E8558">
        <v>7998497.4567</v>
      </c>
    </row>
    <row r="8559" spans="1:5" x14ac:dyDescent="0.25">
      <c r="A8559" t="s">
        <v>5</v>
      </c>
      <c r="B8559" t="str">
        <f t="shared" si="133"/>
        <v>GQs-Rob-8558</v>
      </c>
      <c r="C8559">
        <v>8558</v>
      </c>
      <c r="D8559">
        <v>622495.16859999998</v>
      </c>
      <c r="E8559">
        <v>7999065.8517000005</v>
      </c>
    </row>
    <row r="8560" spans="1:5" x14ac:dyDescent="0.25">
      <c r="A8560" t="s">
        <v>5</v>
      </c>
      <c r="B8560" t="str">
        <f t="shared" si="133"/>
        <v>GQs-Rob-8559</v>
      </c>
      <c r="C8560">
        <v>8559</v>
      </c>
      <c r="D8560">
        <v>622128.27819999994</v>
      </c>
      <c r="E8560">
        <v>7999399.7586000003</v>
      </c>
    </row>
    <row r="8561" spans="1:5" x14ac:dyDescent="0.25">
      <c r="A8561" t="s">
        <v>5</v>
      </c>
      <c r="B8561" t="str">
        <f t="shared" si="133"/>
        <v>GQs-Rob-8560</v>
      </c>
      <c r="C8561">
        <v>8560</v>
      </c>
      <c r="D8561">
        <v>621734.09439999994</v>
      </c>
      <c r="E8561">
        <v>7999701.7165000001</v>
      </c>
    </row>
    <row r="8562" spans="1:5" x14ac:dyDescent="0.25">
      <c r="A8562" t="s">
        <v>5</v>
      </c>
      <c r="B8562" t="str">
        <f t="shared" si="133"/>
        <v>GQs-Rob-8561</v>
      </c>
      <c r="C8562">
        <v>8561</v>
      </c>
      <c r="D8562">
        <v>621339.90989999997</v>
      </c>
      <c r="E8562">
        <v>8000003.6782</v>
      </c>
    </row>
    <row r="8563" spans="1:5" x14ac:dyDescent="0.25">
      <c r="A8563" t="s">
        <v>5</v>
      </c>
      <c r="B8563" t="str">
        <f t="shared" si="133"/>
        <v>GQs-Rob-8562</v>
      </c>
      <c r="C8563">
        <v>8562</v>
      </c>
      <c r="D8563">
        <v>620945.72439999995</v>
      </c>
      <c r="E8563">
        <v>8000305.6436999999</v>
      </c>
    </row>
    <row r="8564" spans="1:5" x14ac:dyDescent="0.25">
      <c r="A8564" t="s">
        <v>5</v>
      </c>
      <c r="B8564" t="str">
        <f t="shared" si="133"/>
        <v>GQs-Rob-8563</v>
      </c>
      <c r="C8564">
        <v>8563</v>
      </c>
      <c r="D8564">
        <v>620545.272</v>
      </c>
      <c r="E8564">
        <v>8000598.2107999995</v>
      </c>
    </row>
    <row r="8565" spans="1:5" x14ac:dyDescent="0.25">
      <c r="A8565" t="s">
        <v>5</v>
      </c>
      <c r="B8565" t="str">
        <f t="shared" si="133"/>
        <v>GQs-Rob-8564</v>
      </c>
      <c r="C8565">
        <v>8564</v>
      </c>
      <c r="D8565">
        <v>620145.40399999998</v>
      </c>
      <c r="E8565">
        <v>8000886.767</v>
      </c>
    </row>
    <row r="8566" spans="1:5" x14ac:dyDescent="0.25">
      <c r="A8566" t="s">
        <v>5</v>
      </c>
      <c r="B8566" t="str">
        <f t="shared" si="133"/>
        <v>GQs-Rob-8565</v>
      </c>
      <c r="C8566">
        <v>8565</v>
      </c>
      <c r="D8566">
        <v>619766.20770000003</v>
      </c>
      <c r="E8566">
        <v>8001206.2361000003</v>
      </c>
    </row>
    <row r="8567" spans="1:5" x14ac:dyDescent="0.25">
      <c r="A8567" t="s">
        <v>5</v>
      </c>
      <c r="B8567" t="str">
        <f t="shared" si="133"/>
        <v>GQs-Rob-8566</v>
      </c>
      <c r="C8567">
        <v>8566</v>
      </c>
      <c r="D8567">
        <v>619371.2047</v>
      </c>
      <c r="E8567">
        <v>8001507.1511000004</v>
      </c>
    </row>
    <row r="8568" spans="1:5" x14ac:dyDescent="0.25">
      <c r="A8568" t="s">
        <v>5</v>
      </c>
      <c r="B8568" t="str">
        <f t="shared" si="133"/>
        <v>GQs-Rob-8567</v>
      </c>
      <c r="C8568">
        <v>8567</v>
      </c>
      <c r="D8568">
        <v>618976.20079999999</v>
      </c>
      <c r="E8568">
        <v>8001808.0698999995</v>
      </c>
    </row>
    <row r="8569" spans="1:5" x14ac:dyDescent="0.25">
      <c r="A8569" t="s">
        <v>5</v>
      </c>
      <c r="B8569" t="str">
        <f t="shared" si="133"/>
        <v>GQs-Rob-8568</v>
      </c>
      <c r="C8569">
        <v>8568</v>
      </c>
      <c r="D8569">
        <v>618581.196</v>
      </c>
      <c r="E8569">
        <v>8002108.9924999997</v>
      </c>
    </row>
    <row r="8570" spans="1:5" x14ac:dyDescent="0.25">
      <c r="A8570" t="s">
        <v>5</v>
      </c>
      <c r="B8570" t="str">
        <f t="shared" si="133"/>
        <v>GQs-Rob-8569</v>
      </c>
      <c r="C8570">
        <v>8569</v>
      </c>
      <c r="D8570">
        <v>618185.30319999997</v>
      </c>
      <c r="E8570">
        <v>8002408.7494000001</v>
      </c>
    </row>
    <row r="8571" spans="1:5" x14ac:dyDescent="0.25">
      <c r="A8571" t="s">
        <v>5</v>
      </c>
      <c r="B8571" t="str">
        <f t="shared" si="133"/>
        <v>GQs-Rob-8570</v>
      </c>
      <c r="C8571">
        <v>8570</v>
      </c>
      <c r="D8571">
        <v>617789.68319999997</v>
      </c>
      <c r="E8571">
        <v>8002708.8711000001</v>
      </c>
    </row>
    <row r="8572" spans="1:5" x14ac:dyDescent="0.25">
      <c r="A8572" t="s">
        <v>5</v>
      </c>
      <c r="B8572" t="str">
        <f t="shared" si="133"/>
        <v>GQs-Rob-8571</v>
      </c>
      <c r="C8572">
        <v>8571</v>
      </c>
      <c r="D8572">
        <v>617394.64480000001</v>
      </c>
      <c r="E8572">
        <v>8003009.7642999999</v>
      </c>
    </row>
    <row r="8573" spans="1:5" x14ac:dyDescent="0.25">
      <c r="A8573" t="s">
        <v>5</v>
      </c>
      <c r="B8573" t="str">
        <f t="shared" si="133"/>
        <v>GQs-Rob-8572</v>
      </c>
      <c r="C8573">
        <v>8572</v>
      </c>
      <c r="D8573">
        <v>616999.52969999996</v>
      </c>
      <c r="E8573">
        <v>8003310.5617000004</v>
      </c>
    </row>
    <row r="8574" spans="1:5" x14ac:dyDescent="0.25">
      <c r="A8574" t="s">
        <v>5</v>
      </c>
      <c r="B8574" t="str">
        <f t="shared" si="133"/>
        <v>GQs-Rob-8573</v>
      </c>
      <c r="C8574">
        <v>8573</v>
      </c>
      <c r="D8574">
        <v>616603.72320000001</v>
      </c>
      <c r="E8574">
        <v>8003610.4539000001</v>
      </c>
    </row>
    <row r="8575" spans="1:5" x14ac:dyDescent="0.25">
      <c r="A8575" t="s">
        <v>5</v>
      </c>
      <c r="B8575" t="str">
        <f t="shared" si="133"/>
        <v>GQs-Rob-8574</v>
      </c>
      <c r="C8575">
        <v>8574</v>
      </c>
      <c r="D8575">
        <v>616207.68099999998</v>
      </c>
      <c r="E8575">
        <v>8003910.0390999997</v>
      </c>
    </row>
    <row r="8576" spans="1:5" x14ac:dyDescent="0.25">
      <c r="A8576" t="s">
        <v>5</v>
      </c>
      <c r="B8576" t="str">
        <f t="shared" si="133"/>
        <v>GQs-Rob-8575</v>
      </c>
      <c r="C8576">
        <v>8575</v>
      </c>
      <c r="D8576">
        <v>615811.04859999998</v>
      </c>
      <c r="E8576">
        <v>8004208.8481999999</v>
      </c>
    </row>
    <row r="8577" spans="1:5" x14ac:dyDescent="0.25">
      <c r="A8577" t="s">
        <v>5</v>
      </c>
      <c r="B8577" t="str">
        <f t="shared" si="133"/>
        <v>GQs-Rob-8576</v>
      </c>
      <c r="C8577">
        <v>8576</v>
      </c>
      <c r="D8577">
        <v>615414.41540000006</v>
      </c>
      <c r="E8577">
        <v>8004507.6611000001</v>
      </c>
    </row>
    <row r="8578" spans="1:5" x14ac:dyDescent="0.25">
      <c r="A8578" t="s">
        <v>5</v>
      </c>
      <c r="B8578" t="str">
        <f t="shared" ref="B8578:B8641" si="134">A8578&amp;C8578</f>
        <v>GQs-Rob-8577</v>
      </c>
      <c r="C8578">
        <v>8577</v>
      </c>
      <c r="D8578">
        <v>615017.55249999999</v>
      </c>
      <c r="E8578">
        <v>8004806.1732999999</v>
      </c>
    </row>
    <row r="8579" spans="1:5" x14ac:dyDescent="0.25">
      <c r="A8579" t="s">
        <v>5</v>
      </c>
      <c r="B8579" t="str">
        <f t="shared" si="134"/>
        <v>GQs-Rob-8578</v>
      </c>
      <c r="C8579">
        <v>8578</v>
      </c>
      <c r="D8579">
        <v>614620.04260000004</v>
      </c>
      <c r="E8579">
        <v>8005103.8289999999</v>
      </c>
    </row>
    <row r="8580" spans="1:5" x14ac:dyDescent="0.25">
      <c r="A8580" t="s">
        <v>5</v>
      </c>
      <c r="B8580" t="str">
        <f t="shared" si="134"/>
        <v>GQs-Rob-8579</v>
      </c>
      <c r="C8580">
        <v>8579</v>
      </c>
      <c r="D8580">
        <v>614222.93030000001</v>
      </c>
      <c r="E8580">
        <v>8005402.0192999998</v>
      </c>
    </row>
    <row r="8581" spans="1:5" x14ac:dyDescent="0.25">
      <c r="A8581" t="s">
        <v>5</v>
      </c>
      <c r="B8581" t="str">
        <f t="shared" si="134"/>
        <v>GQs-Rob-8580</v>
      </c>
      <c r="C8581">
        <v>8580</v>
      </c>
      <c r="D8581">
        <v>613826.31079999998</v>
      </c>
      <c r="E8581">
        <v>8005700.8705000002</v>
      </c>
    </row>
    <row r="8582" spans="1:5" x14ac:dyDescent="0.25">
      <c r="A8582" t="s">
        <v>5</v>
      </c>
      <c r="B8582" t="str">
        <f t="shared" si="134"/>
        <v>GQs-Rob-8581</v>
      </c>
      <c r="C8582">
        <v>8581</v>
      </c>
      <c r="D8582">
        <v>613429.69030000002</v>
      </c>
      <c r="E8582">
        <v>8005999.7253999999</v>
      </c>
    </row>
    <row r="8583" spans="1:5" x14ac:dyDescent="0.25">
      <c r="A8583" t="s">
        <v>5</v>
      </c>
      <c r="B8583" t="str">
        <f t="shared" si="134"/>
        <v>GQs-Rob-8582</v>
      </c>
      <c r="C8583">
        <v>8582</v>
      </c>
      <c r="D8583">
        <v>613033.06889999995</v>
      </c>
      <c r="E8583">
        <v>8006298.5842000004</v>
      </c>
    </row>
    <row r="8584" spans="1:5" x14ac:dyDescent="0.25">
      <c r="A8584" t="s">
        <v>5</v>
      </c>
      <c r="B8584" t="str">
        <f t="shared" si="134"/>
        <v>GQs-Rob-8583</v>
      </c>
      <c r="C8584">
        <v>8583</v>
      </c>
      <c r="D8584">
        <v>612237.071</v>
      </c>
      <c r="E8584">
        <v>8006892.6341000004</v>
      </c>
    </row>
    <row r="8585" spans="1:5" x14ac:dyDescent="0.25">
      <c r="A8585" t="s">
        <v>5</v>
      </c>
      <c r="B8585" t="str">
        <f t="shared" si="134"/>
        <v>GQs-Rob-8584</v>
      </c>
      <c r="C8585">
        <v>8584</v>
      </c>
      <c r="D8585">
        <v>611839.47779999999</v>
      </c>
      <c r="E8585">
        <v>8007190.21</v>
      </c>
    </row>
    <row r="8586" spans="1:5" x14ac:dyDescent="0.25">
      <c r="A8586" t="s">
        <v>5</v>
      </c>
      <c r="B8586" t="str">
        <f t="shared" si="134"/>
        <v>GQs-Rob-8585</v>
      </c>
      <c r="C8586">
        <v>8585</v>
      </c>
      <c r="D8586">
        <v>611441.00529999996</v>
      </c>
      <c r="E8586">
        <v>8007486.6156000001</v>
      </c>
    </row>
    <row r="8587" spans="1:5" x14ac:dyDescent="0.25">
      <c r="A8587" t="s">
        <v>5</v>
      </c>
      <c r="B8587" t="str">
        <f t="shared" si="134"/>
        <v>GQs-Rob-8586</v>
      </c>
      <c r="C8587">
        <v>8586</v>
      </c>
      <c r="D8587">
        <v>611043.44299999997</v>
      </c>
      <c r="E8587">
        <v>8007784.2468999997</v>
      </c>
    </row>
    <row r="8588" spans="1:5" x14ac:dyDescent="0.25">
      <c r="A8588" t="s">
        <v>5</v>
      </c>
      <c r="B8588" t="str">
        <f t="shared" si="134"/>
        <v>GQs-Rob-8587</v>
      </c>
      <c r="C8588">
        <v>8587</v>
      </c>
      <c r="D8588">
        <v>610644.66020000004</v>
      </c>
      <c r="E8588">
        <v>8008080.2342999997</v>
      </c>
    </row>
    <row r="8589" spans="1:5" x14ac:dyDescent="0.25">
      <c r="A8589" t="s">
        <v>5</v>
      </c>
      <c r="B8589" t="str">
        <f t="shared" si="134"/>
        <v>GQs-Rob-8588</v>
      </c>
      <c r="C8589">
        <v>8588</v>
      </c>
      <c r="D8589">
        <v>610268.82960000006</v>
      </c>
      <c r="E8589">
        <v>8008404.8306</v>
      </c>
    </row>
    <row r="8590" spans="1:5" x14ac:dyDescent="0.25">
      <c r="A8590" t="s">
        <v>5</v>
      </c>
      <c r="B8590" t="str">
        <f t="shared" si="134"/>
        <v>GQs-Rob-8589</v>
      </c>
      <c r="C8590">
        <v>8589</v>
      </c>
      <c r="D8590">
        <v>609896.52300000004</v>
      </c>
      <c r="E8590">
        <v>8008733.5187999997</v>
      </c>
    </row>
    <row r="8591" spans="1:5" x14ac:dyDescent="0.25">
      <c r="A8591" t="s">
        <v>5</v>
      </c>
      <c r="B8591" t="str">
        <f t="shared" si="134"/>
        <v>GQs-Rob-8590</v>
      </c>
      <c r="C8591">
        <v>8590</v>
      </c>
      <c r="D8591">
        <v>609524.31539999996</v>
      </c>
      <c r="E8591">
        <v>8009062.3245999999</v>
      </c>
    </row>
    <row r="8592" spans="1:5" x14ac:dyDescent="0.25">
      <c r="A8592" t="s">
        <v>5</v>
      </c>
      <c r="B8592" t="str">
        <f t="shared" si="134"/>
        <v>GQs-Rob-8591</v>
      </c>
      <c r="C8592">
        <v>8591</v>
      </c>
      <c r="D8592">
        <v>609152.10750000004</v>
      </c>
      <c r="E8592">
        <v>8009391.1342000002</v>
      </c>
    </row>
    <row r="8593" spans="1:5" x14ac:dyDescent="0.25">
      <c r="A8593" t="s">
        <v>5</v>
      </c>
      <c r="B8593" t="str">
        <f t="shared" si="134"/>
        <v>GQs-Rob-8592</v>
      </c>
      <c r="C8593">
        <v>8592</v>
      </c>
      <c r="D8593">
        <v>608779.90119999996</v>
      </c>
      <c r="E8593">
        <v>8009719.9497999996</v>
      </c>
    </row>
    <row r="8594" spans="1:5" x14ac:dyDescent="0.25">
      <c r="A8594" t="s">
        <v>5</v>
      </c>
      <c r="B8594" t="str">
        <f t="shared" si="134"/>
        <v>GQs-Rob-8593</v>
      </c>
      <c r="C8594">
        <v>8593</v>
      </c>
      <c r="D8594">
        <v>608408.98809999996</v>
      </c>
      <c r="E8594">
        <v>8010050.2278000005</v>
      </c>
    </row>
    <row r="8595" spans="1:5" x14ac:dyDescent="0.25">
      <c r="A8595" t="s">
        <v>5</v>
      </c>
      <c r="B8595" t="str">
        <f t="shared" si="134"/>
        <v>GQs-Rob-8594</v>
      </c>
      <c r="C8595">
        <v>8594</v>
      </c>
      <c r="D8595">
        <v>608037.49659999995</v>
      </c>
      <c r="E8595">
        <v>8010379.8103999998</v>
      </c>
    </row>
    <row r="8596" spans="1:5" x14ac:dyDescent="0.25">
      <c r="A8596" t="s">
        <v>5</v>
      </c>
      <c r="B8596" t="str">
        <f t="shared" si="134"/>
        <v>GQs-Rob-8595</v>
      </c>
      <c r="C8596">
        <v>8595</v>
      </c>
      <c r="D8596">
        <v>607643.34950000001</v>
      </c>
      <c r="E8596">
        <v>8010681.9922000002</v>
      </c>
    </row>
    <row r="8597" spans="1:5" x14ac:dyDescent="0.25">
      <c r="A8597" t="s">
        <v>5</v>
      </c>
      <c r="B8597" t="str">
        <f t="shared" si="134"/>
        <v>GQs-Rob-8596</v>
      </c>
      <c r="C8597">
        <v>8596</v>
      </c>
      <c r="D8597">
        <v>607249.09180000005</v>
      </c>
      <c r="E8597">
        <v>8010984.0324999997</v>
      </c>
    </row>
    <row r="8598" spans="1:5" x14ac:dyDescent="0.25">
      <c r="A8598" t="s">
        <v>5</v>
      </c>
      <c r="B8598" t="str">
        <f t="shared" si="134"/>
        <v>GQs-Rob-8597</v>
      </c>
      <c r="C8598">
        <v>8597</v>
      </c>
      <c r="D8598">
        <v>606850.6594</v>
      </c>
      <c r="E8598">
        <v>8011280.5510999998</v>
      </c>
    </row>
    <row r="8599" spans="1:5" x14ac:dyDescent="0.25">
      <c r="A8599" t="s">
        <v>5</v>
      </c>
      <c r="B8599" t="str">
        <f t="shared" si="134"/>
        <v>GQs-Rob-8598</v>
      </c>
      <c r="C8599">
        <v>8598</v>
      </c>
      <c r="D8599">
        <v>606452.22589999996</v>
      </c>
      <c r="E8599">
        <v>8011577.0734999999</v>
      </c>
    </row>
    <row r="8600" spans="1:5" x14ac:dyDescent="0.25">
      <c r="A8600" t="s">
        <v>5</v>
      </c>
      <c r="B8600" t="str">
        <f t="shared" si="134"/>
        <v>GQs-Rob-8599</v>
      </c>
      <c r="C8600">
        <v>8599</v>
      </c>
      <c r="D8600">
        <v>606053.79150000005</v>
      </c>
      <c r="E8600">
        <v>8011873.5996000003</v>
      </c>
    </row>
    <row r="8601" spans="1:5" x14ac:dyDescent="0.25">
      <c r="A8601" t="s">
        <v>5</v>
      </c>
      <c r="B8601" t="str">
        <f t="shared" si="134"/>
        <v>GQs-Rob-8600</v>
      </c>
      <c r="C8601">
        <v>8600</v>
      </c>
      <c r="D8601">
        <v>605655.35609999998</v>
      </c>
      <c r="E8601">
        <v>8012170.1295999996</v>
      </c>
    </row>
    <row r="8602" spans="1:5" x14ac:dyDescent="0.25">
      <c r="A8602" t="s">
        <v>5</v>
      </c>
      <c r="B8602" t="str">
        <f t="shared" si="134"/>
        <v>GQs-Rob-8601</v>
      </c>
      <c r="C8602">
        <v>8601</v>
      </c>
      <c r="D8602">
        <v>605256.91969999997</v>
      </c>
      <c r="E8602">
        <v>8012466.6633000001</v>
      </c>
    </row>
    <row r="8603" spans="1:5" x14ac:dyDescent="0.25">
      <c r="A8603" t="s">
        <v>5</v>
      </c>
      <c r="B8603" t="str">
        <f t="shared" si="134"/>
        <v>GQs-Rob-8602</v>
      </c>
      <c r="C8603">
        <v>8602</v>
      </c>
      <c r="D8603">
        <v>604858.4632</v>
      </c>
      <c r="E8603">
        <v>8012763.1749</v>
      </c>
    </row>
    <row r="8604" spans="1:5" x14ac:dyDescent="0.25">
      <c r="A8604" t="s">
        <v>5</v>
      </c>
      <c r="B8604" t="str">
        <f t="shared" si="134"/>
        <v>GQs-Rob-8603</v>
      </c>
      <c r="C8604">
        <v>8603</v>
      </c>
      <c r="D8604">
        <v>604458.97199999995</v>
      </c>
      <c r="E8604">
        <v>8013058.2962999996</v>
      </c>
    </row>
    <row r="8605" spans="1:5" x14ac:dyDescent="0.25">
      <c r="A8605" t="s">
        <v>5</v>
      </c>
      <c r="B8605" t="str">
        <f t="shared" si="134"/>
        <v>GQs-Rob-8604</v>
      </c>
      <c r="C8605">
        <v>8604</v>
      </c>
      <c r="D8605">
        <v>604059.6446</v>
      </c>
      <c r="E8605">
        <v>8013353.6365</v>
      </c>
    </row>
    <row r="8606" spans="1:5" x14ac:dyDescent="0.25">
      <c r="A8606" t="s">
        <v>5</v>
      </c>
      <c r="B8606" t="str">
        <f t="shared" si="134"/>
        <v>GQs-Rob-8605</v>
      </c>
      <c r="C8606">
        <v>8605</v>
      </c>
      <c r="D8606">
        <v>603670.61699999997</v>
      </c>
      <c r="E8606">
        <v>8013662.4298999999</v>
      </c>
    </row>
    <row r="8607" spans="1:5" x14ac:dyDescent="0.25">
      <c r="A8607" t="s">
        <v>5</v>
      </c>
      <c r="B8607" t="str">
        <f t="shared" si="134"/>
        <v>GQs-Rob-8606</v>
      </c>
      <c r="C8607">
        <v>8606</v>
      </c>
      <c r="D8607">
        <v>603281.58869999996</v>
      </c>
      <c r="E8607">
        <v>8013971.2270999998</v>
      </c>
    </row>
    <row r="8608" spans="1:5" x14ac:dyDescent="0.25">
      <c r="A8608" t="s">
        <v>5</v>
      </c>
      <c r="B8608" t="str">
        <f t="shared" si="134"/>
        <v>GQs-Rob-8607</v>
      </c>
      <c r="C8608">
        <v>8607</v>
      </c>
      <c r="D8608">
        <v>602865.65610000002</v>
      </c>
      <c r="E8608">
        <v>8014241.3432999998</v>
      </c>
    </row>
    <row r="8609" spans="1:5" x14ac:dyDescent="0.25">
      <c r="A8609" t="s">
        <v>5</v>
      </c>
      <c r="B8609" t="str">
        <f t="shared" si="134"/>
        <v>GQs-Rob-8608</v>
      </c>
      <c r="C8609">
        <v>8608</v>
      </c>
      <c r="D8609">
        <v>602465.56270000001</v>
      </c>
      <c r="E8609">
        <v>8014535.6732999999</v>
      </c>
    </row>
    <row r="8610" spans="1:5" x14ac:dyDescent="0.25">
      <c r="A8610" t="s">
        <v>5</v>
      </c>
      <c r="B8610" t="str">
        <f t="shared" si="134"/>
        <v>GQs-Rob-8609</v>
      </c>
      <c r="C8610">
        <v>8609</v>
      </c>
      <c r="D8610">
        <v>602066.46219999995</v>
      </c>
      <c r="E8610">
        <v>8014831.3534000004</v>
      </c>
    </row>
    <row r="8611" spans="1:5" x14ac:dyDescent="0.25">
      <c r="A8611" t="s">
        <v>5</v>
      </c>
      <c r="B8611" t="str">
        <f t="shared" si="134"/>
        <v>GQs-Rob-8610</v>
      </c>
      <c r="C8611">
        <v>8610</v>
      </c>
      <c r="D8611">
        <v>601667.36069999996</v>
      </c>
      <c r="E8611">
        <v>8015127.0373</v>
      </c>
    </row>
    <row r="8612" spans="1:5" x14ac:dyDescent="0.25">
      <c r="A8612" t="s">
        <v>5</v>
      </c>
      <c r="B8612" t="str">
        <f t="shared" si="134"/>
        <v>GQs-Rob-8611</v>
      </c>
      <c r="C8612">
        <v>8611</v>
      </c>
      <c r="D8612">
        <v>601268.25820000004</v>
      </c>
      <c r="E8612">
        <v>8015422.7249999996</v>
      </c>
    </row>
    <row r="8613" spans="1:5" x14ac:dyDescent="0.25">
      <c r="A8613" t="s">
        <v>5</v>
      </c>
      <c r="B8613" t="str">
        <f t="shared" si="134"/>
        <v>GQs-Rob-8612</v>
      </c>
      <c r="C8613">
        <v>8612</v>
      </c>
      <c r="D8613">
        <v>600869.15480000002</v>
      </c>
      <c r="E8613">
        <v>8015718.4164000005</v>
      </c>
    </row>
    <row r="8614" spans="1:5" x14ac:dyDescent="0.25">
      <c r="A8614" t="s">
        <v>5</v>
      </c>
      <c r="B8614" t="str">
        <f t="shared" si="134"/>
        <v>GQs-Rob-8613</v>
      </c>
      <c r="C8614">
        <v>8613</v>
      </c>
      <c r="D8614">
        <v>600470.0503</v>
      </c>
      <c r="E8614">
        <v>8016014.1116000004</v>
      </c>
    </row>
    <row r="8615" spans="1:5" x14ac:dyDescent="0.25">
      <c r="A8615" t="s">
        <v>5</v>
      </c>
      <c r="B8615" t="str">
        <f t="shared" si="134"/>
        <v>GQs-Rob-8614</v>
      </c>
      <c r="C8615">
        <v>8614</v>
      </c>
      <c r="D8615">
        <v>600070.9449</v>
      </c>
      <c r="E8615">
        <v>8016309.8106000004</v>
      </c>
    </row>
    <row r="8616" spans="1:5" x14ac:dyDescent="0.25">
      <c r="A8616" t="s">
        <v>5</v>
      </c>
      <c r="B8616" t="str">
        <f t="shared" si="134"/>
        <v>GQs-Rob-8615</v>
      </c>
      <c r="C8616">
        <v>8615</v>
      </c>
      <c r="D8616">
        <v>599671.10100000002</v>
      </c>
      <c r="E8616">
        <v>8016604.5153999999</v>
      </c>
    </row>
    <row r="8617" spans="1:5" x14ac:dyDescent="0.25">
      <c r="A8617" t="s">
        <v>5</v>
      </c>
      <c r="B8617" t="str">
        <f t="shared" si="134"/>
        <v>GQs-Rob-8616</v>
      </c>
      <c r="C8617">
        <v>8616</v>
      </c>
      <c r="D8617">
        <v>599271.25219999999</v>
      </c>
      <c r="E8617">
        <v>8016899.2187000001</v>
      </c>
    </row>
    <row r="8618" spans="1:5" x14ac:dyDescent="0.25">
      <c r="A8618" t="s">
        <v>5</v>
      </c>
      <c r="B8618" t="str">
        <f t="shared" si="134"/>
        <v>GQs-Rob-8617</v>
      </c>
      <c r="C8618">
        <v>8617</v>
      </c>
      <c r="D8618">
        <v>598871.40240000002</v>
      </c>
      <c r="E8618">
        <v>8017193.9258000003</v>
      </c>
    </row>
    <row r="8619" spans="1:5" x14ac:dyDescent="0.25">
      <c r="A8619" t="s">
        <v>5</v>
      </c>
      <c r="B8619" t="str">
        <f t="shared" si="134"/>
        <v>GQs-Rob-8618</v>
      </c>
      <c r="C8619">
        <v>8618</v>
      </c>
      <c r="D8619">
        <v>598471.55149999994</v>
      </c>
      <c r="E8619">
        <v>8017488.6365999999</v>
      </c>
    </row>
    <row r="8620" spans="1:5" x14ac:dyDescent="0.25">
      <c r="A8620" t="s">
        <v>5</v>
      </c>
      <c r="B8620" t="str">
        <f t="shared" si="134"/>
        <v>GQs-Rob-8619</v>
      </c>
      <c r="C8620">
        <v>8619</v>
      </c>
      <c r="D8620">
        <v>598068.19609999994</v>
      </c>
      <c r="E8620">
        <v>8017778.5367999999</v>
      </c>
    </row>
    <row r="8621" spans="1:5" x14ac:dyDescent="0.25">
      <c r="A8621" t="s">
        <v>5</v>
      </c>
      <c r="B8621" t="str">
        <f t="shared" si="134"/>
        <v>GQs-Rob-8620</v>
      </c>
      <c r="C8621">
        <v>8620</v>
      </c>
      <c r="D8621">
        <v>597664.79590000003</v>
      </c>
      <c r="E8621">
        <v>8018068.3808000004</v>
      </c>
    </row>
    <row r="8622" spans="1:5" x14ac:dyDescent="0.25">
      <c r="A8622" t="s">
        <v>5</v>
      </c>
      <c r="B8622" t="str">
        <f t="shared" si="134"/>
        <v>GQs-Rob-8621</v>
      </c>
      <c r="C8622">
        <v>8621</v>
      </c>
      <c r="D8622">
        <v>597262.63919999998</v>
      </c>
      <c r="E8622">
        <v>8018359.9528000001</v>
      </c>
    </row>
    <row r="8623" spans="1:5" x14ac:dyDescent="0.25">
      <c r="A8623" t="s">
        <v>5</v>
      </c>
      <c r="B8623" t="str">
        <f t="shared" si="134"/>
        <v>GQs-Rob-8622</v>
      </c>
      <c r="C8623">
        <v>8622</v>
      </c>
      <c r="D8623">
        <v>596860.50100000005</v>
      </c>
      <c r="E8623">
        <v>8018651.5557000004</v>
      </c>
    </row>
    <row r="8624" spans="1:5" x14ac:dyDescent="0.25">
      <c r="A8624" t="s">
        <v>5</v>
      </c>
      <c r="B8624" t="str">
        <f t="shared" si="134"/>
        <v>GQs-Rob-8623</v>
      </c>
      <c r="C8624">
        <v>8623</v>
      </c>
      <c r="D8624">
        <v>596457.82109999994</v>
      </c>
      <c r="E8624">
        <v>8018942.4153000005</v>
      </c>
    </row>
    <row r="8625" spans="1:5" x14ac:dyDescent="0.25">
      <c r="A8625" t="s">
        <v>5</v>
      </c>
      <c r="B8625" t="str">
        <f t="shared" si="134"/>
        <v>GQs-Rob-8624</v>
      </c>
      <c r="C8625">
        <v>8624</v>
      </c>
      <c r="D8625">
        <v>596055.13020000001</v>
      </c>
      <c r="E8625">
        <v>8019233.2648999998</v>
      </c>
    </row>
    <row r="8626" spans="1:5" x14ac:dyDescent="0.25">
      <c r="A8626" t="s">
        <v>5</v>
      </c>
      <c r="B8626" t="str">
        <f t="shared" si="134"/>
        <v>GQs-Rob-8625</v>
      </c>
      <c r="C8626">
        <v>8625</v>
      </c>
      <c r="D8626">
        <v>595652.43830000004</v>
      </c>
      <c r="E8626">
        <v>8019524.1183000002</v>
      </c>
    </row>
    <row r="8627" spans="1:5" x14ac:dyDescent="0.25">
      <c r="A8627" t="s">
        <v>5</v>
      </c>
      <c r="B8627" t="str">
        <f t="shared" si="134"/>
        <v>GQs-Rob-8626</v>
      </c>
      <c r="C8627">
        <v>8626</v>
      </c>
      <c r="D8627">
        <v>595249.7452</v>
      </c>
      <c r="E8627">
        <v>8019814.9753999999</v>
      </c>
    </row>
    <row r="8628" spans="1:5" x14ac:dyDescent="0.25">
      <c r="A8628" t="s">
        <v>5</v>
      </c>
      <c r="B8628" t="str">
        <f t="shared" si="134"/>
        <v>GQs-Rob-8627</v>
      </c>
      <c r="C8628">
        <v>8627</v>
      </c>
      <c r="D8628">
        <v>594846.66480000003</v>
      </c>
      <c r="E8628">
        <v>8020105.3004999999</v>
      </c>
    </row>
    <row r="8629" spans="1:5" x14ac:dyDescent="0.25">
      <c r="A8629" t="s">
        <v>5</v>
      </c>
      <c r="B8629" t="str">
        <f t="shared" si="134"/>
        <v>GQs-Rob-8628</v>
      </c>
      <c r="C8629">
        <v>8628</v>
      </c>
      <c r="D8629">
        <v>594443.47039999999</v>
      </c>
      <c r="E8629">
        <v>8020395.4727999996</v>
      </c>
    </row>
    <row r="8630" spans="1:5" x14ac:dyDescent="0.25">
      <c r="A8630" t="s">
        <v>5</v>
      </c>
      <c r="B8630" t="str">
        <f t="shared" si="134"/>
        <v>GQs-Rob-8629</v>
      </c>
      <c r="C8630">
        <v>8629</v>
      </c>
      <c r="D8630">
        <v>594040.27500000002</v>
      </c>
      <c r="E8630">
        <v>8020685.6489000004</v>
      </c>
    </row>
    <row r="8631" spans="1:5" x14ac:dyDescent="0.25">
      <c r="A8631" t="s">
        <v>5</v>
      </c>
      <c r="B8631" t="str">
        <f t="shared" si="134"/>
        <v>GQs-Rob-8630</v>
      </c>
      <c r="C8631">
        <v>8630</v>
      </c>
      <c r="D8631">
        <v>593637.0784</v>
      </c>
      <c r="E8631">
        <v>8020975.8288000003</v>
      </c>
    </row>
    <row r="8632" spans="1:5" x14ac:dyDescent="0.25">
      <c r="A8632" t="s">
        <v>5</v>
      </c>
      <c r="B8632" t="str">
        <f t="shared" si="134"/>
        <v>GQs-Rob-8631</v>
      </c>
      <c r="C8632">
        <v>8631</v>
      </c>
      <c r="D8632">
        <v>593234.27399999998</v>
      </c>
      <c r="E8632">
        <v>8021266.5575999999</v>
      </c>
    </row>
    <row r="8633" spans="1:5" x14ac:dyDescent="0.25">
      <c r="A8633" t="s">
        <v>5</v>
      </c>
      <c r="B8633" t="str">
        <f t="shared" si="134"/>
        <v>GQs-Rob-8632</v>
      </c>
      <c r="C8633">
        <v>8632</v>
      </c>
      <c r="D8633">
        <v>592831.58739999996</v>
      </c>
      <c r="E8633">
        <v>8021557.4551999997</v>
      </c>
    </row>
    <row r="8634" spans="1:5" x14ac:dyDescent="0.25">
      <c r="A8634" t="s">
        <v>5</v>
      </c>
      <c r="B8634" t="str">
        <f t="shared" si="134"/>
        <v>GQs-Rob-8633</v>
      </c>
      <c r="C8634">
        <v>8633</v>
      </c>
      <c r="D8634">
        <v>592430.30660000001</v>
      </c>
      <c r="E8634">
        <v>8021850.2912999997</v>
      </c>
    </row>
    <row r="8635" spans="1:5" x14ac:dyDescent="0.25">
      <c r="A8635" t="s">
        <v>5</v>
      </c>
      <c r="B8635" t="str">
        <f t="shared" si="134"/>
        <v>GQs-Rob-8634</v>
      </c>
      <c r="C8635">
        <v>8634</v>
      </c>
      <c r="D8635">
        <v>592031.50710000005</v>
      </c>
      <c r="E8635">
        <v>8022146.4709999999</v>
      </c>
    </row>
    <row r="8636" spans="1:5" x14ac:dyDescent="0.25">
      <c r="A8636" t="s">
        <v>5</v>
      </c>
      <c r="B8636" t="str">
        <f t="shared" si="134"/>
        <v>GQs-Rob-8635</v>
      </c>
      <c r="C8636">
        <v>8635</v>
      </c>
      <c r="D8636">
        <v>591633.31339999998</v>
      </c>
      <c r="E8636">
        <v>8022443.4914999995</v>
      </c>
    </row>
    <row r="8637" spans="1:5" x14ac:dyDescent="0.25">
      <c r="A8637" t="s">
        <v>5</v>
      </c>
      <c r="B8637" t="str">
        <f t="shared" si="134"/>
        <v>GQs-Rob-8636</v>
      </c>
      <c r="C8637">
        <v>8636</v>
      </c>
      <c r="D8637">
        <v>591234.18819999998</v>
      </c>
      <c r="E8637">
        <v>8022739.2769999998</v>
      </c>
    </row>
    <row r="8638" spans="1:5" x14ac:dyDescent="0.25">
      <c r="A8638" t="s">
        <v>5</v>
      </c>
      <c r="B8638" t="str">
        <f t="shared" si="134"/>
        <v>GQs-Rob-8637</v>
      </c>
      <c r="C8638">
        <v>8637</v>
      </c>
      <c r="D8638">
        <v>752500.08120000002</v>
      </c>
      <c r="E8638">
        <v>7907846.3223999999</v>
      </c>
    </row>
    <row r="8639" spans="1:5" x14ac:dyDescent="0.25">
      <c r="A8639" t="s">
        <v>5</v>
      </c>
      <c r="B8639" t="str">
        <f t="shared" si="134"/>
        <v>GQs-Rob-8638</v>
      </c>
      <c r="C8639">
        <v>8638</v>
      </c>
      <c r="D8639">
        <v>752140.90960000001</v>
      </c>
      <c r="E8639">
        <v>7908187.7533</v>
      </c>
    </row>
    <row r="8640" spans="1:5" x14ac:dyDescent="0.25">
      <c r="A8640" t="s">
        <v>5</v>
      </c>
      <c r="B8640" t="str">
        <f t="shared" si="134"/>
        <v>GQs-Rob-8639</v>
      </c>
      <c r="C8640">
        <v>8639</v>
      </c>
      <c r="D8640">
        <v>751781.73809999996</v>
      </c>
      <c r="E8640">
        <v>7908529.1879000003</v>
      </c>
    </row>
    <row r="8641" spans="1:5" x14ac:dyDescent="0.25">
      <c r="A8641" t="s">
        <v>5</v>
      </c>
      <c r="B8641" t="str">
        <f t="shared" si="134"/>
        <v>GQs-Rob-8640</v>
      </c>
      <c r="C8641">
        <v>8640</v>
      </c>
      <c r="D8641">
        <v>751422.56649999996</v>
      </c>
      <c r="E8641">
        <v>7908870.6265000002</v>
      </c>
    </row>
    <row r="8642" spans="1:5" x14ac:dyDescent="0.25">
      <c r="A8642" t="s">
        <v>5</v>
      </c>
      <c r="B8642" t="str">
        <f t="shared" ref="B8642:B8705" si="135">A8642&amp;C8642</f>
        <v>GQs-Rob-8641</v>
      </c>
      <c r="C8642">
        <v>8641</v>
      </c>
      <c r="D8642">
        <v>751063.39489999996</v>
      </c>
      <c r="E8642">
        <v>7909212.0689000003</v>
      </c>
    </row>
    <row r="8643" spans="1:5" x14ac:dyDescent="0.25">
      <c r="A8643" t="s">
        <v>5</v>
      </c>
      <c r="B8643" t="str">
        <f t="shared" si="135"/>
        <v>GQs-Rob-8642</v>
      </c>
      <c r="C8643">
        <v>8642</v>
      </c>
      <c r="D8643">
        <v>750704.22329999995</v>
      </c>
      <c r="E8643">
        <v>7909553.5152000003</v>
      </c>
    </row>
    <row r="8644" spans="1:5" x14ac:dyDescent="0.25">
      <c r="A8644" t="s">
        <v>5</v>
      </c>
      <c r="B8644" t="str">
        <f t="shared" si="135"/>
        <v>GQs-Rob-8643</v>
      </c>
      <c r="C8644">
        <v>8643</v>
      </c>
      <c r="D8644">
        <v>750344.71050000004</v>
      </c>
      <c r="E8644">
        <v>7909894.6059999997</v>
      </c>
    </row>
    <row r="8645" spans="1:5" x14ac:dyDescent="0.25">
      <c r="A8645" t="s">
        <v>5</v>
      </c>
      <c r="B8645" t="str">
        <f t="shared" si="135"/>
        <v>GQs-Rob-8644</v>
      </c>
      <c r="C8645">
        <v>8644</v>
      </c>
      <c r="D8645">
        <v>749985.17929999996</v>
      </c>
      <c r="E8645">
        <v>7910235.6814000001</v>
      </c>
    </row>
    <row r="8646" spans="1:5" x14ac:dyDescent="0.25">
      <c r="A8646" t="s">
        <v>5</v>
      </c>
      <c r="B8646" t="str">
        <f t="shared" si="135"/>
        <v>GQs-Rob-8645</v>
      </c>
      <c r="C8646">
        <v>8645</v>
      </c>
      <c r="D8646">
        <v>749624.96550000005</v>
      </c>
      <c r="E8646">
        <v>7910576.0396999996</v>
      </c>
    </row>
    <row r="8647" spans="1:5" x14ac:dyDescent="0.25">
      <c r="A8647" t="s">
        <v>5</v>
      </c>
      <c r="B8647" t="str">
        <f t="shared" si="135"/>
        <v>GQs-Rob-8646</v>
      </c>
      <c r="C8647">
        <v>8646</v>
      </c>
      <c r="D8647">
        <v>749264.70140000002</v>
      </c>
      <c r="E8647">
        <v>7910916.3486000001</v>
      </c>
    </row>
    <row r="8648" spans="1:5" x14ac:dyDescent="0.25">
      <c r="A8648" t="s">
        <v>5</v>
      </c>
      <c r="B8648" t="str">
        <f t="shared" si="135"/>
        <v>GQs-Rob-8647</v>
      </c>
      <c r="C8648">
        <v>8647</v>
      </c>
      <c r="D8648">
        <v>748904.43720000004</v>
      </c>
      <c r="E8648">
        <v>7911256.6613999996</v>
      </c>
    </row>
    <row r="8649" spans="1:5" x14ac:dyDescent="0.25">
      <c r="A8649" t="s">
        <v>5</v>
      </c>
      <c r="B8649" t="str">
        <f t="shared" si="135"/>
        <v>GQs-Rob-8648</v>
      </c>
      <c r="C8649">
        <v>8648</v>
      </c>
      <c r="D8649">
        <v>748544.17299999995</v>
      </c>
      <c r="E8649">
        <v>7911596.9780999999</v>
      </c>
    </row>
    <row r="8650" spans="1:5" x14ac:dyDescent="0.25">
      <c r="A8650" t="s">
        <v>5</v>
      </c>
      <c r="B8650" t="str">
        <f t="shared" si="135"/>
        <v>GQs-Rob-8649</v>
      </c>
      <c r="C8650">
        <v>8649</v>
      </c>
      <c r="D8650">
        <v>748184.26119999995</v>
      </c>
      <c r="E8650">
        <v>7911937.6712999996</v>
      </c>
    </row>
    <row r="8651" spans="1:5" x14ac:dyDescent="0.25">
      <c r="A8651" t="s">
        <v>5</v>
      </c>
      <c r="B8651" t="str">
        <f t="shared" si="135"/>
        <v>GQs-Rob-8650</v>
      </c>
      <c r="C8651">
        <v>8650</v>
      </c>
      <c r="D8651">
        <v>747824.39049999998</v>
      </c>
      <c r="E8651">
        <v>7912278.4118999997</v>
      </c>
    </row>
    <row r="8652" spans="1:5" x14ac:dyDescent="0.25">
      <c r="A8652" t="s">
        <v>5</v>
      </c>
      <c r="B8652" t="str">
        <f t="shared" si="135"/>
        <v>GQs-Rob-8651</v>
      </c>
      <c r="C8652">
        <v>8651</v>
      </c>
      <c r="D8652">
        <v>747464.51980000001</v>
      </c>
      <c r="E8652">
        <v>7912619.1562999999</v>
      </c>
    </row>
    <row r="8653" spans="1:5" x14ac:dyDescent="0.25">
      <c r="A8653" t="s">
        <v>5</v>
      </c>
      <c r="B8653" t="str">
        <f t="shared" si="135"/>
        <v>GQs-Rob-8652</v>
      </c>
      <c r="C8653">
        <v>8652</v>
      </c>
      <c r="D8653">
        <v>747104.64899999998</v>
      </c>
      <c r="E8653">
        <v>7912959.9046</v>
      </c>
    </row>
    <row r="8654" spans="1:5" x14ac:dyDescent="0.25">
      <c r="A8654" t="s">
        <v>5</v>
      </c>
      <c r="B8654" t="str">
        <f t="shared" si="135"/>
        <v>GQs-Rob-8653</v>
      </c>
      <c r="C8654">
        <v>8653</v>
      </c>
      <c r="D8654">
        <v>746744.16020000004</v>
      </c>
      <c r="E8654">
        <v>7913300.0027000001</v>
      </c>
    </row>
    <row r="8655" spans="1:5" x14ac:dyDescent="0.25">
      <c r="A8655" t="s">
        <v>5</v>
      </c>
      <c r="B8655" t="str">
        <f t="shared" si="135"/>
        <v>GQs-Rob-8654</v>
      </c>
      <c r="C8655">
        <v>8654</v>
      </c>
      <c r="D8655">
        <v>746383.57120000001</v>
      </c>
      <c r="E8655">
        <v>7913639.9985999996</v>
      </c>
    </row>
    <row r="8656" spans="1:5" x14ac:dyDescent="0.25">
      <c r="A8656" t="s">
        <v>5</v>
      </c>
      <c r="B8656" t="str">
        <f t="shared" si="135"/>
        <v>GQs-Rob-8655</v>
      </c>
      <c r="C8656">
        <v>8655</v>
      </c>
      <c r="D8656">
        <v>746022.98210000002</v>
      </c>
      <c r="E8656">
        <v>7913979.9984999998</v>
      </c>
    </row>
    <row r="8657" spans="1:5" x14ac:dyDescent="0.25">
      <c r="A8657" t="s">
        <v>5</v>
      </c>
      <c r="B8657" t="str">
        <f t="shared" si="135"/>
        <v>GQs-Rob-8656</v>
      </c>
      <c r="C8657">
        <v>8656</v>
      </c>
      <c r="D8657">
        <v>745662.39300000004</v>
      </c>
      <c r="E8657">
        <v>7914320.0022</v>
      </c>
    </row>
    <row r="8658" spans="1:5" x14ac:dyDescent="0.25">
      <c r="A8658" t="s">
        <v>5</v>
      </c>
      <c r="B8658" t="str">
        <f t="shared" si="135"/>
        <v>GQs-Rob-8657</v>
      </c>
      <c r="C8658">
        <v>8657</v>
      </c>
      <c r="D8658">
        <v>745277.70420000004</v>
      </c>
      <c r="E8658">
        <v>7914632.0199999996</v>
      </c>
    </row>
    <row r="8659" spans="1:5" x14ac:dyDescent="0.25">
      <c r="A8659" t="s">
        <v>5</v>
      </c>
      <c r="B8659" t="str">
        <f t="shared" si="135"/>
        <v>GQs-Rob-8658</v>
      </c>
      <c r="C8659">
        <v>8658</v>
      </c>
      <c r="D8659">
        <v>744887.90549999999</v>
      </c>
      <c r="E8659">
        <v>7914938.1075999998</v>
      </c>
    </row>
    <row r="8660" spans="1:5" x14ac:dyDescent="0.25">
      <c r="A8660" t="s">
        <v>5</v>
      </c>
      <c r="B8660" t="str">
        <f t="shared" si="135"/>
        <v>GQs-Rob-8659</v>
      </c>
      <c r="C8660">
        <v>8659</v>
      </c>
      <c r="D8660">
        <v>744515.01139999996</v>
      </c>
      <c r="E8660">
        <v>7915263.8487999998</v>
      </c>
    </row>
    <row r="8661" spans="1:5" x14ac:dyDescent="0.25">
      <c r="A8661" t="s">
        <v>5</v>
      </c>
      <c r="B8661" t="str">
        <f t="shared" si="135"/>
        <v>GQs-Rob-8660</v>
      </c>
      <c r="C8661">
        <v>8660</v>
      </c>
      <c r="D8661">
        <v>744154.14580000006</v>
      </c>
      <c r="E8661">
        <v>7915603.5755000003</v>
      </c>
    </row>
    <row r="8662" spans="1:5" x14ac:dyDescent="0.25">
      <c r="A8662" t="s">
        <v>5</v>
      </c>
      <c r="B8662" t="str">
        <f t="shared" si="135"/>
        <v>GQs-Rob-8661</v>
      </c>
      <c r="C8662">
        <v>8661</v>
      </c>
      <c r="D8662">
        <v>743793.28009999997</v>
      </c>
      <c r="E8662">
        <v>7915943.3060999997</v>
      </c>
    </row>
    <row r="8663" spans="1:5" x14ac:dyDescent="0.25">
      <c r="A8663" t="s">
        <v>5</v>
      </c>
      <c r="B8663" t="str">
        <f t="shared" si="135"/>
        <v>GQs-Rob-8662</v>
      </c>
      <c r="C8663">
        <v>8662</v>
      </c>
      <c r="D8663">
        <v>743432.41449999996</v>
      </c>
      <c r="E8663">
        <v>7916283.0405000001</v>
      </c>
    </row>
    <row r="8664" spans="1:5" x14ac:dyDescent="0.25">
      <c r="A8664" t="s">
        <v>5</v>
      </c>
      <c r="B8664" t="str">
        <f t="shared" si="135"/>
        <v>GQs-Rob-8663</v>
      </c>
      <c r="C8664">
        <v>8663</v>
      </c>
      <c r="D8664">
        <v>743081.0294</v>
      </c>
      <c r="E8664">
        <v>7916632.3616000004</v>
      </c>
    </row>
    <row r="8665" spans="1:5" x14ac:dyDescent="0.25">
      <c r="A8665" t="s">
        <v>5</v>
      </c>
      <c r="B8665" t="str">
        <f t="shared" si="135"/>
        <v>GQs-Rob-8664</v>
      </c>
      <c r="C8665">
        <v>8664</v>
      </c>
      <c r="D8665">
        <v>742737.44200000004</v>
      </c>
      <c r="E8665">
        <v>7916989.5680999998</v>
      </c>
    </row>
    <row r="8666" spans="1:5" x14ac:dyDescent="0.25">
      <c r="A8666" t="s">
        <v>5</v>
      </c>
      <c r="B8666" t="str">
        <f t="shared" si="135"/>
        <v>GQs-Rob-8665</v>
      </c>
      <c r="C8666">
        <v>8665</v>
      </c>
      <c r="D8666">
        <v>742378.48250000004</v>
      </c>
      <c r="E8666">
        <v>7917330.3345999997</v>
      </c>
    </row>
    <row r="8667" spans="1:5" x14ac:dyDescent="0.25">
      <c r="A8667" t="s">
        <v>5</v>
      </c>
      <c r="B8667" t="str">
        <f t="shared" si="135"/>
        <v>GQs-Rob-8666</v>
      </c>
      <c r="C8667">
        <v>8666</v>
      </c>
      <c r="D8667">
        <v>741998.96569999994</v>
      </c>
      <c r="E8667">
        <v>7917649.1150000002</v>
      </c>
    </row>
    <row r="8668" spans="1:5" x14ac:dyDescent="0.25">
      <c r="A8668" t="s">
        <v>5</v>
      </c>
      <c r="B8668" t="str">
        <f t="shared" si="135"/>
        <v>GQs-Rob-8667</v>
      </c>
      <c r="C8668">
        <v>8667</v>
      </c>
      <c r="D8668">
        <v>741631.09640000004</v>
      </c>
      <c r="E8668">
        <v>7917980.8311999999</v>
      </c>
    </row>
    <row r="8669" spans="1:5" x14ac:dyDescent="0.25">
      <c r="A8669" t="s">
        <v>5</v>
      </c>
      <c r="B8669" t="str">
        <f t="shared" si="135"/>
        <v>GQs-Rob-8668</v>
      </c>
      <c r="C8669">
        <v>8668</v>
      </c>
      <c r="D8669">
        <v>741274.51</v>
      </c>
      <c r="E8669">
        <v>7918325.0776000004</v>
      </c>
    </row>
    <row r="8670" spans="1:5" x14ac:dyDescent="0.25">
      <c r="A8670" t="s">
        <v>5</v>
      </c>
      <c r="B8670" t="str">
        <f t="shared" si="135"/>
        <v>GQs-Rob-8669</v>
      </c>
      <c r="C8670">
        <v>8669</v>
      </c>
      <c r="D8670">
        <v>740915.39199999999</v>
      </c>
      <c r="E8670">
        <v>7918666.6633000001</v>
      </c>
    </row>
    <row r="8671" spans="1:5" x14ac:dyDescent="0.25">
      <c r="A8671" t="s">
        <v>5</v>
      </c>
      <c r="B8671" t="str">
        <f t="shared" si="135"/>
        <v>GQs-Rob-8670</v>
      </c>
      <c r="C8671">
        <v>8670</v>
      </c>
      <c r="D8671">
        <v>740553.34120000002</v>
      </c>
      <c r="E8671">
        <v>7919005.1659000004</v>
      </c>
    </row>
    <row r="8672" spans="1:5" x14ac:dyDescent="0.25">
      <c r="A8672" t="s">
        <v>5</v>
      </c>
      <c r="B8672" t="str">
        <f t="shared" si="135"/>
        <v>GQs-Rob-8671</v>
      </c>
      <c r="C8672">
        <v>8671</v>
      </c>
      <c r="D8672">
        <v>740191.29029999999</v>
      </c>
      <c r="E8672">
        <v>7919343.6723999996</v>
      </c>
    </row>
    <row r="8673" spans="1:5" x14ac:dyDescent="0.25">
      <c r="A8673" t="s">
        <v>5</v>
      </c>
      <c r="B8673" t="str">
        <f t="shared" si="135"/>
        <v>GQs-Rob-8672</v>
      </c>
      <c r="C8673">
        <v>8672</v>
      </c>
      <c r="D8673">
        <v>739829.23930000002</v>
      </c>
      <c r="E8673">
        <v>7919682.1826999998</v>
      </c>
    </row>
    <row r="8674" spans="1:5" x14ac:dyDescent="0.25">
      <c r="A8674" t="s">
        <v>5</v>
      </c>
      <c r="B8674" t="str">
        <f t="shared" si="135"/>
        <v>GQs-Rob-8673</v>
      </c>
      <c r="C8674">
        <v>8673</v>
      </c>
      <c r="D8674">
        <v>739467.18830000004</v>
      </c>
      <c r="E8674">
        <v>7920020.6969999997</v>
      </c>
    </row>
    <row r="8675" spans="1:5" x14ac:dyDescent="0.25">
      <c r="A8675" t="s">
        <v>5</v>
      </c>
      <c r="B8675" t="str">
        <f t="shared" si="135"/>
        <v>GQs-Rob-8674</v>
      </c>
      <c r="C8675">
        <v>8674</v>
      </c>
      <c r="D8675">
        <v>739105.1372</v>
      </c>
      <c r="E8675">
        <v>7920359.2150999997</v>
      </c>
    </row>
    <row r="8676" spans="1:5" x14ac:dyDescent="0.25">
      <c r="A8676" t="s">
        <v>5</v>
      </c>
      <c r="B8676" t="str">
        <f t="shared" si="135"/>
        <v>GQs-Rob-8675</v>
      </c>
      <c r="C8676">
        <v>8675</v>
      </c>
      <c r="D8676">
        <v>738745.34490000003</v>
      </c>
      <c r="E8676">
        <v>7920700.1140999999</v>
      </c>
    </row>
    <row r="8677" spans="1:5" x14ac:dyDescent="0.25">
      <c r="A8677" t="s">
        <v>5</v>
      </c>
      <c r="B8677" t="str">
        <f t="shared" si="135"/>
        <v>GQs-Rob-8676</v>
      </c>
      <c r="C8677">
        <v>8676</v>
      </c>
      <c r="D8677">
        <v>738388.80480000004</v>
      </c>
      <c r="E8677">
        <v>7921044.4396000002</v>
      </c>
    </row>
    <row r="8678" spans="1:5" x14ac:dyDescent="0.25">
      <c r="A8678" t="s">
        <v>5</v>
      </c>
      <c r="B8678" t="str">
        <f t="shared" si="135"/>
        <v>GQs-Rob-8677</v>
      </c>
      <c r="C8678">
        <v>8677</v>
      </c>
      <c r="D8678">
        <v>738030.99210000003</v>
      </c>
      <c r="E8678">
        <v>7921387.4188000001</v>
      </c>
    </row>
    <row r="8679" spans="1:5" x14ac:dyDescent="0.25">
      <c r="A8679" t="s">
        <v>5</v>
      </c>
      <c r="B8679" t="str">
        <f t="shared" si="135"/>
        <v>GQs-Rob-8678</v>
      </c>
      <c r="C8679">
        <v>8678</v>
      </c>
      <c r="D8679">
        <v>737666.22869999998</v>
      </c>
      <c r="E8679">
        <v>7921723.0284000002</v>
      </c>
    </row>
    <row r="8680" spans="1:5" x14ac:dyDescent="0.25">
      <c r="A8680" t="s">
        <v>5</v>
      </c>
      <c r="B8680" t="str">
        <f t="shared" si="135"/>
        <v>GQs-Rob-8679</v>
      </c>
      <c r="C8680">
        <v>8679</v>
      </c>
      <c r="D8680">
        <v>736935.40599999996</v>
      </c>
      <c r="E8680">
        <v>7922392.8464000002</v>
      </c>
    </row>
    <row r="8681" spans="1:5" x14ac:dyDescent="0.25">
      <c r="A8681" t="s">
        <v>5</v>
      </c>
      <c r="B8681" t="str">
        <f t="shared" si="135"/>
        <v>GQs-Rob-8680</v>
      </c>
      <c r="C8681">
        <v>8680</v>
      </c>
      <c r="D8681">
        <v>736567.54709999997</v>
      </c>
      <c r="E8681">
        <v>7922724.9773000004</v>
      </c>
    </row>
    <row r="8682" spans="1:5" x14ac:dyDescent="0.25">
      <c r="A8682" t="s">
        <v>5</v>
      </c>
      <c r="B8682" t="str">
        <f t="shared" si="135"/>
        <v>GQs-Rob-8681</v>
      </c>
      <c r="C8682">
        <v>8681</v>
      </c>
      <c r="D8682">
        <v>736185.78430000006</v>
      </c>
      <c r="E8682">
        <v>7923041.1327</v>
      </c>
    </row>
    <row r="8683" spans="1:5" x14ac:dyDescent="0.25">
      <c r="A8683" t="s">
        <v>5</v>
      </c>
      <c r="B8683" t="str">
        <f t="shared" si="135"/>
        <v>GQs-Rob-8682</v>
      </c>
      <c r="C8683">
        <v>8682</v>
      </c>
      <c r="D8683">
        <v>735804.02099999995</v>
      </c>
      <c r="E8683">
        <v>7923357.2917999998</v>
      </c>
    </row>
    <row r="8684" spans="1:5" x14ac:dyDescent="0.25">
      <c r="A8684" t="s">
        <v>5</v>
      </c>
      <c r="B8684" t="str">
        <f t="shared" si="135"/>
        <v>GQs-Rob-8683</v>
      </c>
      <c r="C8684">
        <v>8683</v>
      </c>
      <c r="D8684">
        <v>735434.23289999994</v>
      </c>
      <c r="E8684">
        <v>7923687.3784999996</v>
      </c>
    </row>
    <row r="8685" spans="1:5" x14ac:dyDescent="0.25">
      <c r="A8685" t="s">
        <v>5</v>
      </c>
      <c r="B8685" t="str">
        <f t="shared" si="135"/>
        <v>GQs-Rob-8684</v>
      </c>
      <c r="C8685">
        <v>8684</v>
      </c>
      <c r="D8685">
        <v>735064.52480000001</v>
      </c>
      <c r="E8685">
        <v>7924017.5621999996</v>
      </c>
    </row>
    <row r="8686" spans="1:5" x14ac:dyDescent="0.25">
      <c r="A8686" t="s">
        <v>5</v>
      </c>
      <c r="B8686" t="str">
        <f t="shared" si="135"/>
        <v>GQs-Rob-8685</v>
      </c>
      <c r="C8686">
        <v>8685</v>
      </c>
      <c r="D8686">
        <v>734696.54070000001</v>
      </c>
      <c r="E8686">
        <v>7924349.6701999996</v>
      </c>
    </row>
    <row r="8687" spans="1:5" x14ac:dyDescent="0.25">
      <c r="A8687" t="s">
        <v>5</v>
      </c>
      <c r="B8687" t="str">
        <f t="shared" si="135"/>
        <v>GQs-Rob-8686</v>
      </c>
      <c r="C8687">
        <v>8686</v>
      </c>
      <c r="D8687">
        <v>734328.59820000001</v>
      </c>
      <c r="E8687">
        <v>7924681.8285999997</v>
      </c>
    </row>
    <row r="8688" spans="1:5" x14ac:dyDescent="0.25">
      <c r="A8688" t="s">
        <v>5</v>
      </c>
      <c r="B8688" t="str">
        <f t="shared" si="135"/>
        <v>GQs-Rob-8687</v>
      </c>
      <c r="C8688">
        <v>8687</v>
      </c>
      <c r="D8688">
        <v>733962.76489999995</v>
      </c>
      <c r="E8688">
        <v>7925016.3119999999</v>
      </c>
    </row>
    <row r="8689" spans="1:5" x14ac:dyDescent="0.25">
      <c r="A8689" t="s">
        <v>5</v>
      </c>
      <c r="B8689" t="str">
        <f t="shared" si="135"/>
        <v>GQs-Rob-8688</v>
      </c>
      <c r="C8689">
        <v>8688</v>
      </c>
      <c r="D8689">
        <v>733233.61910000001</v>
      </c>
      <c r="E8689">
        <v>7925688.0288000004</v>
      </c>
    </row>
    <row r="8690" spans="1:5" x14ac:dyDescent="0.25">
      <c r="A8690" t="s">
        <v>5</v>
      </c>
      <c r="B8690" t="str">
        <f t="shared" si="135"/>
        <v>GQs-Rob-8689</v>
      </c>
      <c r="C8690">
        <v>8689</v>
      </c>
      <c r="D8690">
        <v>732870.36589999998</v>
      </c>
      <c r="E8690">
        <v>7926025.3251999998</v>
      </c>
    </row>
    <row r="8691" spans="1:5" x14ac:dyDescent="0.25">
      <c r="A8691" t="s">
        <v>5</v>
      </c>
      <c r="B8691" t="str">
        <f t="shared" si="135"/>
        <v>GQs-Rob-8690</v>
      </c>
      <c r="C8691">
        <v>8690</v>
      </c>
      <c r="D8691">
        <v>732506.05599999998</v>
      </c>
      <c r="E8691">
        <v>7926361.4835000001</v>
      </c>
    </row>
    <row r="8692" spans="1:5" x14ac:dyDescent="0.25">
      <c r="A8692" t="s">
        <v>5</v>
      </c>
      <c r="B8692" t="str">
        <f t="shared" si="135"/>
        <v>GQs-Rob-8691</v>
      </c>
      <c r="C8692">
        <v>8691</v>
      </c>
      <c r="D8692">
        <v>732141.65919999999</v>
      </c>
      <c r="E8692">
        <v>7926697.5521</v>
      </c>
    </row>
    <row r="8693" spans="1:5" x14ac:dyDescent="0.25">
      <c r="A8693" t="s">
        <v>5</v>
      </c>
      <c r="B8693" t="str">
        <f t="shared" si="135"/>
        <v>GQs-Rob-8692</v>
      </c>
      <c r="C8693">
        <v>8692</v>
      </c>
      <c r="D8693">
        <v>731777.26229999994</v>
      </c>
      <c r="E8693">
        <v>7927033.6244999999</v>
      </c>
    </row>
    <row r="8694" spans="1:5" x14ac:dyDescent="0.25">
      <c r="A8694" t="s">
        <v>5</v>
      </c>
      <c r="B8694" t="str">
        <f t="shared" si="135"/>
        <v>GQs-Rob-8693</v>
      </c>
      <c r="C8694">
        <v>8693</v>
      </c>
      <c r="D8694">
        <v>731412.8652</v>
      </c>
      <c r="E8694">
        <v>7927369.7007999998</v>
      </c>
    </row>
    <row r="8695" spans="1:5" x14ac:dyDescent="0.25">
      <c r="A8695" t="s">
        <v>5</v>
      </c>
      <c r="B8695" t="str">
        <f t="shared" si="135"/>
        <v>GQs-Rob-8694</v>
      </c>
      <c r="C8695">
        <v>8694</v>
      </c>
      <c r="D8695">
        <v>731048.46810000006</v>
      </c>
      <c r="E8695">
        <v>7927705.7810000004</v>
      </c>
    </row>
    <row r="8696" spans="1:5" x14ac:dyDescent="0.25">
      <c r="A8696" t="s">
        <v>5</v>
      </c>
      <c r="B8696" t="str">
        <f t="shared" si="135"/>
        <v>GQs-Rob-8695</v>
      </c>
      <c r="C8696">
        <v>8695</v>
      </c>
      <c r="D8696">
        <v>730684.07070000004</v>
      </c>
      <c r="E8696">
        <v>7928041.8650000002</v>
      </c>
    </row>
    <row r="8697" spans="1:5" x14ac:dyDescent="0.25">
      <c r="A8697" t="s">
        <v>5</v>
      </c>
      <c r="B8697" t="str">
        <f t="shared" si="135"/>
        <v>GQs-Rob-8696</v>
      </c>
      <c r="C8697">
        <v>8696</v>
      </c>
      <c r="D8697">
        <v>730319.67330000002</v>
      </c>
      <c r="E8697">
        <v>7928377.9528999999</v>
      </c>
    </row>
    <row r="8698" spans="1:5" x14ac:dyDescent="0.25">
      <c r="A8698" t="s">
        <v>5</v>
      </c>
      <c r="B8698" t="str">
        <f t="shared" si="135"/>
        <v>GQs-Rob-8697</v>
      </c>
      <c r="C8698">
        <v>8697</v>
      </c>
      <c r="D8698">
        <v>729955.2757</v>
      </c>
      <c r="E8698">
        <v>7928714.0445999997</v>
      </c>
    </row>
    <row r="8699" spans="1:5" x14ac:dyDescent="0.25">
      <c r="A8699" t="s">
        <v>5</v>
      </c>
      <c r="B8699" t="str">
        <f t="shared" si="135"/>
        <v>GQs-Rob-8698</v>
      </c>
      <c r="C8699">
        <v>8698</v>
      </c>
      <c r="D8699">
        <v>729592.05759999994</v>
      </c>
      <c r="E8699">
        <v>7929051.4139999999</v>
      </c>
    </row>
    <row r="8700" spans="1:5" x14ac:dyDescent="0.25">
      <c r="A8700" t="s">
        <v>5</v>
      </c>
      <c r="B8700" t="str">
        <f t="shared" si="135"/>
        <v>GQs-Rob-8699</v>
      </c>
      <c r="C8700">
        <v>8699</v>
      </c>
      <c r="D8700">
        <v>729229.0392</v>
      </c>
      <c r="E8700">
        <v>7929389.0028999997</v>
      </c>
    </row>
    <row r="8701" spans="1:5" x14ac:dyDescent="0.25">
      <c r="A8701" t="s">
        <v>5</v>
      </c>
      <c r="B8701" t="str">
        <f t="shared" si="135"/>
        <v>GQs-Rob-8700</v>
      </c>
      <c r="C8701">
        <v>8700</v>
      </c>
      <c r="D8701">
        <v>728863.22519999999</v>
      </c>
      <c r="E8701">
        <v>7929723.5590000004</v>
      </c>
    </row>
    <row r="8702" spans="1:5" x14ac:dyDescent="0.25">
      <c r="A8702" t="s">
        <v>5</v>
      </c>
      <c r="B8702" t="str">
        <f t="shared" si="135"/>
        <v>GQs-Rob-8701</v>
      </c>
      <c r="C8702">
        <v>8701</v>
      </c>
      <c r="D8702">
        <v>728496.804</v>
      </c>
      <c r="E8702">
        <v>7930057.4595999997</v>
      </c>
    </row>
    <row r="8703" spans="1:5" x14ac:dyDescent="0.25">
      <c r="A8703" t="s">
        <v>5</v>
      </c>
      <c r="B8703" t="str">
        <f t="shared" si="135"/>
        <v>GQs-Rob-8702</v>
      </c>
      <c r="C8703">
        <v>8702</v>
      </c>
      <c r="D8703">
        <v>728130.38269999996</v>
      </c>
      <c r="E8703">
        <v>7930391.3640999999</v>
      </c>
    </row>
    <row r="8704" spans="1:5" x14ac:dyDescent="0.25">
      <c r="A8704" t="s">
        <v>5</v>
      </c>
      <c r="B8704" t="str">
        <f t="shared" si="135"/>
        <v>GQs-Rob-8703</v>
      </c>
      <c r="C8704">
        <v>8703</v>
      </c>
      <c r="D8704">
        <v>727763.96129999997</v>
      </c>
      <c r="E8704">
        <v>7930725.2725</v>
      </c>
    </row>
    <row r="8705" spans="1:5" x14ac:dyDescent="0.25">
      <c r="A8705" t="s">
        <v>5</v>
      </c>
      <c r="B8705" t="str">
        <f t="shared" si="135"/>
        <v>GQs-Rob-8704</v>
      </c>
      <c r="C8705">
        <v>8704</v>
      </c>
      <c r="D8705">
        <v>727398.06909999996</v>
      </c>
      <c r="E8705">
        <v>7931059.7647000002</v>
      </c>
    </row>
    <row r="8706" spans="1:5" x14ac:dyDescent="0.25">
      <c r="A8706" t="s">
        <v>5</v>
      </c>
      <c r="B8706" t="str">
        <f t="shared" ref="B8706:B8769" si="136">A8706&amp;C8706</f>
        <v>GQs-Rob-8705</v>
      </c>
      <c r="C8706">
        <v>8705</v>
      </c>
      <c r="D8706">
        <v>727032.31960000005</v>
      </c>
      <c r="E8706">
        <v>7931394.4170000004</v>
      </c>
    </row>
    <row r="8707" spans="1:5" x14ac:dyDescent="0.25">
      <c r="A8707" t="s">
        <v>5</v>
      </c>
      <c r="B8707" t="str">
        <f t="shared" si="136"/>
        <v>GQs-Rob-8706</v>
      </c>
      <c r="C8707">
        <v>8706</v>
      </c>
      <c r="D8707">
        <v>726666.89280000003</v>
      </c>
      <c r="E8707">
        <v>7931729.4258000003</v>
      </c>
    </row>
    <row r="8708" spans="1:5" x14ac:dyDescent="0.25">
      <c r="A8708" t="s">
        <v>5</v>
      </c>
      <c r="B8708" t="str">
        <f t="shared" si="136"/>
        <v>GQs-Rob-8707</v>
      </c>
      <c r="C8708">
        <v>8707</v>
      </c>
      <c r="D8708">
        <v>725936.66570000001</v>
      </c>
      <c r="E8708">
        <v>7932400.1376</v>
      </c>
    </row>
    <row r="8709" spans="1:5" x14ac:dyDescent="0.25">
      <c r="A8709" t="s">
        <v>5</v>
      </c>
      <c r="B8709" t="str">
        <f t="shared" si="136"/>
        <v>GQs-Rob-8708</v>
      </c>
      <c r="C8709">
        <v>8708</v>
      </c>
      <c r="D8709">
        <v>725571.91130000004</v>
      </c>
      <c r="E8709">
        <v>7932735.8905999996</v>
      </c>
    </row>
    <row r="8710" spans="1:5" x14ac:dyDescent="0.25">
      <c r="A8710" t="s">
        <v>5</v>
      </c>
      <c r="B8710" t="str">
        <f t="shared" si="136"/>
        <v>GQs-Rob-8709</v>
      </c>
      <c r="C8710">
        <v>8709</v>
      </c>
      <c r="D8710">
        <v>725207.15689999994</v>
      </c>
      <c r="E8710">
        <v>7933071.6475</v>
      </c>
    </row>
    <row r="8711" spans="1:5" x14ac:dyDescent="0.25">
      <c r="A8711" t="s">
        <v>5</v>
      </c>
      <c r="B8711" t="str">
        <f t="shared" si="136"/>
        <v>GQs-Rob-8710</v>
      </c>
      <c r="C8711">
        <v>8710</v>
      </c>
      <c r="D8711">
        <v>724842.40229999996</v>
      </c>
      <c r="E8711">
        <v>7933407.4082000004</v>
      </c>
    </row>
    <row r="8712" spans="1:5" x14ac:dyDescent="0.25">
      <c r="A8712" t="s">
        <v>5</v>
      </c>
      <c r="B8712" t="str">
        <f t="shared" si="136"/>
        <v>GQs-Rob-8711</v>
      </c>
      <c r="C8712">
        <v>8711</v>
      </c>
      <c r="D8712">
        <v>724477.04020000005</v>
      </c>
      <c r="E8712">
        <v>7933742.5113000004</v>
      </c>
    </row>
    <row r="8713" spans="1:5" x14ac:dyDescent="0.25">
      <c r="A8713" t="s">
        <v>5</v>
      </c>
      <c r="B8713" t="str">
        <f t="shared" si="136"/>
        <v>GQs-Rob-8712</v>
      </c>
      <c r="C8713">
        <v>8712</v>
      </c>
      <c r="D8713">
        <v>724111.44039999996</v>
      </c>
      <c r="E8713">
        <v>7934077.3596000001</v>
      </c>
    </row>
    <row r="8714" spans="1:5" x14ac:dyDescent="0.25">
      <c r="A8714" t="s">
        <v>5</v>
      </c>
      <c r="B8714" t="str">
        <f t="shared" si="136"/>
        <v>GQs-Rob-8713</v>
      </c>
      <c r="C8714">
        <v>8713</v>
      </c>
      <c r="D8714">
        <v>723745.37609999999</v>
      </c>
      <c r="E8714">
        <v>7934411.7038000003</v>
      </c>
    </row>
    <row r="8715" spans="1:5" x14ac:dyDescent="0.25">
      <c r="A8715" t="s">
        <v>5</v>
      </c>
      <c r="B8715" t="str">
        <f t="shared" si="136"/>
        <v>GQs-Rob-8714</v>
      </c>
      <c r="C8715">
        <v>8714</v>
      </c>
      <c r="D8715">
        <v>723379.11410000001</v>
      </c>
      <c r="E8715">
        <v>7934745.8356999997</v>
      </c>
    </row>
    <row r="8716" spans="1:5" x14ac:dyDescent="0.25">
      <c r="A8716" t="s">
        <v>5</v>
      </c>
      <c r="B8716" t="str">
        <f t="shared" si="136"/>
        <v>GQs-Rob-8715</v>
      </c>
      <c r="C8716">
        <v>8715</v>
      </c>
      <c r="D8716">
        <v>723015.63139999995</v>
      </c>
      <c r="E8716">
        <v>7935082.9815999996</v>
      </c>
    </row>
    <row r="8717" spans="1:5" x14ac:dyDescent="0.25">
      <c r="A8717" t="s">
        <v>5</v>
      </c>
      <c r="B8717" t="str">
        <f t="shared" si="136"/>
        <v>GQs-Rob-8716</v>
      </c>
      <c r="C8717">
        <v>8716</v>
      </c>
      <c r="D8717">
        <v>722653.4301</v>
      </c>
      <c r="E8717">
        <v>7935421.5190000003</v>
      </c>
    </row>
    <row r="8718" spans="1:5" x14ac:dyDescent="0.25">
      <c r="A8718" t="s">
        <v>5</v>
      </c>
      <c r="B8718" t="str">
        <f t="shared" si="136"/>
        <v>GQs-Rob-8717</v>
      </c>
      <c r="C8718">
        <v>8717</v>
      </c>
      <c r="D8718">
        <v>722288.43019999994</v>
      </c>
      <c r="E8718">
        <v>7935757.0280999998</v>
      </c>
    </row>
    <row r="8719" spans="1:5" x14ac:dyDescent="0.25">
      <c r="A8719" t="s">
        <v>5</v>
      </c>
      <c r="B8719" t="str">
        <f t="shared" si="136"/>
        <v>GQs-Rob-8718</v>
      </c>
      <c r="C8719">
        <v>8718</v>
      </c>
      <c r="D8719">
        <v>721921.97750000004</v>
      </c>
      <c r="E8719">
        <v>7936090.9671</v>
      </c>
    </row>
    <row r="8720" spans="1:5" x14ac:dyDescent="0.25">
      <c r="A8720" t="s">
        <v>5</v>
      </c>
      <c r="B8720" t="str">
        <f t="shared" si="136"/>
        <v>GQs-Rob-8719</v>
      </c>
      <c r="C8720">
        <v>8719</v>
      </c>
      <c r="D8720">
        <v>721555.52469999995</v>
      </c>
      <c r="E8720">
        <v>7936424.9100000001</v>
      </c>
    </row>
    <row r="8721" spans="1:5" x14ac:dyDescent="0.25">
      <c r="A8721" t="s">
        <v>5</v>
      </c>
      <c r="B8721" t="str">
        <f t="shared" si="136"/>
        <v>GQs-Rob-8720</v>
      </c>
      <c r="C8721">
        <v>8720</v>
      </c>
      <c r="D8721">
        <v>721189.07160000002</v>
      </c>
      <c r="E8721">
        <v>7936758.8568000002</v>
      </c>
    </row>
    <row r="8722" spans="1:5" x14ac:dyDescent="0.25">
      <c r="A8722" t="s">
        <v>5</v>
      </c>
      <c r="B8722" t="str">
        <f t="shared" si="136"/>
        <v>GQs-Rob-8721</v>
      </c>
      <c r="C8722">
        <v>8721</v>
      </c>
      <c r="D8722">
        <v>720822.61840000004</v>
      </c>
      <c r="E8722">
        <v>7937092.8074000003</v>
      </c>
    </row>
    <row r="8723" spans="1:5" x14ac:dyDescent="0.25">
      <c r="A8723" t="s">
        <v>5</v>
      </c>
      <c r="B8723" t="str">
        <f t="shared" si="136"/>
        <v>GQs-Rob-8722</v>
      </c>
      <c r="C8723">
        <v>8722</v>
      </c>
      <c r="D8723">
        <v>720456.16500000004</v>
      </c>
      <c r="E8723">
        <v>7937426.7619000003</v>
      </c>
    </row>
    <row r="8724" spans="1:5" x14ac:dyDescent="0.25">
      <c r="A8724" t="s">
        <v>5</v>
      </c>
      <c r="B8724" t="str">
        <f t="shared" si="136"/>
        <v>GQs-Rob-8723</v>
      </c>
      <c r="C8724">
        <v>8723</v>
      </c>
      <c r="D8724">
        <v>720089.86479999998</v>
      </c>
      <c r="E8724">
        <v>7937760.8885000004</v>
      </c>
    </row>
    <row r="8725" spans="1:5" x14ac:dyDescent="0.25">
      <c r="A8725" t="s">
        <v>5</v>
      </c>
      <c r="B8725" t="str">
        <f t="shared" si="136"/>
        <v>GQs-Rob-8724</v>
      </c>
      <c r="C8725">
        <v>8724</v>
      </c>
      <c r="D8725">
        <v>719723.66359999997</v>
      </c>
      <c r="E8725">
        <v>7938095.1276000002</v>
      </c>
    </row>
    <row r="8726" spans="1:5" x14ac:dyDescent="0.25">
      <c r="A8726" t="s">
        <v>5</v>
      </c>
      <c r="B8726" t="str">
        <f t="shared" si="136"/>
        <v>GQs-Rob-8725</v>
      </c>
      <c r="C8726">
        <v>8725</v>
      </c>
      <c r="D8726">
        <v>719357.4621</v>
      </c>
      <c r="E8726">
        <v>7938429.3705000002</v>
      </c>
    </row>
    <row r="8727" spans="1:5" x14ac:dyDescent="0.25">
      <c r="A8727" t="s">
        <v>5</v>
      </c>
      <c r="B8727" t="str">
        <f t="shared" si="136"/>
        <v>GQs-Rob-8726</v>
      </c>
      <c r="C8727">
        <v>8726</v>
      </c>
      <c r="D8727">
        <v>718991.26049999997</v>
      </c>
      <c r="E8727">
        <v>7938763.6173999999</v>
      </c>
    </row>
    <row r="8728" spans="1:5" x14ac:dyDescent="0.25">
      <c r="A8728" t="s">
        <v>5</v>
      </c>
      <c r="B8728" t="str">
        <f t="shared" si="136"/>
        <v>GQs-Rob-8727</v>
      </c>
      <c r="C8728">
        <v>8727</v>
      </c>
      <c r="D8728">
        <v>718625.05870000005</v>
      </c>
      <c r="E8728">
        <v>7939097.8680999996</v>
      </c>
    </row>
    <row r="8729" spans="1:5" x14ac:dyDescent="0.25">
      <c r="A8729" t="s">
        <v>5</v>
      </c>
      <c r="B8729" t="str">
        <f t="shared" si="136"/>
        <v>GQs-Rob-8728</v>
      </c>
      <c r="C8729">
        <v>8728</v>
      </c>
      <c r="D8729">
        <v>718258.8567</v>
      </c>
      <c r="E8729">
        <v>7939432.1226000004</v>
      </c>
    </row>
    <row r="8730" spans="1:5" x14ac:dyDescent="0.25">
      <c r="A8730" t="s">
        <v>5</v>
      </c>
      <c r="B8730" t="str">
        <f t="shared" si="136"/>
        <v>GQs-Rob-8729</v>
      </c>
      <c r="C8730">
        <v>8729</v>
      </c>
      <c r="D8730">
        <v>717893.22490000003</v>
      </c>
      <c r="E8730">
        <v>7939767.0040999996</v>
      </c>
    </row>
    <row r="8731" spans="1:5" x14ac:dyDescent="0.25">
      <c r="A8731" t="s">
        <v>5</v>
      </c>
      <c r="B8731" t="str">
        <f t="shared" si="136"/>
        <v>GQs-Rob-8730</v>
      </c>
      <c r="C8731">
        <v>8730</v>
      </c>
      <c r="D8731">
        <v>717528.04639999999</v>
      </c>
      <c r="E8731">
        <v>7940102.3846000005</v>
      </c>
    </row>
    <row r="8732" spans="1:5" x14ac:dyDescent="0.25">
      <c r="A8732" t="s">
        <v>5</v>
      </c>
      <c r="B8732" t="str">
        <f t="shared" si="136"/>
        <v>GQs-Rob-8731</v>
      </c>
      <c r="C8732">
        <v>8731</v>
      </c>
      <c r="D8732">
        <v>717162.86769999994</v>
      </c>
      <c r="E8732">
        <v>7940437.7690000003</v>
      </c>
    </row>
    <row r="8733" spans="1:5" x14ac:dyDescent="0.25">
      <c r="A8733" t="s">
        <v>5</v>
      </c>
      <c r="B8733" t="str">
        <f t="shared" si="136"/>
        <v>GQs-Rob-8732</v>
      </c>
      <c r="C8733">
        <v>8732</v>
      </c>
      <c r="D8733">
        <v>716797.68889999995</v>
      </c>
      <c r="E8733">
        <v>7940773.1573000001</v>
      </c>
    </row>
    <row r="8734" spans="1:5" x14ac:dyDescent="0.25">
      <c r="A8734" t="s">
        <v>5</v>
      </c>
      <c r="B8734" t="str">
        <f t="shared" si="136"/>
        <v>GQs-Rob-8733</v>
      </c>
      <c r="C8734">
        <v>8733</v>
      </c>
      <c r="D8734">
        <v>716432.50989999995</v>
      </c>
      <c r="E8734">
        <v>7941108.5493999999</v>
      </c>
    </row>
    <row r="8735" spans="1:5" x14ac:dyDescent="0.25">
      <c r="A8735" t="s">
        <v>5</v>
      </c>
      <c r="B8735" t="str">
        <f t="shared" si="136"/>
        <v>GQs-Rob-8734</v>
      </c>
      <c r="C8735">
        <v>8734</v>
      </c>
      <c r="D8735">
        <v>716067.3308</v>
      </c>
      <c r="E8735">
        <v>7941443.9453999996</v>
      </c>
    </row>
    <row r="8736" spans="1:5" x14ac:dyDescent="0.25">
      <c r="A8736" t="s">
        <v>5</v>
      </c>
      <c r="B8736" t="str">
        <f t="shared" si="136"/>
        <v>GQs-Rob-8735</v>
      </c>
      <c r="C8736">
        <v>8735</v>
      </c>
      <c r="D8736">
        <v>715702.15150000004</v>
      </c>
      <c r="E8736">
        <v>7941779.3453000002</v>
      </c>
    </row>
    <row r="8737" spans="1:5" x14ac:dyDescent="0.25">
      <c r="A8737" t="s">
        <v>5</v>
      </c>
      <c r="B8737" t="str">
        <f t="shared" si="136"/>
        <v>GQs-Rob-8736</v>
      </c>
      <c r="C8737">
        <v>8736</v>
      </c>
      <c r="D8737">
        <v>715336.97210000001</v>
      </c>
      <c r="E8737">
        <v>7942114.7490999997</v>
      </c>
    </row>
    <row r="8738" spans="1:5" x14ac:dyDescent="0.25">
      <c r="A8738" t="s">
        <v>5</v>
      </c>
      <c r="B8738" t="str">
        <f t="shared" si="136"/>
        <v>GQs-Rob-8737</v>
      </c>
      <c r="C8738">
        <v>8737</v>
      </c>
      <c r="D8738">
        <v>714971.79249999998</v>
      </c>
      <c r="E8738">
        <v>7942450.1567000002</v>
      </c>
    </row>
    <row r="8739" spans="1:5" x14ac:dyDescent="0.25">
      <c r="A8739" t="s">
        <v>5</v>
      </c>
      <c r="B8739" t="str">
        <f t="shared" si="136"/>
        <v>GQs-Rob-8738</v>
      </c>
      <c r="C8739">
        <v>8738</v>
      </c>
      <c r="D8739">
        <v>714606.6128</v>
      </c>
      <c r="E8739">
        <v>7942785.5681999996</v>
      </c>
    </row>
    <row r="8740" spans="1:5" x14ac:dyDescent="0.25">
      <c r="A8740" t="s">
        <v>5</v>
      </c>
      <c r="B8740" t="str">
        <f t="shared" si="136"/>
        <v>GQs-Rob-8739</v>
      </c>
      <c r="C8740">
        <v>8739</v>
      </c>
      <c r="D8740">
        <v>714241.28570000001</v>
      </c>
      <c r="E8740">
        <v>7943120.8233000003</v>
      </c>
    </row>
    <row r="8741" spans="1:5" x14ac:dyDescent="0.25">
      <c r="A8741" t="s">
        <v>5</v>
      </c>
      <c r="B8741" t="str">
        <f t="shared" si="136"/>
        <v>GQs-Rob-8740</v>
      </c>
      <c r="C8741">
        <v>8740</v>
      </c>
      <c r="D8741">
        <v>713875.7942</v>
      </c>
      <c r="E8741">
        <v>7943455.9030999998</v>
      </c>
    </row>
    <row r="8742" spans="1:5" x14ac:dyDescent="0.25">
      <c r="A8742" t="s">
        <v>5</v>
      </c>
      <c r="B8742" t="str">
        <f t="shared" si="136"/>
        <v>GQs-Rob-8741</v>
      </c>
      <c r="C8742">
        <v>8741</v>
      </c>
      <c r="D8742">
        <v>713510.30249999999</v>
      </c>
      <c r="E8742">
        <v>7943790.9868000001</v>
      </c>
    </row>
    <row r="8743" spans="1:5" x14ac:dyDescent="0.25">
      <c r="A8743" t="s">
        <v>5</v>
      </c>
      <c r="B8743" t="str">
        <f t="shared" si="136"/>
        <v>GQs-Rob-8742</v>
      </c>
      <c r="C8743">
        <v>8742</v>
      </c>
      <c r="D8743">
        <v>713144.81059999997</v>
      </c>
      <c r="E8743">
        <v>7944126.0744000003</v>
      </c>
    </row>
    <row r="8744" spans="1:5" x14ac:dyDescent="0.25">
      <c r="A8744" t="s">
        <v>5</v>
      </c>
      <c r="B8744" t="str">
        <f t="shared" si="136"/>
        <v>GQs-Rob-8743</v>
      </c>
      <c r="C8744">
        <v>8743</v>
      </c>
      <c r="D8744">
        <v>712779.3186</v>
      </c>
      <c r="E8744">
        <v>7944461.1657999996</v>
      </c>
    </row>
    <row r="8745" spans="1:5" x14ac:dyDescent="0.25">
      <c r="A8745" t="s">
        <v>5</v>
      </c>
      <c r="B8745" t="str">
        <f t="shared" si="136"/>
        <v>GQs-Rob-8744</v>
      </c>
      <c r="C8745">
        <v>8744</v>
      </c>
      <c r="D8745">
        <v>712413.82640000002</v>
      </c>
      <c r="E8745">
        <v>7944796.2610999998</v>
      </c>
    </row>
    <row r="8746" spans="1:5" x14ac:dyDescent="0.25">
      <c r="A8746" t="s">
        <v>5</v>
      </c>
      <c r="B8746" t="str">
        <f t="shared" si="136"/>
        <v>GQs-Rob-8745</v>
      </c>
      <c r="C8746">
        <v>8745</v>
      </c>
      <c r="D8746">
        <v>712048.33409999998</v>
      </c>
      <c r="E8746">
        <v>7945131.3602999998</v>
      </c>
    </row>
    <row r="8747" spans="1:5" x14ac:dyDescent="0.25">
      <c r="A8747" t="s">
        <v>5</v>
      </c>
      <c r="B8747" t="str">
        <f t="shared" si="136"/>
        <v>GQs-Rob-8746</v>
      </c>
      <c r="C8747">
        <v>8746</v>
      </c>
      <c r="D8747">
        <v>711682.84160000004</v>
      </c>
      <c r="E8747">
        <v>7945466.4633999998</v>
      </c>
    </row>
    <row r="8748" spans="1:5" x14ac:dyDescent="0.25">
      <c r="A8748" t="s">
        <v>5</v>
      </c>
      <c r="B8748" t="str">
        <f t="shared" si="136"/>
        <v>GQs-Rob-8747</v>
      </c>
      <c r="C8748">
        <v>8747</v>
      </c>
      <c r="D8748">
        <v>710951.85609999998</v>
      </c>
      <c r="E8748">
        <v>7946136.6812000005</v>
      </c>
    </row>
    <row r="8749" spans="1:5" x14ac:dyDescent="0.25">
      <c r="A8749" t="s">
        <v>5</v>
      </c>
      <c r="B8749" t="str">
        <f t="shared" si="136"/>
        <v>GQs-Rob-8748</v>
      </c>
      <c r="C8749">
        <v>8748</v>
      </c>
      <c r="D8749">
        <v>710586.36309999996</v>
      </c>
      <c r="E8749">
        <v>7946471.7959000003</v>
      </c>
    </row>
    <row r="8750" spans="1:5" x14ac:dyDescent="0.25">
      <c r="A8750" t="s">
        <v>5</v>
      </c>
      <c r="B8750" t="str">
        <f t="shared" si="136"/>
        <v>GQs-Rob-8749</v>
      </c>
      <c r="C8750">
        <v>8749</v>
      </c>
      <c r="D8750">
        <v>710220.86990000005</v>
      </c>
      <c r="E8750">
        <v>7946806.9144000001</v>
      </c>
    </row>
    <row r="8751" spans="1:5" x14ac:dyDescent="0.25">
      <c r="A8751" t="s">
        <v>5</v>
      </c>
      <c r="B8751" t="str">
        <f t="shared" si="136"/>
        <v>GQs-Rob-8750</v>
      </c>
      <c r="C8751">
        <v>8750</v>
      </c>
      <c r="D8751">
        <v>709855.50829999999</v>
      </c>
      <c r="E8751">
        <v>7947142.1804</v>
      </c>
    </row>
    <row r="8752" spans="1:5" x14ac:dyDescent="0.25">
      <c r="A8752" t="s">
        <v>5</v>
      </c>
      <c r="B8752" t="str">
        <f t="shared" si="136"/>
        <v>GQs-Rob-8751</v>
      </c>
      <c r="C8752">
        <v>8751</v>
      </c>
      <c r="D8752">
        <v>709483.46609999996</v>
      </c>
      <c r="E8752">
        <v>7947469.6268999996</v>
      </c>
    </row>
    <row r="8753" spans="1:5" x14ac:dyDescent="0.25">
      <c r="A8753" t="s">
        <v>5</v>
      </c>
      <c r="B8753" t="str">
        <f t="shared" si="136"/>
        <v>GQs-Rob-8752</v>
      </c>
      <c r="C8753">
        <v>8752</v>
      </c>
      <c r="D8753">
        <v>709088.35239999997</v>
      </c>
      <c r="E8753">
        <v>7947768.9930999996</v>
      </c>
    </row>
    <row r="8754" spans="1:5" x14ac:dyDescent="0.25">
      <c r="A8754" t="s">
        <v>5</v>
      </c>
      <c r="B8754" t="str">
        <f t="shared" si="136"/>
        <v>GQs-Rob-8753</v>
      </c>
      <c r="C8754">
        <v>8753</v>
      </c>
      <c r="D8754">
        <v>708685.04960000003</v>
      </c>
      <c r="E8754">
        <v>7948057.5201000003</v>
      </c>
    </row>
    <row r="8755" spans="1:5" x14ac:dyDescent="0.25">
      <c r="A8755" t="s">
        <v>5</v>
      </c>
      <c r="B8755" t="str">
        <f t="shared" si="136"/>
        <v>GQs-Rob-8754</v>
      </c>
      <c r="C8755">
        <v>8754</v>
      </c>
      <c r="D8755">
        <v>708281.74560000002</v>
      </c>
      <c r="E8755">
        <v>7948346.0508000003</v>
      </c>
    </row>
    <row r="8756" spans="1:5" x14ac:dyDescent="0.25">
      <c r="A8756" t="s">
        <v>5</v>
      </c>
      <c r="B8756" t="str">
        <f t="shared" si="136"/>
        <v>GQs-Rob-8755</v>
      </c>
      <c r="C8756">
        <v>8755</v>
      </c>
      <c r="D8756">
        <v>707878.44059999997</v>
      </c>
      <c r="E8756">
        <v>7948634.5853000004</v>
      </c>
    </row>
    <row r="8757" spans="1:5" x14ac:dyDescent="0.25">
      <c r="A8757" t="s">
        <v>5</v>
      </c>
      <c r="B8757" t="str">
        <f t="shared" si="136"/>
        <v>GQs-Rob-8756</v>
      </c>
      <c r="C8757">
        <v>8756</v>
      </c>
      <c r="D8757">
        <v>707475.13450000004</v>
      </c>
      <c r="E8757">
        <v>7948923.1234999998</v>
      </c>
    </row>
    <row r="8758" spans="1:5" x14ac:dyDescent="0.25">
      <c r="A8758" t="s">
        <v>5</v>
      </c>
      <c r="B8758" t="str">
        <f t="shared" si="136"/>
        <v>GQs-Rob-8757</v>
      </c>
      <c r="C8758">
        <v>8757</v>
      </c>
      <c r="D8758">
        <v>707071.8273</v>
      </c>
      <c r="E8758">
        <v>7949211.6654000003</v>
      </c>
    </row>
    <row r="8759" spans="1:5" x14ac:dyDescent="0.25">
      <c r="A8759" t="s">
        <v>5</v>
      </c>
      <c r="B8759" t="str">
        <f t="shared" si="136"/>
        <v>GQs-Rob-8758</v>
      </c>
      <c r="C8759">
        <v>8758</v>
      </c>
      <c r="D8759">
        <v>706668.51899999997</v>
      </c>
      <c r="E8759">
        <v>7949500.2110000001</v>
      </c>
    </row>
    <row r="8760" spans="1:5" x14ac:dyDescent="0.25">
      <c r="A8760" t="s">
        <v>5</v>
      </c>
      <c r="B8760" t="str">
        <f t="shared" si="136"/>
        <v>GQs-Rob-8759</v>
      </c>
      <c r="C8760">
        <v>8759</v>
      </c>
      <c r="D8760">
        <v>706265.20970000001</v>
      </c>
      <c r="E8760">
        <v>7949788.7603000002</v>
      </c>
    </row>
    <row r="8761" spans="1:5" x14ac:dyDescent="0.25">
      <c r="A8761" t="s">
        <v>5</v>
      </c>
      <c r="B8761" t="str">
        <f t="shared" si="136"/>
        <v>GQs-Rob-8760</v>
      </c>
      <c r="C8761">
        <v>8760</v>
      </c>
      <c r="D8761">
        <v>705861.89919999999</v>
      </c>
      <c r="E8761">
        <v>7950077.3134000003</v>
      </c>
    </row>
    <row r="8762" spans="1:5" x14ac:dyDescent="0.25">
      <c r="A8762" t="s">
        <v>5</v>
      </c>
      <c r="B8762" t="str">
        <f t="shared" si="136"/>
        <v>GQs-Rob-8761</v>
      </c>
      <c r="C8762">
        <v>8761</v>
      </c>
      <c r="D8762">
        <v>705458.58770000003</v>
      </c>
      <c r="E8762">
        <v>7950365.8701999998</v>
      </c>
    </row>
    <row r="8763" spans="1:5" x14ac:dyDescent="0.25">
      <c r="A8763" t="s">
        <v>5</v>
      </c>
      <c r="B8763" t="str">
        <f t="shared" si="136"/>
        <v>GQs-Rob-8762</v>
      </c>
      <c r="C8763">
        <v>8762</v>
      </c>
      <c r="D8763">
        <v>705055.27500000002</v>
      </c>
      <c r="E8763">
        <v>7950654.4307000004</v>
      </c>
    </row>
    <row r="8764" spans="1:5" x14ac:dyDescent="0.25">
      <c r="A8764" t="s">
        <v>5</v>
      </c>
      <c r="B8764" t="str">
        <f t="shared" si="136"/>
        <v>GQs-Rob-8763</v>
      </c>
      <c r="C8764">
        <v>8763</v>
      </c>
      <c r="D8764">
        <v>704651.96129999997</v>
      </c>
      <c r="E8764">
        <v>7950942.9950000001</v>
      </c>
    </row>
    <row r="8765" spans="1:5" x14ac:dyDescent="0.25">
      <c r="A8765" t="s">
        <v>5</v>
      </c>
      <c r="B8765" t="str">
        <f t="shared" si="136"/>
        <v>GQs-Rob-8764</v>
      </c>
      <c r="C8765">
        <v>8764</v>
      </c>
      <c r="D8765">
        <v>704248.59510000004</v>
      </c>
      <c r="E8765">
        <v>7951231.4911000002</v>
      </c>
    </row>
    <row r="8766" spans="1:5" x14ac:dyDescent="0.25">
      <c r="A8766" t="s">
        <v>5</v>
      </c>
      <c r="B8766" t="str">
        <f t="shared" si="136"/>
        <v>GQs-Rob-8765</v>
      </c>
      <c r="C8766">
        <v>8765</v>
      </c>
      <c r="D8766">
        <v>703845.14</v>
      </c>
      <c r="E8766">
        <v>7951519.8680999996</v>
      </c>
    </row>
    <row r="8767" spans="1:5" x14ac:dyDescent="0.25">
      <c r="A8767" t="s">
        <v>5</v>
      </c>
      <c r="B8767" t="str">
        <f t="shared" si="136"/>
        <v>GQs-Rob-8766</v>
      </c>
      <c r="C8767">
        <v>8766</v>
      </c>
      <c r="D8767">
        <v>703441.6838</v>
      </c>
      <c r="E8767">
        <v>7951808.2489</v>
      </c>
    </row>
    <row r="8768" spans="1:5" x14ac:dyDescent="0.25">
      <c r="A8768" t="s">
        <v>5</v>
      </c>
      <c r="B8768" t="str">
        <f t="shared" si="136"/>
        <v>GQs-Rob-8767</v>
      </c>
      <c r="C8768">
        <v>8767</v>
      </c>
      <c r="D8768">
        <v>703038.22649999999</v>
      </c>
      <c r="E8768">
        <v>7952096.6332999999</v>
      </c>
    </row>
    <row r="8769" spans="1:5" x14ac:dyDescent="0.25">
      <c r="A8769" t="s">
        <v>5</v>
      </c>
      <c r="B8769" t="str">
        <f t="shared" si="136"/>
        <v>GQs-Rob-8768</v>
      </c>
      <c r="C8769">
        <v>8768</v>
      </c>
      <c r="D8769">
        <v>702634.76809999999</v>
      </c>
      <c r="E8769">
        <v>7952385.0214999998</v>
      </c>
    </row>
    <row r="8770" spans="1:5" x14ac:dyDescent="0.25">
      <c r="A8770" t="s">
        <v>5</v>
      </c>
      <c r="B8770" t="str">
        <f t="shared" ref="B8770:B8833" si="137">A8770&amp;C8770</f>
        <v>GQs-Rob-8769</v>
      </c>
      <c r="C8770">
        <v>8769</v>
      </c>
      <c r="D8770">
        <v>702231.30870000005</v>
      </c>
      <c r="E8770">
        <v>7952673.4134999998</v>
      </c>
    </row>
    <row r="8771" spans="1:5" x14ac:dyDescent="0.25">
      <c r="A8771" t="s">
        <v>5</v>
      </c>
      <c r="B8771" t="str">
        <f t="shared" si="137"/>
        <v>GQs-Rob-8770</v>
      </c>
      <c r="C8771">
        <v>8770</v>
      </c>
      <c r="D8771">
        <v>701827.84809999994</v>
      </c>
      <c r="E8771">
        <v>7952961.8091000002</v>
      </c>
    </row>
    <row r="8772" spans="1:5" x14ac:dyDescent="0.25">
      <c r="A8772" t="s">
        <v>5</v>
      </c>
      <c r="B8772" t="str">
        <f t="shared" si="137"/>
        <v>GQs-Rob-8771</v>
      </c>
      <c r="C8772">
        <v>8771</v>
      </c>
      <c r="D8772">
        <v>701424.38639999996</v>
      </c>
      <c r="E8772">
        <v>7953250.2084999997</v>
      </c>
    </row>
    <row r="8773" spans="1:5" x14ac:dyDescent="0.25">
      <c r="A8773" t="s">
        <v>5</v>
      </c>
      <c r="B8773" t="str">
        <f t="shared" si="137"/>
        <v>GQs-Rob-8772</v>
      </c>
      <c r="C8773">
        <v>8772</v>
      </c>
      <c r="D8773">
        <v>701020.92370000004</v>
      </c>
      <c r="E8773">
        <v>7953538.6114999996</v>
      </c>
    </row>
    <row r="8774" spans="1:5" x14ac:dyDescent="0.25">
      <c r="A8774" t="s">
        <v>5</v>
      </c>
      <c r="B8774" t="str">
        <f t="shared" si="137"/>
        <v>GQs-Rob-8773</v>
      </c>
      <c r="C8774">
        <v>8773</v>
      </c>
      <c r="D8774">
        <v>700617.45979999995</v>
      </c>
      <c r="E8774">
        <v>7953827.0184000004</v>
      </c>
    </row>
    <row r="8775" spans="1:5" x14ac:dyDescent="0.25">
      <c r="A8775" t="s">
        <v>5</v>
      </c>
      <c r="B8775" t="str">
        <f t="shared" si="137"/>
        <v>GQs-Rob-8774</v>
      </c>
      <c r="C8775">
        <v>8774</v>
      </c>
      <c r="D8775">
        <v>700213.99490000005</v>
      </c>
      <c r="E8775">
        <v>7954115.4288999997</v>
      </c>
    </row>
    <row r="8776" spans="1:5" x14ac:dyDescent="0.25">
      <c r="A8776" t="s">
        <v>5</v>
      </c>
      <c r="B8776" t="str">
        <f t="shared" si="137"/>
        <v>GQs-Rob-8775</v>
      </c>
      <c r="C8776">
        <v>8775</v>
      </c>
      <c r="D8776">
        <v>699810.52890000003</v>
      </c>
      <c r="E8776">
        <v>7954403.8431000002</v>
      </c>
    </row>
    <row r="8777" spans="1:5" x14ac:dyDescent="0.25">
      <c r="A8777" t="s">
        <v>5</v>
      </c>
      <c r="B8777" t="str">
        <f t="shared" si="137"/>
        <v>GQs-Rob-8776</v>
      </c>
      <c r="C8777">
        <v>8776</v>
      </c>
      <c r="D8777">
        <v>699407.06169999996</v>
      </c>
      <c r="E8777">
        <v>7954692.2610999998</v>
      </c>
    </row>
    <row r="8778" spans="1:5" x14ac:dyDescent="0.25">
      <c r="A8778" t="s">
        <v>5</v>
      </c>
      <c r="B8778" t="str">
        <f t="shared" si="137"/>
        <v>GQs-Rob-8777</v>
      </c>
      <c r="C8778">
        <v>8777</v>
      </c>
      <c r="D8778">
        <v>699003.59349999996</v>
      </c>
      <c r="E8778">
        <v>7954980.6827999996</v>
      </c>
    </row>
    <row r="8779" spans="1:5" x14ac:dyDescent="0.25">
      <c r="A8779" t="s">
        <v>5</v>
      </c>
      <c r="B8779" t="str">
        <f t="shared" si="137"/>
        <v>GQs-Rob-8778</v>
      </c>
      <c r="C8779">
        <v>8778</v>
      </c>
      <c r="D8779">
        <v>698600.12419999996</v>
      </c>
      <c r="E8779">
        <v>7955269.1081999997</v>
      </c>
    </row>
    <row r="8780" spans="1:5" x14ac:dyDescent="0.25">
      <c r="A8780" t="s">
        <v>5</v>
      </c>
      <c r="B8780" t="str">
        <f t="shared" si="137"/>
        <v>GQs-Rob-8779</v>
      </c>
      <c r="C8780">
        <v>8779</v>
      </c>
      <c r="D8780">
        <v>698196.65379999997</v>
      </c>
      <c r="E8780">
        <v>7955557.5373999998</v>
      </c>
    </row>
    <row r="8781" spans="1:5" x14ac:dyDescent="0.25">
      <c r="A8781" t="s">
        <v>5</v>
      </c>
      <c r="B8781" t="str">
        <f t="shared" si="137"/>
        <v>GQs-Rob-8780</v>
      </c>
      <c r="C8781">
        <v>8780</v>
      </c>
      <c r="D8781">
        <v>697389.70970000001</v>
      </c>
      <c r="E8781">
        <v>7956134.4068</v>
      </c>
    </row>
    <row r="8782" spans="1:5" x14ac:dyDescent="0.25">
      <c r="A8782" t="s">
        <v>5</v>
      </c>
      <c r="B8782" t="str">
        <f t="shared" si="137"/>
        <v>GQs-Rob-8781</v>
      </c>
      <c r="C8782">
        <v>8781</v>
      </c>
      <c r="D8782">
        <v>696986.23600000003</v>
      </c>
      <c r="E8782">
        <v>7956422.8471999997</v>
      </c>
    </row>
    <row r="8783" spans="1:5" x14ac:dyDescent="0.25">
      <c r="A8783" t="s">
        <v>5</v>
      </c>
      <c r="B8783" t="str">
        <f t="shared" si="137"/>
        <v>GQs-Rob-8782</v>
      </c>
      <c r="C8783">
        <v>8782</v>
      </c>
      <c r="D8783">
        <v>696582.76119999995</v>
      </c>
      <c r="E8783">
        <v>7956711.2911999999</v>
      </c>
    </row>
    <row r="8784" spans="1:5" x14ac:dyDescent="0.25">
      <c r="A8784" t="s">
        <v>5</v>
      </c>
      <c r="B8784" t="str">
        <f t="shared" si="137"/>
        <v>GQs-Rob-8783</v>
      </c>
      <c r="C8784">
        <v>8783</v>
      </c>
      <c r="D8784">
        <v>696179.28540000005</v>
      </c>
      <c r="E8784">
        <v>7956999.7389000002</v>
      </c>
    </row>
    <row r="8785" spans="1:5" x14ac:dyDescent="0.25">
      <c r="A8785" t="s">
        <v>5</v>
      </c>
      <c r="B8785" t="str">
        <f t="shared" si="137"/>
        <v>GQs-Rob-8784</v>
      </c>
      <c r="C8785">
        <v>8784</v>
      </c>
      <c r="D8785">
        <v>695775.80839999998</v>
      </c>
      <c r="E8785">
        <v>7957288.1903999997</v>
      </c>
    </row>
    <row r="8786" spans="1:5" x14ac:dyDescent="0.25">
      <c r="A8786" t="s">
        <v>5</v>
      </c>
      <c r="B8786" t="str">
        <f t="shared" si="137"/>
        <v>GQs-Rob-8785</v>
      </c>
      <c r="C8786">
        <v>8785</v>
      </c>
      <c r="D8786">
        <v>695372.33030000003</v>
      </c>
      <c r="E8786">
        <v>7957576.6456000004</v>
      </c>
    </row>
    <row r="8787" spans="1:5" x14ac:dyDescent="0.25">
      <c r="A8787" t="s">
        <v>5</v>
      </c>
      <c r="B8787" t="str">
        <f t="shared" si="137"/>
        <v>GQs-Rob-8786</v>
      </c>
      <c r="C8787">
        <v>8786</v>
      </c>
      <c r="D8787">
        <v>694968.85120000003</v>
      </c>
      <c r="E8787">
        <v>7957865.1046000002</v>
      </c>
    </row>
    <row r="8788" spans="1:5" x14ac:dyDescent="0.25">
      <c r="A8788" t="s">
        <v>5</v>
      </c>
      <c r="B8788" t="str">
        <f t="shared" si="137"/>
        <v>GQs-Rob-8787</v>
      </c>
      <c r="C8788">
        <v>8787</v>
      </c>
      <c r="D8788">
        <v>694565.37089999998</v>
      </c>
      <c r="E8788">
        <v>7958153.5672000004</v>
      </c>
    </row>
    <row r="8789" spans="1:5" x14ac:dyDescent="0.25">
      <c r="A8789" t="s">
        <v>5</v>
      </c>
      <c r="B8789" t="str">
        <f t="shared" si="137"/>
        <v>GQs-Rob-8788</v>
      </c>
      <c r="C8789">
        <v>8788</v>
      </c>
      <c r="D8789">
        <v>694161.88959999999</v>
      </c>
      <c r="E8789">
        <v>7958442.0335999997</v>
      </c>
    </row>
    <row r="8790" spans="1:5" x14ac:dyDescent="0.25">
      <c r="A8790" t="s">
        <v>5</v>
      </c>
      <c r="B8790" t="str">
        <f t="shared" si="137"/>
        <v>GQs-Rob-8789</v>
      </c>
      <c r="C8790">
        <v>8789</v>
      </c>
      <c r="D8790">
        <v>693758.4129</v>
      </c>
      <c r="E8790">
        <v>7958730.5118000004</v>
      </c>
    </row>
    <row r="8791" spans="1:5" x14ac:dyDescent="0.25">
      <c r="A8791" t="s">
        <v>5</v>
      </c>
      <c r="B8791" t="str">
        <f t="shared" si="137"/>
        <v>GQs-Rob-8790</v>
      </c>
      <c r="C8791">
        <v>8790</v>
      </c>
      <c r="D8791">
        <v>693354.96759999997</v>
      </c>
      <c r="E8791">
        <v>7959019.0389999999</v>
      </c>
    </row>
    <row r="8792" spans="1:5" x14ac:dyDescent="0.25">
      <c r="A8792" t="s">
        <v>5</v>
      </c>
      <c r="B8792" t="str">
        <f t="shared" si="137"/>
        <v>GQs-Rob-8791</v>
      </c>
      <c r="C8792">
        <v>8791</v>
      </c>
      <c r="D8792">
        <v>692951.52119999996</v>
      </c>
      <c r="E8792">
        <v>7959307.5700000003</v>
      </c>
    </row>
    <row r="8793" spans="1:5" x14ac:dyDescent="0.25">
      <c r="A8793" t="s">
        <v>5</v>
      </c>
      <c r="B8793" t="str">
        <f t="shared" si="137"/>
        <v>GQs-Rob-8792</v>
      </c>
      <c r="C8793">
        <v>8792</v>
      </c>
      <c r="D8793">
        <v>692548.07369999995</v>
      </c>
      <c r="E8793">
        <v>7959596.1047999999</v>
      </c>
    </row>
    <row r="8794" spans="1:5" x14ac:dyDescent="0.25">
      <c r="A8794" t="s">
        <v>5</v>
      </c>
      <c r="B8794" t="str">
        <f t="shared" si="137"/>
        <v>GQs-Rob-8793</v>
      </c>
      <c r="C8794">
        <v>8793</v>
      </c>
      <c r="D8794">
        <v>692144.62520000001</v>
      </c>
      <c r="E8794">
        <v>7959884.6431999998</v>
      </c>
    </row>
    <row r="8795" spans="1:5" x14ac:dyDescent="0.25">
      <c r="A8795" t="s">
        <v>5</v>
      </c>
      <c r="B8795" t="str">
        <f t="shared" si="137"/>
        <v>GQs-Rob-8794</v>
      </c>
      <c r="C8795">
        <v>8794</v>
      </c>
      <c r="D8795">
        <v>691741.17550000001</v>
      </c>
      <c r="E8795">
        <v>7960173.1853999998</v>
      </c>
    </row>
    <row r="8796" spans="1:5" x14ac:dyDescent="0.25">
      <c r="A8796" t="s">
        <v>5</v>
      </c>
      <c r="B8796" t="str">
        <f t="shared" si="137"/>
        <v>GQs-Rob-8795</v>
      </c>
      <c r="C8796">
        <v>8795</v>
      </c>
      <c r="D8796">
        <v>691337.72470000002</v>
      </c>
      <c r="E8796">
        <v>7960461.7313000001</v>
      </c>
    </row>
    <row r="8797" spans="1:5" x14ac:dyDescent="0.25">
      <c r="A8797" t="s">
        <v>5</v>
      </c>
      <c r="B8797" t="str">
        <f t="shared" si="137"/>
        <v>GQs-Rob-8796</v>
      </c>
      <c r="C8797">
        <v>8796</v>
      </c>
      <c r="D8797">
        <v>690532.13379999995</v>
      </c>
      <c r="E8797">
        <v>7961040.6633000001</v>
      </c>
    </row>
    <row r="8798" spans="1:5" x14ac:dyDescent="0.25">
      <c r="A8798" t="s">
        <v>5</v>
      </c>
      <c r="B8798" t="str">
        <f t="shared" si="137"/>
        <v>GQs-Rob-8797</v>
      </c>
      <c r="C8798">
        <v>8797</v>
      </c>
      <c r="D8798">
        <v>690129.88399999996</v>
      </c>
      <c r="E8798">
        <v>7961330.8968000002</v>
      </c>
    </row>
    <row r="8799" spans="1:5" x14ac:dyDescent="0.25">
      <c r="A8799" t="s">
        <v>5</v>
      </c>
      <c r="B8799" t="str">
        <f t="shared" si="137"/>
        <v>GQs-Rob-8798</v>
      </c>
      <c r="C8799">
        <v>8798</v>
      </c>
      <c r="D8799">
        <v>689727.63320000004</v>
      </c>
      <c r="E8799">
        <v>7961621.1341000004</v>
      </c>
    </row>
    <row r="8800" spans="1:5" x14ac:dyDescent="0.25">
      <c r="A8800" t="s">
        <v>5</v>
      </c>
      <c r="B8800" t="str">
        <f t="shared" si="137"/>
        <v>GQs-Rob-8799</v>
      </c>
      <c r="C8800">
        <v>8799</v>
      </c>
      <c r="D8800">
        <v>689325.38139999995</v>
      </c>
      <c r="E8800">
        <v>7961911.3750999998</v>
      </c>
    </row>
    <row r="8801" spans="1:5" x14ac:dyDescent="0.25">
      <c r="A8801" t="s">
        <v>5</v>
      </c>
      <c r="B8801" t="str">
        <f t="shared" si="137"/>
        <v>GQs-Rob-8800</v>
      </c>
      <c r="C8801">
        <v>8800</v>
      </c>
      <c r="D8801">
        <v>688923.12849999999</v>
      </c>
      <c r="E8801">
        <v>7962201.6198000005</v>
      </c>
    </row>
    <row r="8802" spans="1:5" x14ac:dyDescent="0.25">
      <c r="A8802" t="s">
        <v>5</v>
      </c>
      <c r="B8802" t="str">
        <f t="shared" si="137"/>
        <v>GQs-Rob-8801</v>
      </c>
      <c r="C8802">
        <v>8801</v>
      </c>
      <c r="D8802">
        <v>688520.87450000003</v>
      </c>
      <c r="E8802">
        <v>7962491.8682000004</v>
      </c>
    </row>
    <row r="8803" spans="1:5" x14ac:dyDescent="0.25">
      <c r="A8803" t="s">
        <v>5</v>
      </c>
      <c r="B8803" t="str">
        <f t="shared" si="137"/>
        <v>GQs-Rob-8802</v>
      </c>
      <c r="C8803">
        <v>8802</v>
      </c>
      <c r="D8803">
        <v>688118.64150000003</v>
      </c>
      <c r="E8803">
        <v>7962782.1508999998</v>
      </c>
    </row>
    <row r="8804" spans="1:5" x14ac:dyDescent="0.25">
      <c r="A8804" t="s">
        <v>5</v>
      </c>
      <c r="B8804" t="str">
        <f t="shared" si="137"/>
        <v>GQs-Rob-8803</v>
      </c>
      <c r="C8804">
        <v>8803</v>
      </c>
      <c r="D8804">
        <v>687716.95019999996</v>
      </c>
      <c r="E8804">
        <v>7963073.1880000001</v>
      </c>
    </row>
    <row r="8805" spans="1:5" x14ac:dyDescent="0.25">
      <c r="A8805" t="s">
        <v>5</v>
      </c>
      <c r="B8805" t="str">
        <f t="shared" si="137"/>
        <v>GQs-Rob-8804</v>
      </c>
      <c r="C8805">
        <v>8804</v>
      </c>
      <c r="D8805">
        <v>687315.35560000001</v>
      </c>
      <c r="E8805">
        <v>7963364.3617000002</v>
      </c>
    </row>
    <row r="8806" spans="1:5" x14ac:dyDescent="0.25">
      <c r="A8806" t="s">
        <v>5</v>
      </c>
      <c r="B8806" t="str">
        <f t="shared" si="137"/>
        <v>GQs-Rob-8805</v>
      </c>
      <c r="C8806">
        <v>8805</v>
      </c>
      <c r="D8806">
        <v>686917.8702</v>
      </c>
      <c r="E8806">
        <v>7963661.1272999998</v>
      </c>
    </row>
    <row r="8807" spans="1:5" x14ac:dyDescent="0.25">
      <c r="A8807" t="s">
        <v>5</v>
      </c>
      <c r="B8807" t="str">
        <f t="shared" si="137"/>
        <v>GQs-Rob-8806</v>
      </c>
      <c r="C8807">
        <v>8806</v>
      </c>
      <c r="D8807">
        <v>686520.38379999995</v>
      </c>
      <c r="E8807">
        <v>7963957.8967000004</v>
      </c>
    </row>
    <row r="8808" spans="1:5" x14ac:dyDescent="0.25">
      <c r="A8808" t="s">
        <v>5</v>
      </c>
      <c r="B8808" t="str">
        <f t="shared" si="137"/>
        <v>GQs-Rob-8807</v>
      </c>
      <c r="C8808">
        <v>8807</v>
      </c>
      <c r="D8808">
        <v>686122.89650000003</v>
      </c>
      <c r="E8808">
        <v>7964254.6699000001</v>
      </c>
    </row>
    <row r="8809" spans="1:5" x14ac:dyDescent="0.25">
      <c r="A8809" t="s">
        <v>5</v>
      </c>
      <c r="B8809" t="str">
        <f t="shared" si="137"/>
        <v>GQs-Rob-8808</v>
      </c>
      <c r="C8809">
        <v>8808</v>
      </c>
      <c r="D8809">
        <v>685327.91910000006</v>
      </c>
      <c r="E8809">
        <v>7964848.2275</v>
      </c>
    </row>
    <row r="8810" spans="1:5" x14ac:dyDescent="0.25">
      <c r="A8810" t="s">
        <v>5</v>
      </c>
      <c r="B8810" t="str">
        <f t="shared" si="137"/>
        <v>GQs-Rob-8809</v>
      </c>
      <c r="C8810">
        <v>8809</v>
      </c>
      <c r="D8810">
        <v>684930.42890000006</v>
      </c>
      <c r="E8810">
        <v>7965145.0119000003</v>
      </c>
    </row>
    <row r="8811" spans="1:5" x14ac:dyDescent="0.25">
      <c r="A8811" t="s">
        <v>5</v>
      </c>
      <c r="B8811" t="str">
        <f t="shared" si="137"/>
        <v>GQs-Rob-8810</v>
      </c>
      <c r="C8811">
        <v>8810</v>
      </c>
      <c r="D8811">
        <v>684532.93790000002</v>
      </c>
      <c r="E8811">
        <v>7965441.8002000004</v>
      </c>
    </row>
    <row r="8812" spans="1:5" x14ac:dyDescent="0.25">
      <c r="A8812" t="s">
        <v>5</v>
      </c>
      <c r="B8812" t="str">
        <f t="shared" si="137"/>
        <v>GQs-Rob-8811</v>
      </c>
      <c r="C8812">
        <v>8811</v>
      </c>
      <c r="D8812">
        <v>684135.44590000005</v>
      </c>
      <c r="E8812">
        <v>7965738.5921</v>
      </c>
    </row>
    <row r="8813" spans="1:5" x14ac:dyDescent="0.25">
      <c r="A8813" t="s">
        <v>5</v>
      </c>
      <c r="B8813" t="str">
        <f t="shared" si="137"/>
        <v>GQs-Rob-8812</v>
      </c>
      <c r="C8813">
        <v>8812</v>
      </c>
      <c r="D8813">
        <v>683737.95290000003</v>
      </c>
      <c r="E8813">
        <v>7966035.3879000004</v>
      </c>
    </row>
    <row r="8814" spans="1:5" x14ac:dyDescent="0.25">
      <c r="A8814" t="s">
        <v>5</v>
      </c>
      <c r="B8814" t="str">
        <f t="shared" si="137"/>
        <v>GQs-Rob-8813</v>
      </c>
      <c r="C8814">
        <v>8813</v>
      </c>
      <c r="D8814">
        <v>683340.45900000003</v>
      </c>
      <c r="E8814">
        <v>7966332.1874000002</v>
      </c>
    </row>
    <row r="8815" spans="1:5" x14ac:dyDescent="0.25">
      <c r="A8815" t="s">
        <v>5</v>
      </c>
      <c r="B8815" t="str">
        <f t="shared" si="137"/>
        <v>GQs-Rob-8814</v>
      </c>
      <c r="C8815">
        <v>8814</v>
      </c>
      <c r="D8815">
        <v>682942.96409999998</v>
      </c>
      <c r="E8815">
        <v>7966628.9907</v>
      </c>
    </row>
    <row r="8816" spans="1:5" x14ac:dyDescent="0.25">
      <c r="A8816" t="s">
        <v>5</v>
      </c>
      <c r="B8816" t="str">
        <f t="shared" si="137"/>
        <v>GQs-Rob-8815</v>
      </c>
      <c r="C8816">
        <v>8815</v>
      </c>
      <c r="D8816">
        <v>682545.46840000001</v>
      </c>
      <c r="E8816">
        <v>7966925.7977</v>
      </c>
    </row>
    <row r="8817" spans="1:5" x14ac:dyDescent="0.25">
      <c r="A8817" t="s">
        <v>5</v>
      </c>
      <c r="B8817" t="str">
        <f t="shared" si="137"/>
        <v>GQs-Rob-8816</v>
      </c>
      <c r="C8817">
        <v>8816</v>
      </c>
      <c r="D8817">
        <v>682147.97160000005</v>
      </c>
      <c r="E8817">
        <v>7967222.6085999999</v>
      </c>
    </row>
    <row r="8818" spans="1:5" x14ac:dyDescent="0.25">
      <c r="A8818" t="s">
        <v>5</v>
      </c>
      <c r="B8818" t="str">
        <f t="shared" si="137"/>
        <v>GQs-Rob-8817</v>
      </c>
      <c r="C8818">
        <v>8817</v>
      </c>
      <c r="D8818">
        <v>681750.47400000005</v>
      </c>
      <c r="E8818">
        <v>7967519.4232000001</v>
      </c>
    </row>
    <row r="8819" spans="1:5" x14ac:dyDescent="0.25">
      <c r="A8819" t="s">
        <v>5</v>
      </c>
      <c r="B8819" t="str">
        <f t="shared" si="137"/>
        <v>GQs-Rob-8818</v>
      </c>
      <c r="C8819">
        <v>8818</v>
      </c>
      <c r="D8819">
        <v>681352.97530000005</v>
      </c>
      <c r="E8819">
        <v>7967816.2414999995</v>
      </c>
    </row>
    <row r="8820" spans="1:5" x14ac:dyDescent="0.25">
      <c r="A8820" t="s">
        <v>5</v>
      </c>
      <c r="B8820" t="str">
        <f t="shared" si="137"/>
        <v>GQs-Rob-8819</v>
      </c>
      <c r="C8820">
        <v>8819</v>
      </c>
      <c r="D8820">
        <v>680955.47580000001</v>
      </c>
      <c r="E8820">
        <v>7968113.0636</v>
      </c>
    </row>
    <row r="8821" spans="1:5" x14ac:dyDescent="0.25">
      <c r="A8821" t="s">
        <v>5</v>
      </c>
      <c r="B8821" t="str">
        <f t="shared" si="137"/>
        <v>GQs-Rob-8820</v>
      </c>
      <c r="C8821">
        <v>8820</v>
      </c>
      <c r="D8821">
        <v>680557.97530000005</v>
      </c>
      <c r="E8821">
        <v>7968409.8894999996</v>
      </c>
    </row>
    <row r="8822" spans="1:5" x14ac:dyDescent="0.25">
      <c r="A8822" t="s">
        <v>5</v>
      </c>
      <c r="B8822" t="str">
        <f t="shared" si="137"/>
        <v>GQs-Rob-8821</v>
      </c>
      <c r="C8822">
        <v>8821</v>
      </c>
      <c r="D8822">
        <v>680160.47380000004</v>
      </c>
      <c r="E8822">
        <v>7968706.7192000002</v>
      </c>
    </row>
    <row r="8823" spans="1:5" x14ac:dyDescent="0.25">
      <c r="A8823" t="s">
        <v>5</v>
      </c>
      <c r="B8823" t="str">
        <f t="shared" si="137"/>
        <v>GQs-Rob-8822</v>
      </c>
      <c r="C8823">
        <v>8822</v>
      </c>
      <c r="D8823">
        <v>679762.97140000004</v>
      </c>
      <c r="E8823">
        <v>7969003.5526000001</v>
      </c>
    </row>
    <row r="8824" spans="1:5" x14ac:dyDescent="0.25">
      <c r="A8824" t="s">
        <v>5</v>
      </c>
      <c r="B8824" t="str">
        <f t="shared" si="137"/>
        <v>GQs-Rob-8823</v>
      </c>
      <c r="C8824">
        <v>8823</v>
      </c>
      <c r="D8824">
        <v>679365.46810000006</v>
      </c>
      <c r="E8824">
        <v>7969300.3898</v>
      </c>
    </row>
    <row r="8825" spans="1:5" x14ac:dyDescent="0.25">
      <c r="A8825" t="s">
        <v>5</v>
      </c>
      <c r="B8825" t="str">
        <f t="shared" si="137"/>
        <v>GQs-Rob-8824</v>
      </c>
      <c r="C8825">
        <v>8824</v>
      </c>
      <c r="D8825">
        <v>678967.96380000003</v>
      </c>
      <c r="E8825">
        <v>7969597.2307000002</v>
      </c>
    </row>
    <row r="8826" spans="1:5" x14ac:dyDescent="0.25">
      <c r="A8826" t="s">
        <v>5</v>
      </c>
      <c r="B8826" t="str">
        <f t="shared" si="137"/>
        <v>GQs-Rob-8825</v>
      </c>
      <c r="C8826">
        <v>8825</v>
      </c>
      <c r="D8826">
        <v>678570.45860000001</v>
      </c>
      <c r="E8826">
        <v>7969894.0755000003</v>
      </c>
    </row>
    <row r="8827" spans="1:5" x14ac:dyDescent="0.25">
      <c r="A8827" t="s">
        <v>5</v>
      </c>
      <c r="B8827" t="str">
        <f t="shared" si="137"/>
        <v>GQs-Rob-8826</v>
      </c>
      <c r="C8827">
        <v>8826</v>
      </c>
      <c r="D8827">
        <v>678170.245</v>
      </c>
      <c r="E8827">
        <v>7970187.2610999998</v>
      </c>
    </row>
    <row r="8828" spans="1:5" x14ac:dyDescent="0.25">
      <c r="A8828" t="s">
        <v>5</v>
      </c>
      <c r="B8828" t="str">
        <f t="shared" si="137"/>
        <v>GQs-Rob-8827</v>
      </c>
      <c r="C8828">
        <v>8827</v>
      </c>
      <c r="D8828">
        <v>677769.84239999996</v>
      </c>
      <c r="E8828">
        <v>7970480.1962000001</v>
      </c>
    </row>
    <row r="8829" spans="1:5" x14ac:dyDescent="0.25">
      <c r="A8829" t="s">
        <v>5</v>
      </c>
      <c r="B8829" t="str">
        <f t="shared" si="137"/>
        <v>GQs-Rob-8828</v>
      </c>
      <c r="C8829">
        <v>8828</v>
      </c>
      <c r="D8829">
        <v>677367.21169999999</v>
      </c>
      <c r="E8829">
        <v>7970770.0642999997</v>
      </c>
    </row>
    <row r="8830" spans="1:5" x14ac:dyDescent="0.25">
      <c r="A8830" t="s">
        <v>5</v>
      </c>
      <c r="B8830" t="str">
        <f t="shared" si="137"/>
        <v>GQs-Rob-8829</v>
      </c>
      <c r="C8830">
        <v>8829</v>
      </c>
      <c r="D8830">
        <v>676964.39300000004</v>
      </c>
      <c r="E8830">
        <v>7971059.6783999996</v>
      </c>
    </row>
    <row r="8831" spans="1:5" x14ac:dyDescent="0.25">
      <c r="A8831" t="s">
        <v>5</v>
      </c>
      <c r="B8831" t="str">
        <f t="shared" si="137"/>
        <v>GQs-Rob-8830</v>
      </c>
      <c r="C8831">
        <v>8830</v>
      </c>
      <c r="D8831">
        <v>676561.57319999998</v>
      </c>
      <c r="E8831">
        <v>7971349.2961999997</v>
      </c>
    </row>
    <row r="8832" spans="1:5" x14ac:dyDescent="0.25">
      <c r="A8832" t="s">
        <v>5</v>
      </c>
      <c r="B8832" t="str">
        <f t="shared" si="137"/>
        <v>GQs-Rob-8831</v>
      </c>
      <c r="C8832">
        <v>8831</v>
      </c>
      <c r="D8832">
        <v>676158.75219999999</v>
      </c>
      <c r="E8832">
        <v>7971638.9177000001</v>
      </c>
    </row>
    <row r="8833" spans="1:5" x14ac:dyDescent="0.25">
      <c r="A8833" t="s">
        <v>5</v>
      </c>
      <c r="B8833" t="str">
        <f t="shared" si="137"/>
        <v>GQs-Rob-8832</v>
      </c>
      <c r="C8833">
        <v>8832</v>
      </c>
      <c r="D8833">
        <v>675755.93030000001</v>
      </c>
      <c r="E8833">
        <v>7971928.5429999996</v>
      </c>
    </row>
    <row r="8834" spans="1:5" x14ac:dyDescent="0.25">
      <c r="A8834" t="s">
        <v>5</v>
      </c>
      <c r="B8834" t="str">
        <f t="shared" ref="B8834:B8897" si="138">A8834&amp;C8834</f>
        <v>GQs-Rob-8833</v>
      </c>
      <c r="C8834">
        <v>8833</v>
      </c>
      <c r="D8834">
        <v>675353.10719999997</v>
      </c>
      <c r="E8834">
        <v>7972218.1720000003</v>
      </c>
    </row>
    <row r="8835" spans="1:5" x14ac:dyDescent="0.25">
      <c r="A8835" t="s">
        <v>5</v>
      </c>
      <c r="B8835" t="str">
        <f t="shared" si="138"/>
        <v>GQs-Rob-8834</v>
      </c>
      <c r="C8835">
        <v>8834</v>
      </c>
      <c r="D8835">
        <v>674950.28300000005</v>
      </c>
      <c r="E8835">
        <v>7972507.8047000002</v>
      </c>
    </row>
    <row r="8836" spans="1:5" x14ac:dyDescent="0.25">
      <c r="A8836" t="s">
        <v>5</v>
      </c>
      <c r="B8836" t="str">
        <f t="shared" si="138"/>
        <v>GQs-Rob-8835</v>
      </c>
      <c r="C8836">
        <v>8835</v>
      </c>
      <c r="D8836">
        <v>674547.45779999997</v>
      </c>
      <c r="E8836">
        <v>7972797.4411000004</v>
      </c>
    </row>
    <row r="8837" spans="1:5" x14ac:dyDescent="0.25">
      <c r="A8837" t="s">
        <v>5</v>
      </c>
      <c r="B8837" t="str">
        <f t="shared" si="138"/>
        <v>GQs-Rob-8836</v>
      </c>
      <c r="C8837">
        <v>8836</v>
      </c>
      <c r="D8837">
        <v>674144.63150000002</v>
      </c>
      <c r="E8837">
        <v>7973087.0812999997</v>
      </c>
    </row>
    <row r="8838" spans="1:5" x14ac:dyDescent="0.25">
      <c r="A8838" t="s">
        <v>5</v>
      </c>
      <c r="B8838" t="str">
        <f t="shared" si="138"/>
        <v>GQs-Rob-8837</v>
      </c>
      <c r="C8838">
        <v>8837</v>
      </c>
      <c r="D8838">
        <v>673741.80409999995</v>
      </c>
      <c r="E8838">
        <v>7973376.7252000002</v>
      </c>
    </row>
    <row r="8839" spans="1:5" x14ac:dyDescent="0.25">
      <c r="A8839" t="s">
        <v>5</v>
      </c>
      <c r="B8839" t="str">
        <f t="shared" si="138"/>
        <v>GQs-Rob-8838</v>
      </c>
      <c r="C8839">
        <v>8838</v>
      </c>
      <c r="D8839">
        <v>673338.97569999995</v>
      </c>
      <c r="E8839">
        <v>7973666.3728999998</v>
      </c>
    </row>
    <row r="8840" spans="1:5" x14ac:dyDescent="0.25">
      <c r="A8840" t="s">
        <v>5</v>
      </c>
      <c r="B8840" t="str">
        <f t="shared" si="138"/>
        <v>GQs-Rob-8839</v>
      </c>
      <c r="C8840">
        <v>8839</v>
      </c>
      <c r="D8840">
        <v>672936.14610000001</v>
      </c>
      <c r="E8840">
        <v>7973956.0242999997</v>
      </c>
    </row>
    <row r="8841" spans="1:5" x14ac:dyDescent="0.25">
      <c r="A8841" t="s">
        <v>5</v>
      </c>
      <c r="B8841" t="str">
        <f t="shared" si="138"/>
        <v>GQs-Rob-8840</v>
      </c>
      <c r="C8841">
        <v>8840</v>
      </c>
      <c r="D8841">
        <v>672533.31550000003</v>
      </c>
      <c r="E8841">
        <v>7974245.6793999998</v>
      </c>
    </row>
    <row r="8842" spans="1:5" x14ac:dyDescent="0.25">
      <c r="A8842" t="s">
        <v>5</v>
      </c>
      <c r="B8842" t="str">
        <f t="shared" si="138"/>
        <v>GQs-Rob-8841</v>
      </c>
      <c r="C8842">
        <v>8841</v>
      </c>
      <c r="D8842">
        <v>672130.48380000005</v>
      </c>
      <c r="E8842">
        <v>7974535.3382000001</v>
      </c>
    </row>
    <row r="8843" spans="1:5" x14ac:dyDescent="0.25">
      <c r="A8843" t="s">
        <v>5</v>
      </c>
      <c r="B8843" t="str">
        <f t="shared" si="138"/>
        <v>GQs-Rob-8842</v>
      </c>
      <c r="C8843">
        <v>8842</v>
      </c>
      <c r="D8843">
        <v>671727.65099999995</v>
      </c>
      <c r="E8843">
        <v>7974825.0007999996</v>
      </c>
    </row>
    <row r="8844" spans="1:5" x14ac:dyDescent="0.25">
      <c r="A8844" t="s">
        <v>5</v>
      </c>
      <c r="B8844" t="str">
        <f t="shared" si="138"/>
        <v>GQs-Rob-8843</v>
      </c>
      <c r="C8844">
        <v>8843</v>
      </c>
      <c r="D8844">
        <v>671324.81709999999</v>
      </c>
      <c r="E8844">
        <v>7975114.6671000002</v>
      </c>
    </row>
    <row r="8845" spans="1:5" x14ac:dyDescent="0.25">
      <c r="A8845" t="s">
        <v>5</v>
      </c>
      <c r="B8845" t="str">
        <f t="shared" si="138"/>
        <v>GQs-Rob-8844</v>
      </c>
      <c r="C8845">
        <v>8844</v>
      </c>
      <c r="D8845">
        <v>670921.98210000002</v>
      </c>
      <c r="E8845">
        <v>7975404.3371000001</v>
      </c>
    </row>
    <row r="8846" spans="1:5" x14ac:dyDescent="0.25">
      <c r="A8846" t="s">
        <v>5</v>
      </c>
      <c r="B8846" t="str">
        <f t="shared" si="138"/>
        <v>GQs-Rob-8845</v>
      </c>
      <c r="C8846">
        <v>8845</v>
      </c>
      <c r="D8846">
        <v>670519.14610000001</v>
      </c>
      <c r="E8846">
        <v>7975694.0109000001</v>
      </c>
    </row>
    <row r="8847" spans="1:5" x14ac:dyDescent="0.25">
      <c r="A8847" t="s">
        <v>5</v>
      </c>
      <c r="B8847" t="str">
        <f t="shared" si="138"/>
        <v>GQs-Rob-8846</v>
      </c>
      <c r="C8847">
        <v>8846</v>
      </c>
      <c r="D8847">
        <v>670116.30900000001</v>
      </c>
      <c r="E8847">
        <v>7975983.6884000003</v>
      </c>
    </row>
    <row r="8848" spans="1:5" x14ac:dyDescent="0.25">
      <c r="A8848" t="s">
        <v>5</v>
      </c>
      <c r="B8848" t="str">
        <f t="shared" si="138"/>
        <v>GQs-Rob-8847</v>
      </c>
      <c r="C8848">
        <v>8847</v>
      </c>
      <c r="D8848">
        <v>669713.47080000001</v>
      </c>
      <c r="E8848">
        <v>7976273.3695999999</v>
      </c>
    </row>
    <row r="8849" spans="1:5" x14ac:dyDescent="0.25">
      <c r="A8849" t="s">
        <v>5</v>
      </c>
      <c r="B8849" t="str">
        <f t="shared" si="138"/>
        <v>GQs-Rob-8848</v>
      </c>
      <c r="C8849">
        <v>8848</v>
      </c>
      <c r="D8849">
        <v>669310.63150000002</v>
      </c>
      <c r="E8849">
        <v>7976563.0546000004</v>
      </c>
    </row>
    <row r="8850" spans="1:5" x14ac:dyDescent="0.25">
      <c r="A8850" t="s">
        <v>5</v>
      </c>
      <c r="B8850" t="str">
        <f t="shared" si="138"/>
        <v>GQs-Rob-8849</v>
      </c>
      <c r="C8850">
        <v>8849</v>
      </c>
      <c r="D8850">
        <v>668907.79119999998</v>
      </c>
      <c r="E8850">
        <v>7976852.7433000002</v>
      </c>
    </row>
    <row r="8851" spans="1:5" x14ac:dyDescent="0.25">
      <c r="A8851" t="s">
        <v>5</v>
      </c>
      <c r="B8851" t="str">
        <f t="shared" si="138"/>
        <v>GQs-Rob-8850</v>
      </c>
      <c r="C8851">
        <v>8850</v>
      </c>
      <c r="D8851">
        <v>668504.9497</v>
      </c>
      <c r="E8851">
        <v>7977142.4357000003</v>
      </c>
    </row>
    <row r="8852" spans="1:5" x14ac:dyDescent="0.25">
      <c r="A8852" t="s">
        <v>5</v>
      </c>
      <c r="B8852" t="str">
        <f t="shared" si="138"/>
        <v>GQs-Rob-8851</v>
      </c>
      <c r="C8852">
        <v>8851</v>
      </c>
      <c r="D8852">
        <v>668102.10719999997</v>
      </c>
      <c r="E8852">
        <v>7977432.1319000004</v>
      </c>
    </row>
    <row r="8853" spans="1:5" x14ac:dyDescent="0.25">
      <c r="A8853" t="s">
        <v>5</v>
      </c>
      <c r="B8853" t="str">
        <f t="shared" si="138"/>
        <v>GQs-Rob-8852</v>
      </c>
      <c r="C8853">
        <v>8852</v>
      </c>
      <c r="D8853">
        <v>667699.26359999995</v>
      </c>
      <c r="E8853">
        <v>7977721.8317999998</v>
      </c>
    </row>
    <row r="8854" spans="1:5" x14ac:dyDescent="0.25">
      <c r="A8854" t="s">
        <v>5</v>
      </c>
      <c r="B8854" t="str">
        <f t="shared" si="138"/>
        <v>GQs-Rob-8853</v>
      </c>
      <c r="C8854">
        <v>8853</v>
      </c>
      <c r="D8854">
        <v>667296.41890000005</v>
      </c>
      <c r="E8854">
        <v>7978011.5354000004</v>
      </c>
    </row>
    <row r="8855" spans="1:5" x14ac:dyDescent="0.25">
      <c r="A8855" t="s">
        <v>5</v>
      </c>
      <c r="B8855" t="str">
        <f t="shared" si="138"/>
        <v>GQs-Rob-8854</v>
      </c>
      <c r="C8855">
        <v>8854</v>
      </c>
      <c r="D8855">
        <v>666496.18929999997</v>
      </c>
      <c r="E8855">
        <v>7978598.4638</v>
      </c>
    </row>
    <row r="8856" spans="1:5" x14ac:dyDescent="0.25">
      <c r="A8856" t="s">
        <v>5</v>
      </c>
      <c r="B8856" t="str">
        <f t="shared" si="138"/>
        <v>GQs-Rob-8855</v>
      </c>
      <c r="C8856">
        <v>8855</v>
      </c>
      <c r="D8856">
        <v>666095.61289999995</v>
      </c>
      <c r="E8856">
        <v>7978891.3095000004</v>
      </c>
    </row>
    <row r="8857" spans="1:5" x14ac:dyDescent="0.25">
      <c r="A8857" t="s">
        <v>5</v>
      </c>
      <c r="B8857" t="str">
        <f t="shared" si="138"/>
        <v>GQs-Rob-8856</v>
      </c>
      <c r="C8857">
        <v>8856</v>
      </c>
      <c r="D8857">
        <v>665694.6335</v>
      </c>
      <c r="E8857">
        <v>7979183.6100000003</v>
      </c>
    </row>
    <row r="8858" spans="1:5" x14ac:dyDescent="0.25">
      <c r="A8858" t="s">
        <v>5</v>
      </c>
      <c r="B8858" t="str">
        <f t="shared" si="138"/>
        <v>GQs-Rob-8857</v>
      </c>
      <c r="C8858">
        <v>8857</v>
      </c>
      <c r="D8858">
        <v>665293.65300000005</v>
      </c>
      <c r="E8858">
        <v>7979475.9143000003</v>
      </c>
    </row>
    <row r="8859" spans="1:5" x14ac:dyDescent="0.25">
      <c r="A8859" t="s">
        <v>5</v>
      </c>
      <c r="B8859" t="str">
        <f t="shared" si="138"/>
        <v>GQs-Rob-8858</v>
      </c>
      <c r="C8859">
        <v>8858</v>
      </c>
      <c r="D8859">
        <v>664892.67150000005</v>
      </c>
      <c r="E8859">
        <v>7979768.2222999996</v>
      </c>
    </row>
    <row r="8860" spans="1:5" x14ac:dyDescent="0.25">
      <c r="A8860" t="s">
        <v>5</v>
      </c>
      <c r="B8860" t="str">
        <f t="shared" si="138"/>
        <v>GQs-Rob-8859</v>
      </c>
      <c r="C8860">
        <v>8859</v>
      </c>
      <c r="D8860">
        <v>664491.68900000001</v>
      </c>
      <c r="E8860">
        <v>7980060.5340999998</v>
      </c>
    </row>
    <row r="8861" spans="1:5" x14ac:dyDescent="0.25">
      <c r="A8861" t="s">
        <v>5</v>
      </c>
      <c r="B8861" t="str">
        <f t="shared" si="138"/>
        <v>GQs-Rob-8860</v>
      </c>
      <c r="C8861">
        <v>8860</v>
      </c>
      <c r="D8861">
        <v>664090.70539999998</v>
      </c>
      <c r="E8861">
        <v>7980352.8496000003</v>
      </c>
    </row>
    <row r="8862" spans="1:5" x14ac:dyDescent="0.25">
      <c r="A8862" t="s">
        <v>5</v>
      </c>
      <c r="B8862" t="str">
        <f t="shared" si="138"/>
        <v>GQs-Rob-8861</v>
      </c>
      <c r="C8862">
        <v>8861</v>
      </c>
      <c r="D8862">
        <v>663689.72080000001</v>
      </c>
      <c r="E8862">
        <v>7980645.1688000001</v>
      </c>
    </row>
    <row r="8863" spans="1:5" x14ac:dyDescent="0.25">
      <c r="A8863" t="s">
        <v>5</v>
      </c>
      <c r="B8863" t="str">
        <f t="shared" si="138"/>
        <v>GQs-Rob-8862</v>
      </c>
      <c r="C8863">
        <v>8862</v>
      </c>
      <c r="D8863">
        <v>663288.7352</v>
      </c>
      <c r="E8863">
        <v>7980937.4918</v>
      </c>
    </row>
    <row r="8864" spans="1:5" x14ac:dyDescent="0.25">
      <c r="A8864" t="s">
        <v>5</v>
      </c>
      <c r="B8864" t="str">
        <f t="shared" si="138"/>
        <v>GQs-Rob-8863</v>
      </c>
      <c r="C8864">
        <v>8863</v>
      </c>
      <c r="D8864">
        <v>662887.74849999999</v>
      </c>
      <c r="E8864">
        <v>7981229.8185000001</v>
      </c>
    </row>
    <row r="8865" spans="1:5" x14ac:dyDescent="0.25">
      <c r="A8865" t="s">
        <v>5</v>
      </c>
      <c r="B8865" t="str">
        <f t="shared" si="138"/>
        <v>GQs-Rob-8864</v>
      </c>
      <c r="C8865">
        <v>8864</v>
      </c>
      <c r="D8865">
        <v>662486.76080000005</v>
      </c>
      <c r="E8865">
        <v>7981522.1490000002</v>
      </c>
    </row>
    <row r="8866" spans="1:5" x14ac:dyDescent="0.25">
      <c r="A8866" t="s">
        <v>5</v>
      </c>
      <c r="B8866" t="str">
        <f t="shared" si="138"/>
        <v>GQs-Rob-8865</v>
      </c>
      <c r="C8866">
        <v>8865</v>
      </c>
      <c r="D8866">
        <v>662085.772</v>
      </c>
      <c r="E8866">
        <v>7981814.4831999997</v>
      </c>
    </row>
    <row r="8867" spans="1:5" x14ac:dyDescent="0.25">
      <c r="A8867" t="s">
        <v>5</v>
      </c>
      <c r="B8867" t="str">
        <f t="shared" si="138"/>
        <v>GQs-Rob-8866</v>
      </c>
      <c r="C8867">
        <v>8866</v>
      </c>
      <c r="D8867">
        <v>661684.78220000002</v>
      </c>
      <c r="E8867">
        <v>7982106.8212000001</v>
      </c>
    </row>
    <row r="8868" spans="1:5" x14ac:dyDescent="0.25">
      <c r="A8868" t="s">
        <v>5</v>
      </c>
      <c r="B8868" t="str">
        <f t="shared" si="138"/>
        <v>GQs-Rob-8867</v>
      </c>
      <c r="C8868">
        <v>8867</v>
      </c>
      <c r="D8868">
        <v>661283.79139999999</v>
      </c>
      <c r="E8868">
        <v>7982399.1628999999</v>
      </c>
    </row>
    <row r="8869" spans="1:5" x14ac:dyDescent="0.25">
      <c r="A8869" t="s">
        <v>5</v>
      </c>
      <c r="B8869" t="str">
        <f t="shared" si="138"/>
        <v>GQs-Rob-8868</v>
      </c>
      <c r="C8869">
        <v>8868</v>
      </c>
      <c r="D8869">
        <v>660882.79960000003</v>
      </c>
      <c r="E8869">
        <v>7982691.5083999997</v>
      </c>
    </row>
    <row r="8870" spans="1:5" x14ac:dyDescent="0.25">
      <c r="A8870" t="s">
        <v>5</v>
      </c>
      <c r="B8870" t="str">
        <f t="shared" si="138"/>
        <v>GQs-Rob-8869</v>
      </c>
      <c r="C8870">
        <v>8869</v>
      </c>
      <c r="D8870">
        <v>660481.48179999995</v>
      </c>
      <c r="E8870">
        <v>7982983.4110000003</v>
      </c>
    </row>
    <row r="8871" spans="1:5" x14ac:dyDescent="0.25">
      <c r="A8871" t="s">
        <v>5</v>
      </c>
      <c r="B8871" t="str">
        <f t="shared" si="138"/>
        <v>GQs-Rob-8870</v>
      </c>
      <c r="C8871">
        <v>8870</v>
      </c>
      <c r="D8871">
        <v>660079.85800000001</v>
      </c>
      <c r="E8871">
        <v>7983274.8980999999</v>
      </c>
    </row>
    <row r="8872" spans="1:5" x14ac:dyDescent="0.25">
      <c r="A8872" t="s">
        <v>5</v>
      </c>
      <c r="B8872" t="str">
        <f t="shared" si="138"/>
        <v>GQs-Rob-8871</v>
      </c>
      <c r="C8872">
        <v>8871</v>
      </c>
      <c r="D8872">
        <v>659677.8027</v>
      </c>
      <c r="E8872">
        <v>7983565.7938999999</v>
      </c>
    </row>
    <row r="8873" spans="1:5" x14ac:dyDescent="0.25">
      <c r="A8873" t="s">
        <v>5</v>
      </c>
      <c r="B8873" t="str">
        <f t="shared" si="138"/>
        <v>GQs-Rob-8872</v>
      </c>
      <c r="C8873">
        <v>8872</v>
      </c>
      <c r="D8873">
        <v>659275.31519999995</v>
      </c>
      <c r="E8873">
        <v>7983856.0976999998</v>
      </c>
    </row>
    <row r="8874" spans="1:5" x14ac:dyDescent="0.25">
      <c r="A8874" t="s">
        <v>5</v>
      </c>
      <c r="B8874" t="str">
        <f t="shared" si="138"/>
        <v>GQs-Rob-8873</v>
      </c>
      <c r="C8874">
        <v>8873</v>
      </c>
      <c r="D8874">
        <v>658873.28469999996</v>
      </c>
      <c r="E8874">
        <v>7984147.0380999995</v>
      </c>
    </row>
    <row r="8875" spans="1:5" x14ac:dyDescent="0.25">
      <c r="A8875" t="s">
        <v>5</v>
      </c>
      <c r="B8875" t="str">
        <f t="shared" si="138"/>
        <v>GQs-Rob-8874</v>
      </c>
      <c r="C8875">
        <v>8874</v>
      </c>
      <c r="D8875">
        <v>658471.71730000002</v>
      </c>
      <c r="E8875">
        <v>7984438.6235999996</v>
      </c>
    </row>
    <row r="8876" spans="1:5" x14ac:dyDescent="0.25">
      <c r="A8876" t="s">
        <v>5</v>
      </c>
      <c r="B8876" t="str">
        <f t="shared" si="138"/>
        <v>GQs-Rob-8875</v>
      </c>
      <c r="C8876">
        <v>8875</v>
      </c>
      <c r="D8876">
        <v>658070.14879999997</v>
      </c>
      <c r="E8876">
        <v>7984730.2128999997</v>
      </c>
    </row>
    <row r="8877" spans="1:5" x14ac:dyDescent="0.25">
      <c r="A8877" t="s">
        <v>5</v>
      </c>
      <c r="B8877" t="str">
        <f t="shared" si="138"/>
        <v>GQs-Rob-8876</v>
      </c>
      <c r="C8877">
        <v>8876</v>
      </c>
      <c r="D8877">
        <v>657668.57920000004</v>
      </c>
      <c r="E8877">
        <v>7985021.8058000002</v>
      </c>
    </row>
    <row r="8878" spans="1:5" x14ac:dyDescent="0.25">
      <c r="A8878" t="s">
        <v>5</v>
      </c>
      <c r="B8878" t="str">
        <f t="shared" si="138"/>
        <v>GQs-Rob-8877</v>
      </c>
      <c r="C8878">
        <v>8877</v>
      </c>
      <c r="D8878">
        <v>657267.00859999994</v>
      </c>
      <c r="E8878">
        <v>7985313.4025999997</v>
      </c>
    </row>
    <row r="8879" spans="1:5" x14ac:dyDescent="0.25">
      <c r="A8879" t="s">
        <v>5</v>
      </c>
      <c r="B8879" t="str">
        <f t="shared" si="138"/>
        <v>GQs-Rob-8878</v>
      </c>
      <c r="C8879">
        <v>8878</v>
      </c>
      <c r="D8879">
        <v>656865.43700000003</v>
      </c>
      <c r="E8879">
        <v>7985605.0029999996</v>
      </c>
    </row>
    <row r="8880" spans="1:5" x14ac:dyDescent="0.25">
      <c r="A8880" t="s">
        <v>5</v>
      </c>
      <c r="B8880" t="str">
        <f t="shared" si="138"/>
        <v>GQs-Rob-8879</v>
      </c>
      <c r="C8880">
        <v>8879</v>
      </c>
      <c r="D8880">
        <v>656463.86430000002</v>
      </c>
      <c r="E8880">
        <v>7985896.6072000004</v>
      </c>
    </row>
    <row r="8881" spans="1:5" x14ac:dyDescent="0.25">
      <c r="A8881" t="s">
        <v>5</v>
      </c>
      <c r="B8881" t="str">
        <f t="shared" si="138"/>
        <v>GQs-Rob-8880</v>
      </c>
      <c r="C8881">
        <v>8880</v>
      </c>
      <c r="D8881">
        <v>656062.2905</v>
      </c>
      <c r="E8881">
        <v>7986188.2152000004</v>
      </c>
    </row>
    <row r="8882" spans="1:5" x14ac:dyDescent="0.25">
      <c r="A8882" t="s">
        <v>5</v>
      </c>
      <c r="B8882" t="str">
        <f t="shared" si="138"/>
        <v>GQs-Rob-8881</v>
      </c>
      <c r="C8882">
        <v>8881</v>
      </c>
      <c r="D8882">
        <v>655660.05039999995</v>
      </c>
      <c r="E8882">
        <v>7986478.9061000003</v>
      </c>
    </row>
    <row r="8883" spans="1:5" x14ac:dyDescent="0.25">
      <c r="A8883" t="s">
        <v>5</v>
      </c>
      <c r="B8883" t="str">
        <f t="shared" si="138"/>
        <v>GQs-Rob-8882</v>
      </c>
      <c r="C8883">
        <v>8882</v>
      </c>
      <c r="D8883">
        <v>655257.10439999995</v>
      </c>
      <c r="E8883">
        <v>7986768.6253000004</v>
      </c>
    </row>
    <row r="8884" spans="1:5" x14ac:dyDescent="0.25">
      <c r="A8884" t="s">
        <v>5</v>
      </c>
      <c r="B8884" t="str">
        <f t="shared" si="138"/>
        <v>GQs-Rob-8883</v>
      </c>
      <c r="C8884">
        <v>8883</v>
      </c>
      <c r="D8884">
        <v>654855.36820000003</v>
      </c>
      <c r="E8884">
        <v>7987060.0174000002</v>
      </c>
    </row>
    <row r="8885" spans="1:5" x14ac:dyDescent="0.25">
      <c r="A8885" t="s">
        <v>5</v>
      </c>
      <c r="B8885" t="str">
        <f t="shared" si="138"/>
        <v>GQs-Rob-8884</v>
      </c>
      <c r="C8885">
        <v>8884</v>
      </c>
      <c r="D8885">
        <v>654454.90540000005</v>
      </c>
      <c r="E8885">
        <v>7987353.1698000003</v>
      </c>
    </row>
    <row r="8886" spans="1:5" x14ac:dyDescent="0.25">
      <c r="A8886" t="s">
        <v>5</v>
      </c>
      <c r="B8886" t="str">
        <f t="shared" si="138"/>
        <v>GQs-Rob-8885</v>
      </c>
      <c r="C8886">
        <v>8885</v>
      </c>
      <c r="D8886">
        <v>654057.6888</v>
      </c>
      <c r="E8886">
        <v>7987650.6590999998</v>
      </c>
    </row>
    <row r="8887" spans="1:5" x14ac:dyDescent="0.25">
      <c r="A8887" t="s">
        <v>5</v>
      </c>
      <c r="B8887" t="str">
        <f t="shared" si="138"/>
        <v>GQs-Rob-8886</v>
      </c>
      <c r="C8887">
        <v>8886</v>
      </c>
      <c r="D8887">
        <v>653663.89690000005</v>
      </c>
      <c r="E8887">
        <v>7987952.7231000001</v>
      </c>
    </row>
    <row r="8888" spans="1:5" x14ac:dyDescent="0.25">
      <c r="A8888" t="s">
        <v>5</v>
      </c>
      <c r="B8888" t="str">
        <f t="shared" si="138"/>
        <v>GQs-Rob-8887</v>
      </c>
      <c r="C8888">
        <v>8887</v>
      </c>
      <c r="D8888">
        <v>653269.4436</v>
      </c>
      <c r="E8888">
        <v>7988253.9258000003</v>
      </c>
    </row>
    <row r="8889" spans="1:5" x14ac:dyDescent="0.25">
      <c r="A8889" t="s">
        <v>5</v>
      </c>
      <c r="B8889" t="str">
        <f t="shared" si="138"/>
        <v>GQs-Rob-8888</v>
      </c>
      <c r="C8889">
        <v>8888</v>
      </c>
      <c r="D8889">
        <v>652874.27139999997</v>
      </c>
      <c r="E8889">
        <v>7988554.1918000001</v>
      </c>
    </row>
    <row r="8890" spans="1:5" x14ac:dyDescent="0.25">
      <c r="A8890" t="s">
        <v>5</v>
      </c>
      <c r="B8890" t="str">
        <f t="shared" si="138"/>
        <v>GQs-Rob-8889</v>
      </c>
      <c r="C8890">
        <v>8889</v>
      </c>
      <c r="D8890">
        <v>652480.38659999997</v>
      </c>
      <c r="E8890">
        <v>7988856.1414000001</v>
      </c>
    </row>
    <row r="8891" spans="1:5" x14ac:dyDescent="0.25">
      <c r="A8891" t="s">
        <v>5</v>
      </c>
      <c r="B8891" t="str">
        <f t="shared" si="138"/>
        <v>GQs-Rob-8890</v>
      </c>
      <c r="C8891">
        <v>8890</v>
      </c>
      <c r="D8891">
        <v>652087.90060000005</v>
      </c>
      <c r="E8891">
        <v>7989159.9198000003</v>
      </c>
    </row>
    <row r="8892" spans="1:5" x14ac:dyDescent="0.25">
      <c r="A8892" t="s">
        <v>5</v>
      </c>
      <c r="B8892" t="str">
        <f t="shared" si="138"/>
        <v>GQs-Rob-8891</v>
      </c>
      <c r="C8892">
        <v>8891</v>
      </c>
      <c r="D8892">
        <v>651694.7439</v>
      </c>
      <c r="E8892">
        <v>7989462.8324999996</v>
      </c>
    </row>
    <row r="8893" spans="1:5" x14ac:dyDescent="0.25">
      <c r="A8893" t="s">
        <v>5</v>
      </c>
      <c r="B8893" t="str">
        <f t="shared" si="138"/>
        <v>GQs-Rob-8892</v>
      </c>
      <c r="C8893">
        <v>8892</v>
      </c>
      <c r="D8893">
        <v>651300.81869999995</v>
      </c>
      <c r="E8893">
        <v>7989764.7521000002</v>
      </c>
    </row>
    <row r="8894" spans="1:5" x14ac:dyDescent="0.25">
      <c r="A8894" t="s">
        <v>5</v>
      </c>
      <c r="B8894" t="str">
        <f t="shared" si="138"/>
        <v>GQs-Rob-8893</v>
      </c>
      <c r="C8894">
        <v>8893</v>
      </c>
      <c r="D8894">
        <v>650906.89260000002</v>
      </c>
      <c r="E8894">
        <v>7990066.6755999997</v>
      </c>
    </row>
    <row r="8895" spans="1:5" x14ac:dyDescent="0.25">
      <c r="A8895" t="s">
        <v>5</v>
      </c>
      <c r="B8895" t="str">
        <f t="shared" si="138"/>
        <v>GQs-Rob-8894</v>
      </c>
      <c r="C8895">
        <v>8894</v>
      </c>
      <c r="D8895">
        <v>650512.9656</v>
      </c>
      <c r="E8895">
        <v>7990368.6028000005</v>
      </c>
    </row>
    <row r="8896" spans="1:5" x14ac:dyDescent="0.25">
      <c r="A8896" t="s">
        <v>5</v>
      </c>
      <c r="B8896" t="str">
        <f t="shared" si="138"/>
        <v>GQs-Rob-8895</v>
      </c>
      <c r="C8896">
        <v>8895</v>
      </c>
      <c r="D8896">
        <v>650119.03780000005</v>
      </c>
      <c r="E8896">
        <v>7990670.5338000003</v>
      </c>
    </row>
    <row r="8897" spans="1:5" x14ac:dyDescent="0.25">
      <c r="A8897" t="s">
        <v>5</v>
      </c>
      <c r="B8897" t="str">
        <f t="shared" si="138"/>
        <v>GQs-Rob-8896</v>
      </c>
      <c r="C8897">
        <v>8896</v>
      </c>
      <c r="D8897">
        <v>649725.10919999995</v>
      </c>
      <c r="E8897">
        <v>7990972.4687000001</v>
      </c>
    </row>
    <row r="8898" spans="1:5" x14ac:dyDescent="0.25">
      <c r="A8898" t="s">
        <v>5</v>
      </c>
      <c r="B8898" t="str">
        <f t="shared" ref="B8898:B8961" si="139">A8898&amp;C8898</f>
        <v>GQs-Rob-8897</v>
      </c>
      <c r="C8898">
        <v>8897</v>
      </c>
      <c r="D8898">
        <v>649331.00179999997</v>
      </c>
      <c r="E8898">
        <v>7991274.1749999998</v>
      </c>
    </row>
    <row r="8899" spans="1:5" x14ac:dyDescent="0.25">
      <c r="A8899" t="s">
        <v>5</v>
      </c>
      <c r="B8899" t="str">
        <f t="shared" si="139"/>
        <v>GQs-Rob-8898</v>
      </c>
      <c r="C8899">
        <v>8898</v>
      </c>
      <c r="D8899">
        <v>648936.67339999997</v>
      </c>
      <c r="E8899">
        <v>7991575.5974000003</v>
      </c>
    </row>
    <row r="8900" spans="1:5" x14ac:dyDescent="0.25">
      <c r="A8900" t="s">
        <v>5</v>
      </c>
      <c r="B8900" t="str">
        <f t="shared" si="139"/>
        <v>GQs-Rob-8899</v>
      </c>
      <c r="C8900">
        <v>8899</v>
      </c>
      <c r="D8900">
        <v>648542.07889999996</v>
      </c>
      <c r="E8900">
        <v>7991876.6759000001</v>
      </c>
    </row>
    <row r="8901" spans="1:5" x14ac:dyDescent="0.25">
      <c r="A8901" t="s">
        <v>5</v>
      </c>
      <c r="B8901" t="str">
        <f t="shared" si="139"/>
        <v>GQs-Rob-8900</v>
      </c>
      <c r="C8901">
        <v>8900</v>
      </c>
      <c r="D8901">
        <v>648147.14480000001</v>
      </c>
      <c r="E8901">
        <v>7992177.3141999999</v>
      </c>
    </row>
    <row r="8902" spans="1:5" x14ac:dyDescent="0.25">
      <c r="A8902" t="s">
        <v>5</v>
      </c>
      <c r="B8902" t="str">
        <f t="shared" si="139"/>
        <v>GQs-Rob-8901</v>
      </c>
      <c r="C8902">
        <v>8901</v>
      </c>
      <c r="D8902">
        <v>647750.69189999998</v>
      </c>
      <c r="E8902">
        <v>7992475.9378000004</v>
      </c>
    </row>
    <row r="8903" spans="1:5" x14ac:dyDescent="0.25">
      <c r="A8903" t="s">
        <v>5</v>
      </c>
      <c r="B8903" t="str">
        <f t="shared" si="139"/>
        <v>GQs-Rob-8902</v>
      </c>
      <c r="C8903">
        <v>8902</v>
      </c>
      <c r="D8903">
        <v>647352.25379999995</v>
      </c>
      <c r="E8903">
        <v>7992771.9265000001</v>
      </c>
    </row>
    <row r="8904" spans="1:5" x14ac:dyDescent="0.25">
      <c r="A8904" t="s">
        <v>5</v>
      </c>
      <c r="B8904" t="str">
        <f t="shared" si="139"/>
        <v>GQs-Rob-8903</v>
      </c>
      <c r="C8904">
        <v>8903</v>
      </c>
      <c r="D8904">
        <v>646952.63029999996</v>
      </c>
      <c r="E8904">
        <v>7993066.3095000004</v>
      </c>
    </row>
    <row r="8905" spans="1:5" x14ac:dyDescent="0.25">
      <c r="A8905" t="s">
        <v>5</v>
      </c>
      <c r="B8905" t="str">
        <f t="shared" si="139"/>
        <v>GQs-Rob-8904</v>
      </c>
      <c r="C8905">
        <v>8904</v>
      </c>
      <c r="D8905">
        <v>646551.50989999995</v>
      </c>
      <c r="E8905">
        <v>7993358.6633000001</v>
      </c>
    </row>
    <row r="8906" spans="1:5" x14ac:dyDescent="0.25">
      <c r="A8906" t="s">
        <v>5</v>
      </c>
      <c r="B8906" t="str">
        <f t="shared" si="139"/>
        <v>GQs-Rob-8905</v>
      </c>
      <c r="C8906">
        <v>8905</v>
      </c>
      <c r="D8906">
        <v>646150.3885</v>
      </c>
      <c r="E8906">
        <v>7993651.0208999999</v>
      </c>
    </row>
    <row r="8907" spans="1:5" x14ac:dyDescent="0.25">
      <c r="A8907" t="s">
        <v>5</v>
      </c>
      <c r="B8907" t="str">
        <f t="shared" si="139"/>
        <v>GQs-Rob-8906</v>
      </c>
      <c r="C8907">
        <v>8906</v>
      </c>
      <c r="D8907">
        <v>645749.26610000001</v>
      </c>
      <c r="E8907">
        <v>7993943.3822999997</v>
      </c>
    </row>
    <row r="8908" spans="1:5" x14ac:dyDescent="0.25">
      <c r="A8908" t="s">
        <v>5</v>
      </c>
      <c r="B8908" t="str">
        <f t="shared" si="139"/>
        <v>GQs-Rob-8907</v>
      </c>
      <c r="C8908">
        <v>8907</v>
      </c>
      <c r="D8908">
        <v>645350.18169999996</v>
      </c>
      <c r="E8908">
        <v>7994238.5031000003</v>
      </c>
    </row>
    <row r="8909" spans="1:5" x14ac:dyDescent="0.25">
      <c r="A8909" t="s">
        <v>5</v>
      </c>
      <c r="B8909" t="str">
        <f t="shared" si="139"/>
        <v>GQs-Rob-8908</v>
      </c>
      <c r="C8909">
        <v>8908</v>
      </c>
      <c r="D8909">
        <v>644953.30799999996</v>
      </c>
      <c r="E8909">
        <v>7994536.6166000003</v>
      </c>
    </row>
    <row r="8910" spans="1:5" x14ac:dyDescent="0.25">
      <c r="A8910" t="s">
        <v>5</v>
      </c>
      <c r="B8910" t="str">
        <f t="shared" si="139"/>
        <v>GQs-Rob-8909</v>
      </c>
      <c r="C8910">
        <v>8909</v>
      </c>
      <c r="D8910">
        <v>644556.79749999999</v>
      </c>
      <c r="E8910">
        <v>7994835.2034999998</v>
      </c>
    </row>
    <row r="8911" spans="1:5" x14ac:dyDescent="0.25">
      <c r="A8911" t="s">
        <v>5</v>
      </c>
      <c r="B8911" t="str">
        <f t="shared" si="139"/>
        <v>GQs-Rob-8910</v>
      </c>
      <c r="C8911">
        <v>8910</v>
      </c>
      <c r="D8911">
        <v>644158.12269999995</v>
      </c>
      <c r="E8911">
        <v>7995130.9142000005</v>
      </c>
    </row>
    <row r="8912" spans="1:5" x14ac:dyDescent="0.25">
      <c r="A8912" t="s">
        <v>5</v>
      </c>
      <c r="B8912" t="str">
        <f t="shared" si="139"/>
        <v>GQs-Rob-8911</v>
      </c>
      <c r="C8912">
        <v>8911</v>
      </c>
      <c r="D8912">
        <v>643759.44700000004</v>
      </c>
      <c r="E8912">
        <v>7995426.6286000004</v>
      </c>
    </row>
    <row r="8913" spans="1:5" x14ac:dyDescent="0.25">
      <c r="A8913" t="s">
        <v>5</v>
      </c>
      <c r="B8913" t="str">
        <f t="shared" si="139"/>
        <v>GQs-Rob-8912</v>
      </c>
      <c r="C8913">
        <v>8912</v>
      </c>
      <c r="D8913">
        <v>643360.77020000003</v>
      </c>
      <c r="E8913">
        <v>7995722.3468000004</v>
      </c>
    </row>
    <row r="8914" spans="1:5" x14ac:dyDescent="0.25">
      <c r="A8914" t="s">
        <v>5</v>
      </c>
      <c r="B8914" t="str">
        <f t="shared" si="139"/>
        <v>GQs-Rob-8913</v>
      </c>
      <c r="C8914">
        <v>8913</v>
      </c>
      <c r="D8914">
        <v>642962.09250000003</v>
      </c>
      <c r="E8914">
        <v>7996018.0687999995</v>
      </c>
    </row>
    <row r="8915" spans="1:5" x14ac:dyDescent="0.25">
      <c r="A8915" t="s">
        <v>5</v>
      </c>
      <c r="B8915" t="str">
        <f t="shared" si="139"/>
        <v>GQs-Rob-8914</v>
      </c>
      <c r="C8915">
        <v>8914</v>
      </c>
      <c r="D8915">
        <v>642563.41379999998</v>
      </c>
      <c r="E8915">
        <v>7996313.7944999998</v>
      </c>
    </row>
    <row r="8916" spans="1:5" x14ac:dyDescent="0.25">
      <c r="A8916" t="s">
        <v>5</v>
      </c>
      <c r="B8916" t="str">
        <f t="shared" si="139"/>
        <v>GQs-Rob-8915</v>
      </c>
      <c r="C8916">
        <v>8915</v>
      </c>
      <c r="D8916">
        <v>642164.73419999995</v>
      </c>
      <c r="E8916">
        <v>7996609.5240000002</v>
      </c>
    </row>
    <row r="8917" spans="1:5" x14ac:dyDescent="0.25">
      <c r="A8917" t="s">
        <v>5</v>
      </c>
      <c r="B8917" t="str">
        <f t="shared" si="139"/>
        <v>GQs-Rob-8916</v>
      </c>
      <c r="C8917">
        <v>8916</v>
      </c>
      <c r="D8917">
        <v>641766.05350000004</v>
      </c>
      <c r="E8917">
        <v>7996905.2572999997</v>
      </c>
    </row>
    <row r="8918" spans="1:5" x14ac:dyDescent="0.25">
      <c r="A8918" t="s">
        <v>5</v>
      </c>
      <c r="B8918" t="str">
        <f t="shared" si="139"/>
        <v>GQs-Rob-8917</v>
      </c>
      <c r="C8918">
        <v>8917</v>
      </c>
      <c r="D8918">
        <v>641367.37190000003</v>
      </c>
      <c r="E8918">
        <v>7997200.9943000004</v>
      </c>
    </row>
    <row r="8919" spans="1:5" x14ac:dyDescent="0.25">
      <c r="A8919" t="s">
        <v>5</v>
      </c>
      <c r="B8919" t="str">
        <f t="shared" si="139"/>
        <v>GQs-Rob-8918</v>
      </c>
      <c r="C8919">
        <v>8918</v>
      </c>
      <c r="D8919">
        <v>640968.68929999997</v>
      </c>
      <c r="E8919">
        <v>7997496.7352</v>
      </c>
    </row>
    <row r="8920" spans="1:5" x14ac:dyDescent="0.25">
      <c r="A8920" t="s">
        <v>5</v>
      </c>
      <c r="B8920" t="str">
        <f t="shared" si="139"/>
        <v>GQs-Rob-8919</v>
      </c>
      <c r="C8920">
        <v>8919</v>
      </c>
      <c r="D8920">
        <v>640570.00569999998</v>
      </c>
      <c r="E8920">
        <v>7997792.4797</v>
      </c>
    </row>
    <row r="8921" spans="1:5" x14ac:dyDescent="0.25">
      <c r="A8921" t="s">
        <v>5</v>
      </c>
      <c r="B8921" t="str">
        <f t="shared" si="139"/>
        <v>GQs-Rob-8920</v>
      </c>
      <c r="C8921">
        <v>8920</v>
      </c>
      <c r="D8921">
        <v>640171.32109999994</v>
      </c>
      <c r="E8921">
        <v>7998088.2280999999</v>
      </c>
    </row>
    <row r="8922" spans="1:5" x14ac:dyDescent="0.25">
      <c r="A8922" t="s">
        <v>5</v>
      </c>
      <c r="B8922" t="str">
        <f t="shared" si="139"/>
        <v>GQs-Rob-8921</v>
      </c>
      <c r="C8922">
        <v>8921</v>
      </c>
      <c r="D8922">
        <v>639772.63560000004</v>
      </c>
      <c r="E8922">
        <v>7998383.9802000001</v>
      </c>
    </row>
    <row r="8923" spans="1:5" x14ac:dyDescent="0.25">
      <c r="A8923" t="s">
        <v>5</v>
      </c>
      <c r="B8923" t="str">
        <f t="shared" si="139"/>
        <v>GQs-Rob-8922</v>
      </c>
      <c r="C8923">
        <v>8922</v>
      </c>
      <c r="D8923">
        <v>638975.26159999997</v>
      </c>
      <c r="E8923">
        <v>7998975.4956999999</v>
      </c>
    </row>
    <row r="8924" spans="1:5" x14ac:dyDescent="0.25">
      <c r="A8924" t="s">
        <v>5</v>
      </c>
      <c r="B8924" t="str">
        <f t="shared" si="139"/>
        <v>GQs-Rob-8923</v>
      </c>
      <c r="C8924">
        <v>8923</v>
      </c>
      <c r="D8924">
        <v>638576.57310000004</v>
      </c>
      <c r="E8924">
        <v>7999271.2591000004</v>
      </c>
    </row>
    <row r="8925" spans="1:5" x14ac:dyDescent="0.25">
      <c r="A8925" t="s">
        <v>5</v>
      </c>
      <c r="B8925" t="str">
        <f t="shared" si="139"/>
        <v>GQs-Rob-8924</v>
      </c>
      <c r="C8925">
        <v>8924</v>
      </c>
      <c r="D8925">
        <v>638177.88359999994</v>
      </c>
      <c r="E8925">
        <v>7999567.0262000002</v>
      </c>
    </row>
    <row r="8926" spans="1:5" x14ac:dyDescent="0.25">
      <c r="A8926" t="s">
        <v>5</v>
      </c>
      <c r="B8926" t="str">
        <f t="shared" si="139"/>
        <v>GQs-Rob-8925</v>
      </c>
      <c r="C8926">
        <v>8925</v>
      </c>
      <c r="D8926">
        <v>637779.19319999998</v>
      </c>
      <c r="E8926">
        <v>7999862.7971999999</v>
      </c>
    </row>
    <row r="8927" spans="1:5" x14ac:dyDescent="0.25">
      <c r="A8927" t="s">
        <v>5</v>
      </c>
      <c r="B8927" t="str">
        <f t="shared" si="139"/>
        <v>GQs-Rob-8926</v>
      </c>
      <c r="C8927">
        <v>8926</v>
      </c>
      <c r="D8927">
        <v>637380.50179999997</v>
      </c>
      <c r="E8927">
        <v>8000158.5718999999</v>
      </c>
    </row>
    <row r="8928" spans="1:5" x14ac:dyDescent="0.25">
      <c r="A8928" t="s">
        <v>5</v>
      </c>
      <c r="B8928" t="str">
        <f t="shared" si="139"/>
        <v>GQs-Rob-8927</v>
      </c>
      <c r="C8928">
        <v>8927</v>
      </c>
      <c r="D8928">
        <v>636981.80940000003</v>
      </c>
      <c r="E8928">
        <v>8000454.3503</v>
      </c>
    </row>
    <row r="8929" spans="1:5" x14ac:dyDescent="0.25">
      <c r="A8929" t="s">
        <v>5</v>
      </c>
      <c r="B8929" t="str">
        <f t="shared" si="139"/>
        <v>GQs-Rob-8928</v>
      </c>
      <c r="C8929">
        <v>8928</v>
      </c>
      <c r="D8929">
        <v>636583.11600000004</v>
      </c>
      <c r="E8929">
        <v>8000750.1326000001</v>
      </c>
    </row>
    <row r="8930" spans="1:5" x14ac:dyDescent="0.25">
      <c r="A8930" t="s">
        <v>5</v>
      </c>
      <c r="B8930" t="str">
        <f t="shared" si="139"/>
        <v>GQs-Rob-8929</v>
      </c>
      <c r="C8930">
        <v>8929</v>
      </c>
      <c r="D8930">
        <v>636184.4216</v>
      </c>
      <c r="E8930">
        <v>8001045.9186000004</v>
      </c>
    </row>
    <row r="8931" spans="1:5" x14ac:dyDescent="0.25">
      <c r="A8931" t="s">
        <v>5</v>
      </c>
      <c r="B8931" t="str">
        <f t="shared" si="139"/>
        <v>GQs-Rob-8930</v>
      </c>
      <c r="C8931">
        <v>8930</v>
      </c>
      <c r="D8931">
        <v>635785.72629999998</v>
      </c>
      <c r="E8931">
        <v>8001341.7083000001</v>
      </c>
    </row>
    <row r="8932" spans="1:5" x14ac:dyDescent="0.25">
      <c r="A8932" t="s">
        <v>5</v>
      </c>
      <c r="B8932" t="str">
        <f t="shared" si="139"/>
        <v>GQs-Rob-8931</v>
      </c>
      <c r="C8932">
        <v>8931</v>
      </c>
      <c r="D8932">
        <v>635387.03</v>
      </c>
      <c r="E8932">
        <v>8001637.5018999996</v>
      </c>
    </row>
    <row r="8933" spans="1:5" x14ac:dyDescent="0.25">
      <c r="A8933" t="s">
        <v>5</v>
      </c>
      <c r="B8933" t="str">
        <f t="shared" si="139"/>
        <v>GQs-Rob-8932</v>
      </c>
      <c r="C8933">
        <v>8932</v>
      </c>
      <c r="D8933">
        <v>634988.33270000003</v>
      </c>
      <c r="E8933">
        <v>8001933.2992000002</v>
      </c>
    </row>
    <row r="8934" spans="1:5" x14ac:dyDescent="0.25">
      <c r="A8934" t="s">
        <v>5</v>
      </c>
      <c r="B8934" t="str">
        <f t="shared" si="139"/>
        <v>GQs-Rob-8933</v>
      </c>
      <c r="C8934">
        <v>8933</v>
      </c>
      <c r="D8934">
        <v>634589.63439999998</v>
      </c>
      <c r="E8934">
        <v>8002229.1002000002</v>
      </c>
    </row>
    <row r="8935" spans="1:5" x14ac:dyDescent="0.25">
      <c r="A8935" t="s">
        <v>5</v>
      </c>
      <c r="B8935" t="str">
        <f t="shared" si="139"/>
        <v>GQs-Rob-8934</v>
      </c>
      <c r="C8935">
        <v>8934</v>
      </c>
      <c r="D8935">
        <v>634190.9351</v>
      </c>
      <c r="E8935">
        <v>8002524.9051000001</v>
      </c>
    </row>
    <row r="8936" spans="1:5" x14ac:dyDescent="0.25">
      <c r="A8936" t="s">
        <v>5</v>
      </c>
      <c r="B8936" t="str">
        <f t="shared" si="139"/>
        <v>GQs-Rob-8935</v>
      </c>
      <c r="C8936">
        <v>8935</v>
      </c>
      <c r="D8936">
        <v>633792.23490000004</v>
      </c>
      <c r="E8936">
        <v>8002820.7137000002</v>
      </c>
    </row>
    <row r="8937" spans="1:5" x14ac:dyDescent="0.25">
      <c r="A8937" t="s">
        <v>5</v>
      </c>
      <c r="B8937" t="str">
        <f t="shared" si="139"/>
        <v>GQs-Rob-8936</v>
      </c>
      <c r="C8937">
        <v>8936</v>
      </c>
      <c r="D8937">
        <v>633393.53359999997</v>
      </c>
      <c r="E8937">
        <v>8003116.5259999996</v>
      </c>
    </row>
    <row r="8938" spans="1:5" x14ac:dyDescent="0.25">
      <c r="A8938" t="s">
        <v>5</v>
      </c>
      <c r="B8938" t="str">
        <f t="shared" si="139"/>
        <v>GQs-Rob-8937</v>
      </c>
      <c r="C8938">
        <v>8937</v>
      </c>
      <c r="D8938">
        <v>632994.83140000002</v>
      </c>
      <c r="E8938">
        <v>8003412.3421999998</v>
      </c>
    </row>
    <row r="8939" spans="1:5" x14ac:dyDescent="0.25">
      <c r="A8939" t="s">
        <v>5</v>
      </c>
      <c r="B8939" t="str">
        <f t="shared" si="139"/>
        <v>GQs-Rob-8938</v>
      </c>
      <c r="C8939">
        <v>8938</v>
      </c>
      <c r="D8939">
        <v>632596.12820000004</v>
      </c>
      <c r="E8939">
        <v>8003708.1621000003</v>
      </c>
    </row>
    <row r="8940" spans="1:5" x14ac:dyDescent="0.25">
      <c r="A8940" t="s">
        <v>5</v>
      </c>
      <c r="B8940" t="str">
        <f t="shared" si="139"/>
        <v>GQs-Rob-8939</v>
      </c>
      <c r="C8940">
        <v>8939</v>
      </c>
      <c r="D8940">
        <v>632197.42409999995</v>
      </c>
      <c r="E8940">
        <v>8004003.9857000001</v>
      </c>
    </row>
    <row r="8941" spans="1:5" x14ac:dyDescent="0.25">
      <c r="A8941" t="s">
        <v>5</v>
      </c>
      <c r="B8941" t="str">
        <f t="shared" si="139"/>
        <v>GQs-Rob-8940</v>
      </c>
      <c r="C8941">
        <v>8940</v>
      </c>
      <c r="D8941">
        <v>631798.71889999998</v>
      </c>
      <c r="E8941">
        <v>8004299.8131999997</v>
      </c>
    </row>
    <row r="8942" spans="1:5" x14ac:dyDescent="0.25">
      <c r="A8942" t="s">
        <v>5</v>
      </c>
      <c r="B8942" t="str">
        <f t="shared" si="139"/>
        <v>GQs-Rob-8941</v>
      </c>
      <c r="C8942">
        <v>8941</v>
      </c>
      <c r="D8942">
        <v>631400.01280000003</v>
      </c>
      <c r="E8942">
        <v>8004595.6443999996</v>
      </c>
    </row>
    <row r="8943" spans="1:5" x14ac:dyDescent="0.25">
      <c r="A8943" t="s">
        <v>5</v>
      </c>
      <c r="B8943" t="str">
        <f t="shared" si="139"/>
        <v>GQs-Rob-8942</v>
      </c>
      <c r="C8943">
        <v>8942</v>
      </c>
      <c r="D8943">
        <v>631001.30570000003</v>
      </c>
      <c r="E8943">
        <v>8004891.4792999998</v>
      </c>
    </row>
    <row r="8944" spans="1:5" x14ac:dyDescent="0.25">
      <c r="A8944" t="s">
        <v>5</v>
      </c>
      <c r="B8944" t="str">
        <f t="shared" si="139"/>
        <v>GQs-Rob-8943</v>
      </c>
      <c r="C8944">
        <v>8943</v>
      </c>
      <c r="D8944">
        <v>630602.59759999998</v>
      </c>
      <c r="E8944">
        <v>8005187.3180999998</v>
      </c>
    </row>
    <row r="8945" spans="1:5" x14ac:dyDescent="0.25">
      <c r="A8945" t="s">
        <v>5</v>
      </c>
      <c r="B8945" t="str">
        <f t="shared" si="139"/>
        <v>GQs-Rob-8944</v>
      </c>
      <c r="C8945">
        <v>8944</v>
      </c>
      <c r="D8945">
        <v>630203.8885</v>
      </c>
      <c r="E8945">
        <v>8005483.1606000001</v>
      </c>
    </row>
    <row r="8946" spans="1:5" x14ac:dyDescent="0.25">
      <c r="A8946" t="s">
        <v>5</v>
      </c>
      <c r="B8946" t="str">
        <f t="shared" si="139"/>
        <v>GQs-Rob-8945</v>
      </c>
      <c r="C8946">
        <v>8945</v>
      </c>
      <c r="D8946">
        <v>629805.17850000004</v>
      </c>
      <c r="E8946">
        <v>8005779.0067999996</v>
      </c>
    </row>
    <row r="8947" spans="1:5" x14ac:dyDescent="0.25">
      <c r="A8947" t="s">
        <v>5</v>
      </c>
      <c r="B8947" t="str">
        <f t="shared" si="139"/>
        <v>GQs-Rob-8946</v>
      </c>
      <c r="C8947">
        <v>8946</v>
      </c>
      <c r="D8947">
        <v>629406.46739999996</v>
      </c>
      <c r="E8947">
        <v>8006074.8569</v>
      </c>
    </row>
    <row r="8948" spans="1:5" x14ac:dyDescent="0.25">
      <c r="A8948" t="s">
        <v>5</v>
      </c>
      <c r="B8948" t="str">
        <f t="shared" si="139"/>
        <v>GQs-Rob-8947</v>
      </c>
      <c r="C8948">
        <v>8947</v>
      </c>
      <c r="D8948">
        <v>629007.75540000002</v>
      </c>
      <c r="E8948">
        <v>8006370.7106999997</v>
      </c>
    </row>
    <row r="8949" spans="1:5" x14ac:dyDescent="0.25">
      <c r="A8949" t="s">
        <v>5</v>
      </c>
      <c r="B8949" t="str">
        <f t="shared" si="139"/>
        <v>GQs-Rob-8948</v>
      </c>
      <c r="C8949">
        <v>8948</v>
      </c>
      <c r="D8949">
        <v>628210.3284</v>
      </c>
      <c r="E8949">
        <v>8006962.4296000004</v>
      </c>
    </row>
    <row r="8950" spans="1:5" x14ac:dyDescent="0.25">
      <c r="A8950" t="s">
        <v>5</v>
      </c>
      <c r="B8950" t="str">
        <f t="shared" si="139"/>
        <v>GQs-Rob-8949</v>
      </c>
      <c r="C8950">
        <v>8949</v>
      </c>
      <c r="D8950">
        <v>627811.61340000003</v>
      </c>
      <c r="E8950">
        <v>8007258.2947000004</v>
      </c>
    </row>
    <row r="8951" spans="1:5" x14ac:dyDescent="0.25">
      <c r="A8951" t="s">
        <v>5</v>
      </c>
      <c r="B8951" t="str">
        <f t="shared" si="139"/>
        <v>GQs-Rob-8950</v>
      </c>
      <c r="C8951">
        <v>8950</v>
      </c>
      <c r="D8951">
        <v>627412.89749999996</v>
      </c>
      <c r="E8951">
        <v>8007554.1635999996</v>
      </c>
    </row>
    <row r="8952" spans="1:5" x14ac:dyDescent="0.25">
      <c r="A8952" t="s">
        <v>5</v>
      </c>
      <c r="B8952" t="str">
        <f t="shared" si="139"/>
        <v>GQs-Rob-8951</v>
      </c>
      <c r="C8952">
        <v>8951</v>
      </c>
      <c r="D8952">
        <v>627014.18059999996</v>
      </c>
      <c r="E8952">
        <v>8007850.0362</v>
      </c>
    </row>
    <row r="8953" spans="1:5" x14ac:dyDescent="0.25">
      <c r="A8953" t="s">
        <v>5</v>
      </c>
      <c r="B8953" t="str">
        <f t="shared" si="139"/>
        <v>GQs-Rob-8952</v>
      </c>
      <c r="C8953">
        <v>8952</v>
      </c>
      <c r="D8953">
        <v>626615.46270000003</v>
      </c>
      <c r="E8953">
        <v>8008145.9126000004</v>
      </c>
    </row>
    <row r="8954" spans="1:5" x14ac:dyDescent="0.25">
      <c r="A8954" t="s">
        <v>5</v>
      </c>
      <c r="B8954" t="str">
        <f t="shared" si="139"/>
        <v>GQs-Rob-8953</v>
      </c>
      <c r="C8954">
        <v>8953</v>
      </c>
      <c r="D8954">
        <v>626216.74380000005</v>
      </c>
      <c r="E8954">
        <v>8008441.7927999999</v>
      </c>
    </row>
    <row r="8955" spans="1:5" x14ac:dyDescent="0.25">
      <c r="A8955" t="s">
        <v>5</v>
      </c>
      <c r="B8955" t="str">
        <f t="shared" si="139"/>
        <v>GQs-Rob-8954</v>
      </c>
      <c r="C8955">
        <v>8954</v>
      </c>
      <c r="D8955">
        <v>625818.02390000003</v>
      </c>
      <c r="E8955">
        <v>8008737.6767999995</v>
      </c>
    </row>
    <row r="8956" spans="1:5" x14ac:dyDescent="0.25">
      <c r="A8956" t="s">
        <v>5</v>
      </c>
      <c r="B8956" t="str">
        <f t="shared" si="139"/>
        <v>GQs-Rob-8955</v>
      </c>
      <c r="C8956">
        <v>8955</v>
      </c>
      <c r="D8956">
        <v>625419.30299999996</v>
      </c>
      <c r="E8956">
        <v>8009033.5645000003</v>
      </c>
    </row>
    <row r="8957" spans="1:5" x14ac:dyDescent="0.25">
      <c r="A8957" t="s">
        <v>5</v>
      </c>
      <c r="B8957" t="str">
        <f t="shared" si="139"/>
        <v>GQs-Rob-8956</v>
      </c>
      <c r="C8957">
        <v>8956</v>
      </c>
      <c r="D8957">
        <v>625020.58120000002</v>
      </c>
      <c r="E8957">
        <v>8009329.4560000002</v>
      </c>
    </row>
    <row r="8958" spans="1:5" x14ac:dyDescent="0.25">
      <c r="A8958" t="s">
        <v>5</v>
      </c>
      <c r="B8958" t="str">
        <f t="shared" si="139"/>
        <v>GQs-Rob-8957</v>
      </c>
      <c r="C8958">
        <v>8957</v>
      </c>
      <c r="D8958">
        <v>624621.85840000003</v>
      </c>
      <c r="E8958">
        <v>8009625.3512000004</v>
      </c>
    </row>
    <row r="8959" spans="1:5" x14ac:dyDescent="0.25">
      <c r="A8959" t="s">
        <v>5</v>
      </c>
      <c r="B8959" t="str">
        <f t="shared" si="139"/>
        <v>GQs-Rob-8958</v>
      </c>
      <c r="C8959">
        <v>8958</v>
      </c>
      <c r="D8959">
        <v>624223.13459999999</v>
      </c>
      <c r="E8959">
        <v>8009921.2501999997</v>
      </c>
    </row>
    <row r="8960" spans="1:5" x14ac:dyDescent="0.25">
      <c r="A8960" t="s">
        <v>5</v>
      </c>
      <c r="B8960" t="str">
        <f t="shared" si="139"/>
        <v>GQs-Rob-8959</v>
      </c>
      <c r="C8960">
        <v>8959</v>
      </c>
      <c r="D8960">
        <v>623824.40980000002</v>
      </c>
      <c r="E8960">
        <v>8010217.1529999999</v>
      </c>
    </row>
    <row r="8961" spans="1:5" x14ac:dyDescent="0.25">
      <c r="A8961" t="s">
        <v>5</v>
      </c>
      <c r="B8961" t="str">
        <f t="shared" si="139"/>
        <v>GQs-Rob-8960</v>
      </c>
      <c r="C8961">
        <v>8960</v>
      </c>
      <c r="D8961">
        <v>623425.68400000001</v>
      </c>
      <c r="E8961">
        <v>8010513.0596000003</v>
      </c>
    </row>
    <row r="8962" spans="1:5" x14ac:dyDescent="0.25">
      <c r="A8962" t="s">
        <v>5</v>
      </c>
      <c r="B8962" t="str">
        <f t="shared" ref="B8962:B9025" si="140">A8962&amp;C8962</f>
        <v>GQs-Rob-8961</v>
      </c>
      <c r="C8962">
        <v>8961</v>
      </c>
      <c r="D8962">
        <v>623026.95719999995</v>
      </c>
      <c r="E8962">
        <v>8010808.9698999999</v>
      </c>
    </row>
    <row r="8963" spans="1:5" x14ac:dyDescent="0.25">
      <c r="A8963" t="s">
        <v>5</v>
      </c>
      <c r="B8963" t="str">
        <f t="shared" si="140"/>
        <v>GQs-Rob-8962</v>
      </c>
      <c r="C8963">
        <v>8962</v>
      </c>
      <c r="D8963">
        <v>622628.22950000002</v>
      </c>
      <c r="E8963">
        <v>8011104.8839999996</v>
      </c>
    </row>
    <row r="8964" spans="1:5" x14ac:dyDescent="0.25">
      <c r="A8964" t="s">
        <v>5</v>
      </c>
      <c r="B8964" t="str">
        <f t="shared" si="140"/>
        <v>GQs-Rob-8963</v>
      </c>
      <c r="C8964">
        <v>8963</v>
      </c>
      <c r="D8964">
        <v>622229.50080000004</v>
      </c>
      <c r="E8964">
        <v>8011400.8019000003</v>
      </c>
    </row>
    <row r="8965" spans="1:5" x14ac:dyDescent="0.25">
      <c r="A8965" t="s">
        <v>5</v>
      </c>
      <c r="B8965" t="str">
        <f t="shared" si="140"/>
        <v>GQs-Rob-8964</v>
      </c>
      <c r="C8965">
        <v>8964</v>
      </c>
      <c r="D8965">
        <v>621830.77110000001</v>
      </c>
      <c r="E8965">
        <v>8011696.7235000003</v>
      </c>
    </row>
    <row r="8966" spans="1:5" x14ac:dyDescent="0.25">
      <c r="A8966" t="s">
        <v>5</v>
      </c>
      <c r="B8966" t="str">
        <f t="shared" si="140"/>
        <v>GQs-Rob-8965</v>
      </c>
      <c r="C8966">
        <v>8965</v>
      </c>
      <c r="D8966">
        <v>621432.04040000006</v>
      </c>
      <c r="E8966">
        <v>8011992.6489000004</v>
      </c>
    </row>
    <row r="8967" spans="1:5" x14ac:dyDescent="0.25">
      <c r="A8967" t="s">
        <v>5</v>
      </c>
      <c r="B8967" t="str">
        <f t="shared" si="140"/>
        <v>GQs-Rob-8966</v>
      </c>
      <c r="C8967">
        <v>8966</v>
      </c>
      <c r="D8967">
        <v>621033.30870000005</v>
      </c>
      <c r="E8967">
        <v>8012288.5780999996</v>
      </c>
    </row>
    <row r="8968" spans="1:5" x14ac:dyDescent="0.25">
      <c r="A8968" t="s">
        <v>5</v>
      </c>
      <c r="B8968" t="str">
        <f t="shared" si="140"/>
        <v>GQs-Rob-8967</v>
      </c>
      <c r="C8968">
        <v>8967</v>
      </c>
      <c r="D8968">
        <v>620634.576</v>
      </c>
      <c r="E8968">
        <v>8012584.5109999999</v>
      </c>
    </row>
    <row r="8969" spans="1:5" x14ac:dyDescent="0.25">
      <c r="A8969" t="s">
        <v>5</v>
      </c>
      <c r="B8969" t="str">
        <f t="shared" si="140"/>
        <v>GQs-Rob-8968</v>
      </c>
      <c r="C8969">
        <v>8968</v>
      </c>
      <c r="D8969">
        <v>620235.84239999996</v>
      </c>
      <c r="E8969">
        <v>8012880.4477000004</v>
      </c>
    </row>
    <row r="8970" spans="1:5" x14ac:dyDescent="0.25">
      <c r="A8970" t="s">
        <v>5</v>
      </c>
      <c r="B8970" t="str">
        <f t="shared" si="140"/>
        <v>GQs-Rob-8969</v>
      </c>
      <c r="C8970">
        <v>8969</v>
      </c>
      <c r="D8970">
        <v>619837.1078</v>
      </c>
      <c r="E8970">
        <v>8013176.3881999999</v>
      </c>
    </row>
    <row r="8971" spans="1:5" x14ac:dyDescent="0.25">
      <c r="A8971" t="s">
        <v>5</v>
      </c>
      <c r="B8971" t="str">
        <f t="shared" si="140"/>
        <v>GQs-Rob-8970</v>
      </c>
      <c r="C8971">
        <v>8970</v>
      </c>
      <c r="D8971">
        <v>619438.37219999998</v>
      </c>
      <c r="E8971">
        <v>8013472.3323999997</v>
      </c>
    </row>
    <row r="8972" spans="1:5" x14ac:dyDescent="0.25">
      <c r="A8972" t="s">
        <v>5</v>
      </c>
      <c r="B8972" t="str">
        <f t="shared" si="140"/>
        <v>GQs-Rob-8971</v>
      </c>
      <c r="C8972">
        <v>8971</v>
      </c>
      <c r="D8972">
        <v>619039.63560000004</v>
      </c>
      <c r="E8972">
        <v>8013768.2805000003</v>
      </c>
    </row>
    <row r="8973" spans="1:5" x14ac:dyDescent="0.25">
      <c r="A8973" t="s">
        <v>5</v>
      </c>
      <c r="B8973" t="str">
        <f t="shared" si="140"/>
        <v>GQs-Rob-8972</v>
      </c>
      <c r="C8973">
        <v>8972</v>
      </c>
      <c r="D8973">
        <v>618640.89800000004</v>
      </c>
      <c r="E8973">
        <v>8014064.2322000004</v>
      </c>
    </row>
    <row r="8974" spans="1:5" x14ac:dyDescent="0.25">
      <c r="A8974" t="s">
        <v>5</v>
      </c>
      <c r="B8974" t="str">
        <f t="shared" si="140"/>
        <v>GQs-Rob-8973</v>
      </c>
      <c r="C8974">
        <v>8973</v>
      </c>
      <c r="D8974">
        <v>618242.1594</v>
      </c>
      <c r="E8974">
        <v>8014360.1878000004</v>
      </c>
    </row>
    <row r="8975" spans="1:5" x14ac:dyDescent="0.25">
      <c r="A8975" t="s">
        <v>5</v>
      </c>
      <c r="B8975" t="str">
        <f t="shared" si="140"/>
        <v>GQs-Rob-8974</v>
      </c>
      <c r="C8975">
        <v>8974</v>
      </c>
      <c r="D8975">
        <v>617843.41989999998</v>
      </c>
      <c r="E8975">
        <v>8014656.1470999997</v>
      </c>
    </row>
    <row r="8976" spans="1:5" x14ac:dyDescent="0.25">
      <c r="A8976" t="s">
        <v>5</v>
      </c>
      <c r="B8976" t="str">
        <f t="shared" si="140"/>
        <v>GQs-Rob-8975</v>
      </c>
      <c r="C8976">
        <v>8975</v>
      </c>
      <c r="D8976">
        <v>617444.67940000002</v>
      </c>
      <c r="E8976">
        <v>8014952.1102</v>
      </c>
    </row>
    <row r="8977" spans="1:5" x14ac:dyDescent="0.25">
      <c r="A8977" t="s">
        <v>5</v>
      </c>
      <c r="B8977" t="str">
        <f t="shared" si="140"/>
        <v>GQs-Rob-8976</v>
      </c>
      <c r="C8977">
        <v>8976</v>
      </c>
      <c r="D8977">
        <v>617045.93790000002</v>
      </c>
      <c r="E8977">
        <v>8015248.0771000003</v>
      </c>
    </row>
    <row r="8978" spans="1:5" x14ac:dyDescent="0.25">
      <c r="A8978" t="s">
        <v>5</v>
      </c>
      <c r="B8978" t="str">
        <f t="shared" si="140"/>
        <v>GQs-Rob-8977</v>
      </c>
      <c r="C8978">
        <v>8977</v>
      </c>
      <c r="D8978">
        <v>616647.19539999997</v>
      </c>
      <c r="E8978">
        <v>8015544.0477</v>
      </c>
    </row>
    <row r="8979" spans="1:5" x14ac:dyDescent="0.25">
      <c r="A8979" t="s">
        <v>5</v>
      </c>
      <c r="B8979" t="str">
        <f t="shared" si="140"/>
        <v>GQs-Rob-8978</v>
      </c>
      <c r="C8979">
        <v>8978</v>
      </c>
      <c r="D8979">
        <v>616248.45189999999</v>
      </c>
      <c r="E8979">
        <v>8015840.0220999997</v>
      </c>
    </row>
    <row r="8980" spans="1:5" x14ac:dyDescent="0.25">
      <c r="A8980" t="s">
        <v>5</v>
      </c>
      <c r="B8980" t="str">
        <f t="shared" si="140"/>
        <v>GQs-Rob-8979</v>
      </c>
      <c r="C8980">
        <v>8979</v>
      </c>
      <c r="D8980">
        <v>615849.70739999996</v>
      </c>
      <c r="E8980">
        <v>8016136.0003000004</v>
      </c>
    </row>
    <row r="8981" spans="1:5" x14ac:dyDescent="0.25">
      <c r="A8981" t="s">
        <v>5</v>
      </c>
      <c r="B8981" t="str">
        <f t="shared" si="140"/>
        <v>GQs-Rob-8980</v>
      </c>
      <c r="C8981">
        <v>8980</v>
      </c>
      <c r="D8981">
        <v>615450.96200000006</v>
      </c>
      <c r="E8981">
        <v>8016431.9822000004</v>
      </c>
    </row>
    <row r="8982" spans="1:5" x14ac:dyDescent="0.25">
      <c r="A8982" t="s">
        <v>5</v>
      </c>
      <c r="B8982" t="str">
        <f t="shared" si="140"/>
        <v>GQs-Rob-8981</v>
      </c>
      <c r="C8982">
        <v>8981</v>
      </c>
      <c r="D8982">
        <v>615052.21550000005</v>
      </c>
      <c r="E8982">
        <v>8016727.9678999996</v>
      </c>
    </row>
    <row r="8983" spans="1:5" x14ac:dyDescent="0.25">
      <c r="A8983" t="s">
        <v>5</v>
      </c>
      <c r="B8983" t="str">
        <f t="shared" si="140"/>
        <v>GQs-Rob-8982</v>
      </c>
      <c r="C8983">
        <v>8982</v>
      </c>
      <c r="D8983">
        <v>614653.46810000006</v>
      </c>
      <c r="E8983">
        <v>8017023.9573999997</v>
      </c>
    </row>
    <row r="8984" spans="1:5" x14ac:dyDescent="0.25">
      <c r="A8984" t="s">
        <v>5</v>
      </c>
      <c r="B8984" t="str">
        <f t="shared" si="140"/>
        <v>GQs-Rob-8983</v>
      </c>
      <c r="C8984">
        <v>8983</v>
      </c>
      <c r="D8984">
        <v>614254.71970000002</v>
      </c>
      <c r="E8984">
        <v>8017319.9506000001</v>
      </c>
    </row>
    <row r="8985" spans="1:5" x14ac:dyDescent="0.25">
      <c r="A8985" t="s">
        <v>5</v>
      </c>
      <c r="B8985" t="str">
        <f t="shared" si="140"/>
        <v>GQs-Rob-8984</v>
      </c>
      <c r="C8985">
        <v>8984</v>
      </c>
      <c r="D8985">
        <v>613855.97030000004</v>
      </c>
      <c r="E8985">
        <v>8017615.9475999996</v>
      </c>
    </row>
    <row r="8986" spans="1:5" x14ac:dyDescent="0.25">
      <c r="A8986" t="s">
        <v>5</v>
      </c>
      <c r="B8986" t="str">
        <f t="shared" si="140"/>
        <v>GQs-Rob-8985</v>
      </c>
      <c r="C8986">
        <v>8985</v>
      </c>
      <c r="D8986">
        <v>613457.22</v>
      </c>
      <c r="E8986">
        <v>8017911.9484000001</v>
      </c>
    </row>
    <row r="8987" spans="1:5" x14ac:dyDescent="0.25">
      <c r="A8987" t="s">
        <v>5</v>
      </c>
      <c r="B8987" t="str">
        <f t="shared" si="140"/>
        <v>GQs-Rob-8986</v>
      </c>
      <c r="C8987">
        <v>8986</v>
      </c>
      <c r="D8987">
        <v>766197.07380000001</v>
      </c>
      <c r="E8987">
        <v>7922425.4687000001</v>
      </c>
    </row>
    <row r="8988" spans="1:5" x14ac:dyDescent="0.25">
      <c r="A8988" t="s">
        <v>5</v>
      </c>
      <c r="B8988" t="str">
        <f t="shared" si="140"/>
        <v>GQs-Rob-8987</v>
      </c>
      <c r="C8988">
        <v>8987</v>
      </c>
      <c r="D8988">
        <v>765830.68</v>
      </c>
      <c r="E8988">
        <v>7922758.9687000001</v>
      </c>
    </row>
    <row r="8989" spans="1:5" x14ac:dyDescent="0.25">
      <c r="A8989" t="s">
        <v>5</v>
      </c>
      <c r="B8989" t="str">
        <f t="shared" si="140"/>
        <v>GQs-Rob-8988</v>
      </c>
      <c r="C8989">
        <v>8988</v>
      </c>
      <c r="D8989">
        <v>765464.89809999999</v>
      </c>
      <c r="E8989">
        <v>7923093.1457000002</v>
      </c>
    </row>
    <row r="8990" spans="1:5" x14ac:dyDescent="0.25">
      <c r="A8990" t="s">
        <v>5</v>
      </c>
      <c r="B8990" t="str">
        <f t="shared" si="140"/>
        <v>GQs-Rob-8989</v>
      </c>
      <c r="C8990">
        <v>8989</v>
      </c>
      <c r="D8990">
        <v>765099.11609999998</v>
      </c>
      <c r="E8990">
        <v>7923427.3266000003</v>
      </c>
    </row>
    <row r="8991" spans="1:5" x14ac:dyDescent="0.25">
      <c r="A8991" t="s">
        <v>5</v>
      </c>
      <c r="B8991" t="str">
        <f t="shared" si="140"/>
        <v>GQs-Rob-8990</v>
      </c>
      <c r="C8991">
        <v>8990</v>
      </c>
      <c r="D8991">
        <v>764733.33389999997</v>
      </c>
      <c r="E8991">
        <v>7923761.5113000004</v>
      </c>
    </row>
    <row r="8992" spans="1:5" x14ac:dyDescent="0.25">
      <c r="A8992" t="s">
        <v>5</v>
      </c>
      <c r="B8992" t="str">
        <f t="shared" si="140"/>
        <v>GQs-Rob-8991</v>
      </c>
      <c r="C8992">
        <v>8991</v>
      </c>
      <c r="D8992">
        <v>764367.55149999994</v>
      </c>
      <c r="E8992">
        <v>7924095.6999000004</v>
      </c>
    </row>
    <row r="8993" spans="1:5" x14ac:dyDescent="0.25">
      <c r="A8993" t="s">
        <v>5</v>
      </c>
      <c r="B8993" t="str">
        <f t="shared" si="140"/>
        <v>GQs-Rob-8992</v>
      </c>
      <c r="C8993">
        <v>8992</v>
      </c>
      <c r="D8993">
        <v>764001.76899999997</v>
      </c>
      <c r="E8993">
        <v>7924429.8923000004</v>
      </c>
    </row>
    <row r="8994" spans="1:5" x14ac:dyDescent="0.25">
      <c r="A8994" t="s">
        <v>5</v>
      </c>
      <c r="B8994" t="str">
        <f t="shared" si="140"/>
        <v>GQs-Rob-8993</v>
      </c>
      <c r="C8994">
        <v>8993</v>
      </c>
      <c r="D8994">
        <v>763635.98629999999</v>
      </c>
      <c r="E8994">
        <v>7924764.0886000004</v>
      </c>
    </row>
    <row r="8995" spans="1:5" x14ac:dyDescent="0.25">
      <c r="A8995" t="s">
        <v>5</v>
      </c>
      <c r="B8995" t="str">
        <f t="shared" si="140"/>
        <v>GQs-Rob-8994</v>
      </c>
      <c r="C8995">
        <v>8994</v>
      </c>
      <c r="D8995">
        <v>763270.2034</v>
      </c>
      <c r="E8995">
        <v>7925098.2888000002</v>
      </c>
    </row>
    <row r="8996" spans="1:5" x14ac:dyDescent="0.25">
      <c r="A8996" t="s">
        <v>5</v>
      </c>
      <c r="B8996" t="str">
        <f t="shared" si="140"/>
        <v>GQs-Rob-8995</v>
      </c>
      <c r="C8996">
        <v>8995</v>
      </c>
      <c r="D8996">
        <v>762904.69259999995</v>
      </c>
      <c r="E8996">
        <v>7925432.7903000005</v>
      </c>
    </row>
    <row r="8997" spans="1:5" x14ac:dyDescent="0.25">
      <c r="A8997" t="s">
        <v>5</v>
      </c>
      <c r="B8997" t="str">
        <f t="shared" si="140"/>
        <v>GQs-Rob-8996</v>
      </c>
      <c r="C8997">
        <v>8996</v>
      </c>
      <c r="D8997">
        <v>762539.43030000001</v>
      </c>
      <c r="E8997">
        <v>7925767.5673000002</v>
      </c>
    </row>
    <row r="8998" spans="1:5" x14ac:dyDescent="0.25">
      <c r="A8998" t="s">
        <v>5</v>
      </c>
      <c r="B8998" t="str">
        <f t="shared" si="140"/>
        <v>GQs-Rob-8997</v>
      </c>
      <c r="C8998">
        <v>8997</v>
      </c>
      <c r="D8998">
        <v>762174.16780000005</v>
      </c>
      <c r="E8998">
        <v>7926102.3482999997</v>
      </c>
    </row>
    <row r="8999" spans="1:5" x14ac:dyDescent="0.25">
      <c r="A8999" t="s">
        <v>5</v>
      </c>
      <c r="B8999" t="str">
        <f t="shared" si="140"/>
        <v>GQs-Rob-8998</v>
      </c>
      <c r="C8999">
        <v>8998</v>
      </c>
      <c r="D8999">
        <v>761808.90509999997</v>
      </c>
      <c r="E8999">
        <v>7926437.1331000002</v>
      </c>
    </row>
    <row r="9000" spans="1:5" x14ac:dyDescent="0.25">
      <c r="A9000" t="s">
        <v>5</v>
      </c>
      <c r="B9000" t="str">
        <f t="shared" si="140"/>
        <v>GQs-Rob-8999</v>
      </c>
      <c r="C9000">
        <v>8999</v>
      </c>
      <c r="D9000">
        <v>761443.41830000002</v>
      </c>
      <c r="E9000">
        <v>7926771.6770000001</v>
      </c>
    </row>
    <row r="9001" spans="1:5" x14ac:dyDescent="0.25">
      <c r="A9001" t="s">
        <v>5</v>
      </c>
      <c r="B9001" t="str">
        <f t="shared" si="140"/>
        <v>GQs-Rob-9000</v>
      </c>
      <c r="C9001">
        <v>9000</v>
      </c>
      <c r="D9001">
        <v>761077.69429999997</v>
      </c>
      <c r="E9001">
        <v>7927105.9659000002</v>
      </c>
    </row>
    <row r="9002" spans="1:5" x14ac:dyDescent="0.25">
      <c r="A9002" t="s">
        <v>5</v>
      </c>
      <c r="B9002" t="str">
        <f t="shared" si="140"/>
        <v>GQs-Rob-9001</v>
      </c>
      <c r="C9002">
        <v>9001</v>
      </c>
      <c r="D9002">
        <v>760711.97019999998</v>
      </c>
      <c r="E9002">
        <v>7927440.2586000003</v>
      </c>
    </row>
    <row r="9003" spans="1:5" x14ac:dyDescent="0.25">
      <c r="A9003" t="s">
        <v>5</v>
      </c>
      <c r="B9003" t="str">
        <f t="shared" si="140"/>
        <v>GQs-Rob-9002</v>
      </c>
      <c r="C9003">
        <v>9002</v>
      </c>
      <c r="D9003">
        <v>760346.24589999998</v>
      </c>
      <c r="E9003">
        <v>7927774.5552000003</v>
      </c>
    </row>
    <row r="9004" spans="1:5" x14ac:dyDescent="0.25">
      <c r="A9004" t="s">
        <v>5</v>
      </c>
      <c r="B9004" t="str">
        <f t="shared" si="140"/>
        <v>GQs-Rob-9003</v>
      </c>
      <c r="C9004">
        <v>9003</v>
      </c>
      <c r="D9004">
        <v>759980.52139999997</v>
      </c>
      <c r="E9004">
        <v>7928108.8557000002</v>
      </c>
    </row>
    <row r="9005" spans="1:5" x14ac:dyDescent="0.25">
      <c r="A9005" t="s">
        <v>5</v>
      </c>
      <c r="B9005" t="str">
        <f t="shared" si="140"/>
        <v>GQs-Rob-9004</v>
      </c>
      <c r="C9005">
        <v>9004</v>
      </c>
      <c r="D9005">
        <v>759614.79680000001</v>
      </c>
      <c r="E9005">
        <v>7928443.1600000001</v>
      </c>
    </row>
    <row r="9006" spans="1:5" x14ac:dyDescent="0.25">
      <c r="A9006" t="s">
        <v>5</v>
      </c>
      <c r="B9006" t="str">
        <f t="shared" si="140"/>
        <v>GQs-Rob-9005</v>
      </c>
      <c r="C9006">
        <v>9005</v>
      </c>
      <c r="D9006">
        <v>759249.07200000004</v>
      </c>
      <c r="E9006">
        <v>7928777.4682</v>
      </c>
    </row>
    <row r="9007" spans="1:5" x14ac:dyDescent="0.25">
      <c r="A9007" t="s">
        <v>5</v>
      </c>
      <c r="B9007" t="str">
        <f t="shared" si="140"/>
        <v>GQs-Rob-9006</v>
      </c>
      <c r="C9007">
        <v>9006</v>
      </c>
      <c r="D9007">
        <v>758883.34710000001</v>
      </c>
      <c r="E9007">
        <v>7929111.7802999998</v>
      </c>
    </row>
    <row r="9008" spans="1:5" x14ac:dyDescent="0.25">
      <c r="A9008" t="s">
        <v>5</v>
      </c>
      <c r="B9008" t="str">
        <f t="shared" si="140"/>
        <v>GQs-Rob-9007</v>
      </c>
      <c r="C9008">
        <v>9007</v>
      </c>
      <c r="D9008">
        <v>758517.62190000003</v>
      </c>
      <c r="E9008">
        <v>7929446.0961999996</v>
      </c>
    </row>
    <row r="9009" spans="1:5" x14ac:dyDescent="0.25">
      <c r="A9009" t="s">
        <v>5</v>
      </c>
      <c r="B9009" t="str">
        <f t="shared" si="140"/>
        <v>GQs-Rob-9008</v>
      </c>
      <c r="C9009">
        <v>9008</v>
      </c>
      <c r="D9009">
        <v>758151.89670000004</v>
      </c>
      <c r="E9009">
        <v>7929780.4160000002</v>
      </c>
    </row>
    <row r="9010" spans="1:5" x14ac:dyDescent="0.25">
      <c r="A9010" t="s">
        <v>5</v>
      </c>
      <c r="B9010" t="str">
        <f t="shared" si="140"/>
        <v>GQs-Rob-9009</v>
      </c>
      <c r="C9010">
        <v>9009</v>
      </c>
      <c r="D9010">
        <v>757786.17119999998</v>
      </c>
      <c r="E9010">
        <v>7930114.7396999998</v>
      </c>
    </row>
    <row r="9011" spans="1:5" x14ac:dyDescent="0.25">
      <c r="A9011" t="s">
        <v>5</v>
      </c>
      <c r="B9011" t="str">
        <f t="shared" si="140"/>
        <v>GQs-Rob-9010</v>
      </c>
      <c r="C9011">
        <v>9010</v>
      </c>
      <c r="D9011">
        <v>757420.44559999998</v>
      </c>
      <c r="E9011">
        <v>7930449.0673000002</v>
      </c>
    </row>
    <row r="9012" spans="1:5" x14ac:dyDescent="0.25">
      <c r="A9012" t="s">
        <v>5</v>
      </c>
      <c r="B9012" t="str">
        <f t="shared" si="140"/>
        <v>GQs-Rob-9011</v>
      </c>
      <c r="C9012">
        <v>9011</v>
      </c>
      <c r="D9012">
        <v>757054.71990000003</v>
      </c>
      <c r="E9012">
        <v>7930783.3986999998</v>
      </c>
    </row>
    <row r="9013" spans="1:5" x14ac:dyDescent="0.25">
      <c r="A9013" t="s">
        <v>5</v>
      </c>
      <c r="B9013" t="str">
        <f t="shared" si="140"/>
        <v>GQs-Rob-9012</v>
      </c>
      <c r="C9013">
        <v>9012</v>
      </c>
      <c r="D9013">
        <v>756688.9939</v>
      </c>
      <c r="E9013">
        <v>7931117.7340000002</v>
      </c>
    </row>
    <row r="9014" spans="1:5" x14ac:dyDescent="0.25">
      <c r="A9014" t="s">
        <v>5</v>
      </c>
      <c r="B9014" t="str">
        <f t="shared" si="140"/>
        <v>GQs-Rob-9013</v>
      </c>
      <c r="C9014">
        <v>9013</v>
      </c>
      <c r="D9014">
        <v>756323.26789999998</v>
      </c>
      <c r="E9014">
        <v>7931452.0730999997</v>
      </c>
    </row>
    <row r="9015" spans="1:5" x14ac:dyDescent="0.25">
      <c r="A9015" t="s">
        <v>5</v>
      </c>
      <c r="B9015" t="str">
        <f t="shared" si="140"/>
        <v>GQs-Rob-9014</v>
      </c>
      <c r="C9015">
        <v>9014</v>
      </c>
      <c r="D9015">
        <v>755957.5416</v>
      </c>
      <c r="E9015">
        <v>7931786.4161999999</v>
      </c>
    </row>
    <row r="9016" spans="1:5" x14ac:dyDescent="0.25">
      <c r="A9016" t="s">
        <v>5</v>
      </c>
      <c r="B9016" t="str">
        <f t="shared" si="140"/>
        <v>GQs-Rob-9015</v>
      </c>
      <c r="C9016">
        <v>9015</v>
      </c>
      <c r="D9016">
        <v>755591.81519999995</v>
      </c>
      <c r="E9016">
        <v>7932120.7631000001</v>
      </c>
    </row>
    <row r="9017" spans="1:5" x14ac:dyDescent="0.25">
      <c r="A9017" t="s">
        <v>5</v>
      </c>
      <c r="B9017" t="str">
        <f t="shared" si="140"/>
        <v>GQs-Rob-9016</v>
      </c>
      <c r="C9017">
        <v>9016</v>
      </c>
      <c r="D9017">
        <v>755226.08860000002</v>
      </c>
      <c r="E9017">
        <v>7932455.1138000004</v>
      </c>
    </row>
    <row r="9018" spans="1:5" x14ac:dyDescent="0.25">
      <c r="A9018" t="s">
        <v>5</v>
      </c>
      <c r="B9018" t="str">
        <f t="shared" si="140"/>
        <v>GQs-Rob-9017</v>
      </c>
      <c r="C9018">
        <v>9017</v>
      </c>
      <c r="D9018">
        <v>754860.36190000002</v>
      </c>
      <c r="E9018">
        <v>7932789.4685000004</v>
      </c>
    </row>
    <row r="9019" spans="1:5" x14ac:dyDescent="0.25">
      <c r="A9019" t="s">
        <v>5</v>
      </c>
      <c r="B9019" t="str">
        <f t="shared" si="140"/>
        <v>GQs-Rob-9018</v>
      </c>
      <c r="C9019">
        <v>9018</v>
      </c>
      <c r="D9019">
        <v>754494.63500000001</v>
      </c>
      <c r="E9019">
        <v>7933123.8269999996</v>
      </c>
    </row>
    <row r="9020" spans="1:5" x14ac:dyDescent="0.25">
      <c r="A9020" t="s">
        <v>5</v>
      </c>
      <c r="B9020" t="str">
        <f t="shared" si="140"/>
        <v>GQs-Rob-9019</v>
      </c>
      <c r="C9020">
        <v>9019</v>
      </c>
      <c r="D9020">
        <v>754128.90789999999</v>
      </c>
      <c r="E9020">
        <v>7933458.1893999996</v>
      </c>
    </row>
    <row r="9021" spans="1:5" x14ac:dyDescent="0.25">
      <c r="A9021" t="s">
        <v>5</v>
      </c>
      <c r="B9021" t="str">
        <f t="shared" si="140"/>
        <v>GQs-Rob-9020</v>
      </c>
      <c r="C9021">
        <v>9020</v>
      </c>
      <c r="D9021">
        <v>753763.18070000003</v>
      </c>
      <c r="E9021">
        <v>7933792.5555999996</v>
      </c>
    </row>
    <row r="9022" spans="1:5" x14ac:dyDescent="0.25">
      <c r="A9022" t="s">
        <v>5</v>
      </c>
      <c r="B9022" t="str">
        <f t="shared" si="140"/>
        <v>GQs-Rob-9021</v>
      </c>
      <c r="C9022">
        <v>9021</v>
      </c>
      <c r="D9022">
        <v>753397.45330000005</v>
      </c>
      <c r="E9022">
        <v>7934126.9256999996</v>
      </c>
    </row>
    <row r="9023" spans="1:5" x14ac:dyDescent="0.25">
      <c r="A9023" t="s">
        <v>5</v>
      </c>
      <c r="B9023" t="str">
        <f t="shared" si="140"/>
        <v>GQs-Rob-9022</v>
      </c>
      <c r="C9023">
        <v>9022</v>
      </c>
      <c r="D9023">
        <v>753031.72569999995</v>
      </c>
      <c r="E9023">
        <v>7934461.2997000003</v>
      </c>
    </row>
    <row r="9024" spans="1:5" x14ac:dyDescent="0.25">
      <c r="A9024" t="s">
        <v>5</v>
      </c>
      <c r="B9024" t="str">
        <f t="shared" si="140"/>
        <v>GQs-Rob-9023</v>
      </c>
      <c r="C9024">
        <v>9023</v>
      </c>
      <c r="D9024">
        <v>752665.99800000002</v>
      </c>
      <c r="E9024">
        <v>7934795.6776000001</v>
      </c>
    </row>
    <row r="9025" spans="1:5" x14ac:dyDescent="0.25">
      <c r="A9025" t="s">
        <v>5</v>
      </c>
      <c r="B9025" t="str">
        <f t="shared" si="140"/>
        <v>GQs-Rob-9024</v>
      </c>
      <c r="C9025">
        <v>9024</v>
      </c>
      <c r="D9025">
        <v>752300.27009999997</v>
      </c>
      <c r="E9025">
        <v>7935130.0592999998</v>
      </c>
    </row>
    <row r="9026" spans="1:5" x14ac:dyDescent="0.25">
      <c r="A9026" t="s">
        <v>5</v>
      </c>
      <c r="B9026" t="str">
        <f t="shared" ref="B9026:B9089" si="141">A9026&amp;C9026</f>
        <v>GQs-Rob-9025</v>
      </c>
      <c r="C9026">
        <v>9025</v>
      </c>
      <c r="D9026">
        <v>751934.54209999996</v>
      </c>
      <c r="E9026">
        <v>7935464.4448999995</v>
      </c>
    </row>
    <row r="9027" spans="1:5" x14ac:dyDescent="0.25">
      <c r="A9027" t="s">
        <v>5</v>
      </c>
      <c r="B9027" t="str">
        <f t="shared" si="141"/>
        <v>GQs-Rob-9026</v>
      </c>
      <c r="C9027">
        <v>9026</v>
      </c>
      <c r="D9027">
        <v>751568.81389999995</v>
      </c>
      <c r="E9027">
        <v>7935798.8344000001</v>
      </c>
    </row>
    <row r="9028" spans="1:5" x14ac:dyDescent="0.25">
      <c r="A9028" t="s">
        <v>5</v>
      </c>
      <c r="B9028" t="str">
        <f t="shared" si="141"/>
        <v>GQs-Rob-9027</v>
      </c>
      <c r="C9028">
        <v>9027</v>
      </c>
      <c r="D9028">
        <v>751203.08550000004</v>
      </c>
      <c r="E9028">
        <v>7936133.2276999997</v>
      </c>
    </row>
    <row r="9029" spans="1:5" x14ac:dyDescent="0.25">
      <c r="A9029" t="s">
        <v>5</v>
      </c>
      <c r="B9029" t="str">
        <f t="shared" si="141"/>
        <v>GQs-Rob-9028</v>
      </c>
      <c r="C9029">
        <v>9028</v>
      </c>
      <c r="D9029">
        <v>750837.35699999996</v>
      </c>
      <c r="E9029">
        <v>7936467.6249000002</v>
      </c>
    </row>
    <row r="9030" spans="1:5" x14ac:dyDescent="0.25">
      <c r="A9030" t="s">
        <v>5</v>
      </c>
      <c r="B9030" t="str">
        <f t="shared" si="141"/>
        <v>GQs-Rob-9029</v>
      </c>
      <c r="C9030">
        <v>9029</v>
      </c>
      <c r="D9030">
        <v>750125.24120000005</v>
      </c>
      <c r="E9030">
        <v>7937156.6233000001</v>
      </c>
    </row>
    <row r="9031" spans="1:5" x14ac:dyDescent="0.25">
      <c r="A9031" t="s">
        <v>5</v>
      </c>
      <c r="B9031" t="str">
        <f t="shared" si="141"/>
        <v>GQs-Rob-9030</v>
      </c>
      <c r="C9031">
        <v>9030</v>
      </c>
      <c r="D9031">
        <v>749775.41599999997</v>
      </c>
      <c r="E9031">
        <v>7937507.6347000003</v>
      </c>
    </row>
    <row r="9032" spans="1:5" x14ac:dyDescent="0.25">
      <c r="A9032" t="s">
        <v>5</v>
      </c>
      <c r="B9032" t="str">
        <f t="shared" si="141"/>
        <v>GQs-Rob-9031</v>
      </c>
      <c r="C9032">
        <v>9031</v>
      </c>
      <c r="D9032">
        <v>749425.59089999995</v>
      </c>
      <c r="E9032">
        <v>7937858.6501000002</v>
      </c>
    </row>
    <row r="9033" spans="1:5" x14ac:dyDescent="0.25">
      <c r="A9033" t="s">
        <v>5</v>
      </c>
      <c r="B9033" t="str">
        <f t="shared" si="141"/>
        <v>GQs-Rob-9032</v>
      </c>
      <c r="C9033">
        <v>9032</v>
      </c>
      <c r="D9033">
        <v>749075.86490000004</v>
      </c>
      <c r="E9033">
        <v>7938209.7675999999</v>
      </c>
    </row>
    <row r="9034" spans="1:5" x14ac:dyDescent="0.25">
      <c r="A9034" t="s">
        <v>5</v>
      </c>
      <c r="B9034" t="str">
        <f t="shared" si="141"/>
        <v>GQs-Rob-9033</v>
      </c>
      <c r="C9034">
        <v>9033</v>
      </c>
      <c r="D9034">
        <v>748726.50280000002</v>
      </c>
      <c r="E9034">
        <v>7938561.2511</v>
      </c>
    </row>
    <row r="9035" spans="1:5" x14ac:dyDescent="0.25">
      <c r="A9035" t="s">
        <v>5</v>
      </c>
      <c r="B9035" t="str">
        <f t="shared" si="141"/>
        <v>GQs-Rob-9034</v>
      </c>
      <c r="C9035">
        <v>9034</v>
      </c>
      <c r="D9035">
        <v>748377.1409</v>
      </c>
      <c r="E9035">
        <v>7938912.7384000001</v>
      </c>
    </row>
    <row r="9036" spans="1:5" x14ac:dyDescent="0.25">
      <c r="A9036" t="s">
        <v>5</v>
      </c>
      <c r="B9036" t="str">
        <f t="shared" si="141"/>
        <v>GQs-Rob-9035</v>
      </c>
      <c r="C9036">
        <v>9035</v>
      </c>
      <c r="D9036">
        <v>748027.77919999999</v>
      </c>
      <c r="E9036">
        <v>7939264.2296000002</v>
      </c>
    </row>
    <row r="9037" spans="1:5" x14ac:dyDescent="0.25">
      <c r="A9037" t="s">
        <v>5</v>
      </c>
      <c r="B9037" t="str">
        <f t="shared" si="141"/>
        <v>GQs-Rob-9036</v>
      </c>
      <c r="C9037">
        <v>9036</v>
      </c>
      <c r="D9037">
        <v>747678.16709999996</v>
      </c>
      <c r="E9037">
        <v>7939615.4747000001</v>
      </c>
    </row>
    <row r="9038" spans="1:5" x14ac:dyDescent="0.25">
      <c r="A9038" t="s">
        <v>5</v>
      </c>
      <c r="B9038" t="str">
        <f t="shared" si="141"/>
        <v>GQs-Rob-9037</v>
      </c>
      <c r="C9038">
        <v>9037</v>
      </c>
      <c r="D9038">
        <v>747327.62430000002</v>
      </c>
      <c r="E9038">
        <v>7939965.7954000002</v>
      </c>
    </row>
    <row r="9039" spans="1:5" x14ac:dyDescent="0.25">
      <c r="A9039" t="s">
        <v>5</v>
      </c>
      <c r="B9039" t="str">
        <f t="shared" si="141"/>
        <v>GQs-Rob-9038</v>
      </c>
      <c r="C9039">
        <v>9038</v>
      </c>
      <c r="D9039">
        <v>746977.49639999995</v>
      </c>
      <c r="E9039">
        <v>7940316.5325999996</v>
      </c>
    </row>
    <row r="9040" spans="1:5" x14ac:dyDescent="0.25">
      <c r="A9040" t="s">
        <v>5</v>
      </c>
      <c r="B9040" t="str">
        <f t="shared" si="141"/>
        <v>GQs-Rob-9039</v>
      </c>
      <c r="C9040">
        <v>9039</v>
      </c>
      <c r="D9040">
        <v>746628.90390000003</v>
      </c>
      <c r="E9040">
        <v>7940668.8013000004</v>
      </c>
    </row>
    <row r="9041" spans="1:5" x14ac:dyDescent="0.25">
      <c r="A9041" t="s">
        <v>5</v>
      </c>
      <c r="B9041" t="str">
        <f t="shared" si="141"/>
        <v>GQs-Rob-9040</v>
      </c>
      <c r="C9041">
        <v>9040</v>
      </c>
      <c r="D9041">
        <v>746280.65729999996</v>
      </c>
      <c r="E9041">
        <v>7941021.4143000003</v>
      </c>
    </row>
    <row r="9042" spans="1:5" x14ac:dyDescent="0.25">
      <c r="A9042" t="s">
        <v>5</v>
      </c>
      <c r="B9042" t="str">
        <f t="shared" si="141"/>
        <v>GQs-Rob-9041</v>
      </c>
      <c r="C9042">
        <v>9041</v>
      </c>
      <c r="D9042">
        <v>745933.70149999997</v>
      </c>
      <c r="E9042">
        <v>7941375.3024000004</v>
      </c>
    </row>
    <row r="9043" spans="1:5" x14ac:dyDescent="0.25">
      <c r="A9043" t="s">
        <v>5</v>
      </c>
      <c r="B9043" t="str">
        <f t="shared" si="141"/>
        <v>GQs-Rob-9042</v>
      </c>
      <c r="C9043">
        <v>9042</v>
      </c>
      <c r="D9043">
        <v>745586.93669999996</v>
      </c>
      <c r="E9043">
        <v>7941729.3809000002</v>
      </c>
    </row>
    <row r="9044" spans="1:5" x14ac:dyDescent="0.25">
      <c r="A9044" t="s">
        <v>5</v>
      </c>
      <c r="B9044" t="str">
        <f t="shared" si="141"/>
        <v>GQs-Rob-9043</v>
      </c>
      <c r="C9044">
        <v>9043</v>
      </c>
      <c r="D9044">
        <v>745240.89139999996</v>
      </c>
      <c r="E9044">
        <v>7942084.1665000003</v>
      </c>
    </row>
    <row r="9045" spans="1:5" x14ac:dyDescent="0.25">
      <c r="A9045" t="s">
        <v>5</v>
      </c>
      <c r="B9045" t="str">
        <f t="shared" si="141"/>
        <v>GQs-Rob-9044</v>
      </c>
      <c r="C9045">
        <v>9044</v>
      </c>
      <c r="D9045">
        <v>744894.93209999998</v>
      </c>
      <c r="E9045">
        <v>7942439.0395999998</v>
      </c>
    </row>
    <row r="9046" spans="1:5" x14ac:dyDescent="0.25">
      <c r="A9046" t="s">
        <v>5</v>
      </c>
      <c r="B9046" t="str">
        <f t="shared" si="141"/>
        <v>GQs-Rob-9045</v>
      </c>
      <c r="C9046">
        <v>9045</v>
      </c>
      <c r="D9046">
        <v>744549.29879999999</v>
      </c>
      <c r="E9046">
        <v>7942794.2339000003</v>
      </c>
    </row>
    <row r="9047" spans="1:5" x14ac:dyDescent="0.25">
      <c r="A9047" t="s">
        <v>5</v>
      </c>
      <c r="B9047" t="str">
        <f t="shared" si="141"/>
        <v>GQs-Rob-9046</v>
      </c>
      <c r="C9047">
        <v>9046</v>
      </c>
      <c r="D9047">
        <v>744203.66590000002</v>
      </c>
      <c r="E9047">
        <v>7943149.432</v>
      </c>
    </row>
    <row r="9048" spans="1:5" x14ac:dyDescent="0.25">
      <c r="A9048" t="s">
        <v>5</v>
      </c>
      <c r="B9048" t="str">
        <f t="shared" si="141"/>
        <v>GQs-Rob-9047</v>
      </c>
      <c r="C9048">
        <v>9047</v>
      </c>
      <c r="D9048">
        <v>743858.03330000001</v>
      </c>
      <c r="E9048">
        <v>7943504.6341000004</v>
      </c>
    </row>
    <row r="9049" spans="1:5" x14ac:dyDescent="0.25">
      <c r="A9049" t="s">
        <v>5</v>
      </c>
      <c r="B9049" t="str">
        <f t="shared" si="141"/>
        <v>GQs-Rob-9048</v>
      </c>
      <c r="C9049">
        <v>9048</v>
      </c>
      <c r="D9049">
        <v>743496.93259999994</v>
      </c>
      <c r="E9049">
        <v>7943843.9287999999</v>
      </c>
    </row>
    <row r="9050" spans="1:5" x14ac:dyDescent="0.25">
      <c r="A9050" t="s">
        <v>5</v>
      </c>
      <c r="B9050" t="str">
        <f t="shared" si="141"/>
        <v>GQs-Rob-9049</v>
      </c>
      <c r="C9050">
        <v>9049</v>
      </c>
      <c r="D9050">
        <v>743132.11270000006</v>
      </c>
      <c r="E9050">
        <v>7944179.4018999999</v>
      </c>
    </row>
    <row r="9051" spans="1:5" x14ac:dyDescent="0.25">
      <c r="A9051" t="s">
        <v>5</v>
      </c>
      <c r="B9051" t="str">
        <f t="shared" si="141"/>
        <v>GQs-Rob-9050</v>
      </c>
      <c r="C9051">
        <v>9050</v>
      </c>
      <c r="D9051">
        <v>742767.20070000004</v>
      </c>
      <c r="E9051">
        <v>7944514.7785999998</v>
      </c>
    </row>
    <row r="9052" spans="1:5" x14ac:dyDescent="0.25">
      <c r="A9052" t="s">
        <v>5</v>
      </c>
      <c r="B9052" t="str">
        <f t="shared" si="141"/>
        <v>GQs-Rob-9051</v>
      </c>
      <c r="C9052">
        <v>9051</v>
      </c>
      <c r="D9052">
        <v>742401.87690000003</v>
      </c>
      <c r="E9052">
        <v>7944849.7109000003</v>
      </c>
    </row>
    <row r="9053" spans="1:5" x14ac:dyDescent="0.25">
      <c r="A9053" t="s">
        <v>5</v>
      </c>
      <c r="B9053" t="str">
        <f t="shared" si="141"/>
        <v>GQs-Rob-9052</v>
      </c>
      <c r="C9053">
        <v>9052</v>
      </c>
      <c r="D9053">
        <v>742036.55299999996</v>
      </c>
      <c r="E9053">
        <v>7945184.6470999997</v>
      </c>
    </row>
    <row r="9054" spans="1:5" x14ac:dyDescent="0.25">
      <c r="A9054" t="s">
        <v>5</v>
      </c>
      <c r="B9054" t="str">
        <f t="shared" si="141"/>
        <v>GQs-Rob-9053</v>
      </c>
      <c r="C9054">
        <v>9053</v>
      </c>
      <c r="D9054">
        <v>741671.22889999999</v>
      </c>
      <c r="E9054">
        <v>7945519.5872</v>
      </c>
    </row>
    <row r="9055" spans="1:5" x14ac:dyDescent="0.25">
      <c r="A9055" t="s">
        <v>5</v>
      </c>
      <c r="B9055" t="str">
        <f t="shared" si="141"/>
        <v>GQs-Rob-9054</v>
      </c>
      <c r="C9055">
        <v>9054</v>
      </c>
      <c r="D9055">
        <v>741305.85140000004</v>
      </c>
      <c r="E9055">
        <v>7945854.4730000002</v>
      </c>
    </row>
    <row r="9056" spans="1:5" x14ac:dyDescent="0.25">
      <c r="A9056" t="s">
        <v>5</v>
      </c>
      <c r="B9056" t="str">
        <f t="shared" si="141"/>
        <v>GQs-Rob-9055</v>
      </c>
      <c r="C9056">
        <v>9055</v>
      </c>
      <c r="D9056">
        <v>740940.16590000002</v>
      </c>
      <c r="E9056">
        <v>7946189.0264999997</v>
      </c>
    </row>
    <row r="9057" spans="1:5" x14ac:dyDescent="0.25">
      <c r="A9057" t="s">
        <v>5</v>
      </c>
      <c r="B9057" t="str">
        <f t="shared" si="141"/>
        <v>GQs-Rob-9056</v>
      </c>
      <c r="C9057">
        <v>9056</v>
      </c>
      <c r="D9057">
        <v>740574.48019999999</v>
      </c>
      <c r="E9057">
        <v>7946523.5839</v>
      </c>
    </row>
    <row r="9058" spans="1:5" x14ac:dyDescent="0.25">
      <c r="A9058" t="s">
        <v>5</v>
      </c>
      <c r="B9058" t="str">
        <f t="shared" si="141"/>
        <v>GQs-Rob-9057</v>
      </c>
      <c r="C9058">
        <v>9057</v>
      </c>
      <c r="D9058">
        <v>740208.79440000001</v>
      </c>
      <c r="E9058">
        <v>7946858.1452000001</v>
      </c>
    </row>
    <row r="9059" spans="1:5" x14ac:dyDescent="0.25">
      <c r="A9059" t="s">
        <v>5</v>
      </c>
      <c r="B9059" t="str">
        <f t="shared" si="141"/>
        <v>GQs-Rob-9058</v>
      </c>
      <c r="C9059">
        <v>9058</v>
      </c>
      <c r="D9059">
        <v>739477.42229999998</v>
      </c>
      <c r="E9059">
        <v>7947527.2795000002</v>
      </c>
    </row>
    <row r="9060" spans="1:5" x14ac:dyDescent="0.25">
      <c r="A9060" t="s">
        <v>5</v>
      </c>
      <c r="B9060" t="str">
        <f t="shared" si="141"/>
        <v>GQs-Rob-9059</v>
      </c>
      <c r="C9060">
        <v>9059</v>
      </c>
      <c r="D9060">
        <v>739111.73589999997</v>
      </c>
      <c r="E9060">
        <v>7947861.8524000002</v>
      </c>
    </row>
    <row r="9061" spans="1:5" x14ac:dyDescent="0.25">
      <c r="A9061" t="s">
        <v>5</v>
      </c>
      <c r="B9061" t="str">
        <f t="shared" si="141"/>
        <v>GQs-Rob-9060</v>
      </c>
      <c r="C9061">
        <v>9060</v>
      </c>
      <c r="D9061">
        <v>738746.04949999996</v>
      </c>
      <c r="E9061">
        <v>7948196.4292000001</v>
      </c>
    </row>
    <row r="9062" spans="1:5" x14ac:dyDescent="0.25">
      <c r="A9062" t="s">
        <v>5</v>
      </c>
      <c r="B9062" t="str">
        <f t="shared" si="141"/>
        <v>GQs-Rob-9061</v>
      </c>
      <c r="C9062">
        <v>9061</v>
      </c>
      <c r="D9062">
        <v>738380.3628</v>
      </c>
      <c r="E9062">
        <v>7948531.0098000001</v>
      </c>
    </row>
    <row r="9063" spans="1:5" x14ac:dyDescent="0.25">
      <c r="A9063" t="s">
        <v>5</v>
      </c>
      <c r="B9063" t="str">
        <f t="shared" si="141"/>
        <v>GQs-Rob-9062</v>
      </c>
      <c r="C9063">
        <v>9062</v>
      </c>
      <c r="D9063">
        <v>738014.67599999998</v>
      </c>
      <c r="E9063">
        <v>7948865.5943999998</v>
      </c>
    </row>
    <row r="9064" spans="1:5" x14ac:dyDescent="0.25">
      <c r="A9064" t="s">
        <v>5</v>
      </c>
      <c r="B9064" t="str">
        <f t="shared" si="141"/>
        <v>GQs-Rob-9063</v>
      </c>
      <c r="C9064">
        <v>9063</v>
      </c>
      <c r="D9064">
        <v>737648.9621</v>
      </c>
      <c r="E9064">
        <v>7949200.1533000004</v>
      </c>
    </row>
    <row r="9065" spans="1:5" x14ac:dyDescent="0.25">
      <c r="A9065" t="s">
        <v>5</v>
      </c>
      <c r="B9065" t="str">
        <f t="shared" si="141"/>
        <v>GQs-Rob-9064</v>
      </c>
      <c r="C9065">
        <v>9064</v>
      </c>
      <c r="D9065">
        <v>737282.82900000003</v>
      </c>
      <c r="E9065">
        <v>7949534.2575000003</v>
      </c>
    </row>
    <row r="9066" spans="1:5" x14ac:dyDescent="0.25">
      <c r="A9066" t="s">
        <v>5</v>
      </c>
      <c r="B9066" t="str">
        <f t="shared" si="141"/>
        <v>GQs-Rob-9065</v>
      </c>
      <c r="C9066">
        <v>9065</v>
      </c>
      <c r="D9066">
        <v>736916.69570000004</v>
      </c>
      <c r="E9066">
        <v>7949868.3656000001</v>
      </c>
    </row>
    <row r="9067" spans="1:5" x14ac:dyDescent="0.25">
      <c r="A9067" t="s">
        <v>5</v>
      </c>
      <c r="B9067" t="str">
        <f t="shared" si="141"/>
        <v>GQs-Rob-9066</v>
      </c>
      <c r="C9067">
        <v>9066</v>
      </c>
      <c r="D9067">
        <v>736550.56220000004</v>
      </c>
      <c r="E9067">
        <v>7950202.4775999999</v>
      </c>
    </row>
    <row r="9068" spans="1:5" x14ac:dyDescent="0.25">
      <c r="A9068" t="s">
        <v>5</v>
      </c>
      <c r="B9068" t="str">
        <f t="shared" si="141"/>
        <v>GQs-Rob-9067</v>
      </c>
      <c r="C9068">
        <v>9067</v>
      </c>
      <c r="D9068">
        <v>736184.41879999998</v>
      </c>
      <c r="E9068">
        <v>7950536.5827000001</v>
      </c>
    </row>
    <row r="9069" spans="1:5" x14ac:dyDescent="0.25">
      <c r="A9069" t="s">
        <v>5</v>
      </c>
      <c r="B9069" t="str">
        <f t="shared" si="141"/>
        <v>GQs-Rob-9068</v>
      </c>
      <c r="C9069">
        <v>9068</v>
      </c>
      <c r="D9069">
        <v>735817.90020000003</v>
      </c>
      <c r="E9069">
        <v>7950870.2802999998</v>
      </c>
    </row>
    <row r="9070" spans="1:5" x14ac:dyDescent="0.25">
      <c r="A9070" t="s">
        <v>5</v>
      </c>
      <c r="B9070" t="str">
        <f t="shared" si="141"/>
        <v>GQs-Rob-9069</v>
      </c>
      <c r="C9070">
        <v>9069</v>
      </c>
      <c r="D9070">
        <v>735451.38150000002</v>
      </c>
      <c r="E9070">
        <v>7951203.9819</v>
      </c>
    </row>
    <row r="9071" spans="1:5" x14ac:dyDescent="0.25">
      <c r="A9071" t="s">
        <v>5</v>
      </c>
      <c r="B9071" t="str">
        <f t="shared" si="141"/>
        <v>GQs-Rob-9070</v>
      </c>
      <c r="C9071">
        <v>9070</v>
      </c>
      <c r="D9071">
        <v>735084.86259999999</v>
      </c>
      <c r="E9071">
        <v>7951537.6873000003</v>
      </c>
    </row>
    <row r="9072" spans="1:5" x14ac:dyDescent="0.25">
      <c r="A9072" t="s">
        <v>5</v>
      </c>
      <c r="B9072" t="str">
        <f t="shared" si="141"/>
        <v>GQs-Rob-9071</v>
      </c>
      <c r="C9072">
        <v>9071</v>
      </c>
      <c r="D9072">
        <v>734718.34360000002</v>
      </c>
      <c r="E9072">
        <v>7951871.3964999998</v>
      </c>
    </row>
    <row r="9073" spans="1:5" x14ac:dyDescent="0.25">
      <c r="A9073" t="s">
        <v>5</v>
      </c>
      <c r="B9073" t="str">
        <f t="shared" si="141"/>
        <v>GQs-Rob-9072</v>
      </c>
      <c r="C9073">
        <v>9072</v>
      </c>
      <c r="D9073">
        <v>734351.82429999998</v>
      </c>
      <c r="E9073">
        <v>7952205.1096999999</v>
      </c>
    </row>
    <row r="9074" spans="1:5" x14ac:dyDescent="0.25">
      <c r="A9074" t="s">
        <v>5</v>
      </c>
      <c r="B9074" t="str">
        <f t="shared" si="141"/>
        <v>GQs-Rob-9073</v>
      </c>
      <c r="C9074">
        <v>9073</v>
      </c>
      <c r="D9074">
        <v>733985.30489999999</v>
      </c>
      <c r="E9074">
        <v>7952538.8267000001</v>
      </c>
    </row>
    <row r="9075" spans="1:5" x14ac:dyDescent="0.25">
      <c r="A9075" t="s">
        <v>5</v>
      </c>
      <c r="B9075" t="str">
        <f t="shared" si="141"/>
        <v>GQs-Rob-9074</v>
      </c>
      <c r="C9075">
        <v>9074</v>
      </c>
      <c r="D9075">
        <v>733619.51639999996</v>
      </c>
      <c r="E9075">
        <v>7952873.3488999996</v>
      </c>
    </row>
    <row r="9076" spans="1:5" x14ac:dyDescent="0.25">
      <c r="A9076" t="s">
        <v>5</v>
      </c>
      <c r="B9076" t="str">
        <f t="shared" si="141"/>
        <v>GQs-Rob-9075</v>
      </c>
      <c r="C9076">
        <v>9075</v>
      </c>
      <c r="D9076">
        <v>733253.74829999998</v>
      </c>
      <c r="E9076">
        <v>7953207.8973000003</v>
      </c>
    </row>
    <row r="9077" spans="1:5" x14ac:dyDescent="0.25">
      <c r="A9077" t="s">
        <v>5</v>
      </c>
      <c r="B9077" t="str">
        <f t="shared" si="141"/>
        <v>GQs-Rob-9076</v>
      </c>
      <c r="C9077">
        <v>9076</v>
      </c>
      <c r="D9077">
        <v>732887.97990000003</v>
      </c>
      <c r="E9077">
        <v>7953542.4495999999</v>
      </c>
    </row>
    <row r="9078" spans="1:5" x14ac:dyDescent="0.25">
      <c r="A9078" t="s">
        <v>5</v>
      </c>
      <c r="B9078" t="str">
        <f t="shared" si="141"/>
        <v>GQs-Rob-9077</v>
      </c>
      <c r="C9078">
        <v>9077</v>
      </c>
      <c r="D9078">
        <v>732522.21140000003</v>
      </c>
      <c r="E9078">
        <v>7953877.0056999996</v>
      </c>
    </row>
    <row r="9079" spans="1:5" x14ac:dyDescent="0.25">
      <c r="A9079" t="s">
        <v>5</v>
      </c>
      <c r="B9079" t="str">
        <f t="shared" si="141"/>
        <v>GQs-Rob-9078</v>
      </c>
      <c r="C9079">
        <v>9078</v>
      </c>
      <c r="D9079">
        <v>732156.44270000001</v>
      </c>
      <c r="E9079">
        <v>7954211.5658</v>
      </c>
    </row>
    <row r="9080" spans="1:5" x14ac:dyDescent="0.25">
      <c r="A9080" t="s">
        <v>5</v>
      </c>
      <c r="B9080" t="str">
        <f t="shared" si="141"/>
        <v>GQs-Rob-9079</v>
      </c>
      <c r="C9080">
        <v>9079</v>
      </c>
      <c r="D9080">
        <v>731790.67390000005</v>
      </c>
      <c r="E9080">
        <v>7954546.1297000004</v>
      </c>
    </row>
    <row r="9081" spans="1:5" x14ac:dyDescent="0.25">
      <c r="A9081" t="s">
        <v>5</v>
      </c>
      <c r="B9081" t="str">
        <f t="shared" si="141"/>
        <v>GQs-Rob-9080</v>
      </c>
      <c r="C9081">
        <v>9080</v>
      </c>
      <c r="D9081">
        <v>731424.90480000002</v>
      </c>
      <c r="E9081">
        <v>7954880.6973999999</v>
      </c>
    </row>
    <row r="9082" spans="1:5" x14ac:dyDescent="0.25">
      <c r="A9082" t="s">
        <v>5</v>
      </c>
      <c r="B9082" t="str">
        <f t="shared" si="141"/>
        <v>GQs-Rob-9081</v>
      </c>
      <c r="C9082">
        <v>9081</v>
      </c>
      <c r="D9082">
        <v>731059.13569999998</v>
      </c>
      <c r="E9082">
        <v>7955215.2691000002</v>
      </c>
    </row>
    <row r="9083" spans="1:5" x14ac:dyDescent="0.25">
      <c r="A9083" t="s">
        <v>5</v>
      </c>
      <c r="B9083" t="str">
        <f t="shared" si="141"/>
        <v>GQs-Rob-9082</v>
      </c>
      <c r="C9083">
        <v>9082</v>
      </c>
      <c r="D9083">
        <v>730693.36629999999</v>
      </c>
      <c r="E9083">
        <v>7955549.8446000004</v>
      </c>
    </row>
    <row r="9084" spans="1:5" x14ac:dyDescent="0.25">
      <c r="A9084" t="s">
        <v>5</v>
      </c>
      <c r="B9084" t="str">
        <f t="shared" si="141"/>
        <v>GQs-Rob-9083</v>
      </c>
      <c r="C9084">
        <v>9083</v>
      </c>
      <c r="D9084">
        <v>730327.59680000006</v>
      </c>
      <c r="E9084">
        <v>7955884.4239999996</v>
      </c>
    </row>
    <row r="9085" spans="1:5" x14ac:dyDescent="0.25">
      <c r="A9085" t="s">
        <v>5</v>
      </c>
      <c r="B9085" t="str">
        <f t="shared" si="141"/>
        <v>GQs-Rob-9084</v>
      </c>
      <c r="C9085">
        <v>9084</v>
      </c>
      <c r="D9085">
        <v>729961.82709999999</v>
      </c>
      <c r="E9085">
        <v>7956219.0072999997</v>
      </c>
    </row>
    <row r="9086" spans="1:5" x14ac:dyDescent="0.25">
      <c r="A9086" t="s">
        <v>5</v>
      </c>
      <c r="B9086" t="str">
        <f t="shared" si="141"/>
        <v>GQs-Rob-9085</v>
      </c>
      <c r="C9086">
        <v>9085</v>
      </c>
      <c r="D9086">
        <v>729596.05720000004</v>
      </c>
      <c r="E9086">
        <v>7956553.5944999997</v>
      </c>
    </row>
    <row r="9087" spans="1:5" x14ac:dyDescent="0.25">
      <c r="A9087" t="s">
        <v>5</v>
      </c>
      <c r="B9087" t="str">
        <f t="shared" si="141"/>
        <v>GQs-Rob-9086</v>
      </c>
      <c r="C9087">
        <v>9086</v>
      </c>
      <c r="D9087">
        <v>729229.92440000002</v>
      </c>
      <c r="E9087">
        <v>7956887.7883000001</v>
      </c>
    </row>
    <row r="9088" spans="1:5" x14ac:dyDescent="0.25">
      <c r="A9088" t="s">
        <v>5</v>
      </c>
      <c r="B9088" t="str">
        <f t="shared" si="141"/>
        <v>GQs-Rob-9087</v>
      </c>
      <c r="C9088">
        <v>9087</v>
      </c>
      <c r="D9088">
        <v>728863.73659999995</v>
      </c>
      <c r="E9088">
        <v>7957221.9261999996</v>
      </c>
    </row>
    <row r="9089" spans="1:5" x14ac:dyDescent="0.25">
      <c r="A9089" t="s">
        <v>5</v>
      </c>
      <c r="B9089" t="str">
        <f t="shared" si="141"/>
        <v>GQs-Rob-9088</v>
      </c>
      <c r="C9089">
        <v>9088</v>
      </c>
      <c r="D9089">
        <v>728497.54870000004</v>
      </c>
      <c r="E9089">
        <v>7957556.068</v>
      </c>
    </row>
    <row r="9090" spans="1:5" x14ac:dyDescent="0.25">
      <c r="A9090" t="s">
        <v>5</v>
      </c>
      <c r="B9090" t="str">
        <f t="shared" ref="B9090:B9153" si="142">A9090&amp;C9090</f>
        <v>GQs-Rob-9089</v>
      </c>
      <c r="C9090">
        <v>9089</v>
      </c>
      <c r="D9090">
        <v>728131.36069999996</v>
      </c>
      <c r="E9090">
        <v>7957890.2137000002</v>
      </c>
    </row>
    <row r="9091" spans="1:5" x14ac:dyDescent="0.25">
      <c r="A9091" t="s">
        <v>5</v>
      </c>
      <c r="B9091" t="str">
        <f t="shared" si="142"/>
        <v>GQs-Rob-9090</v>
      </c>
      <c r="C9091">
        <v>9090</v>
      </c>
      <c r="D9091">
        <v>727764.70589999994</v>
      </c>
      <c r="E9091">
        <v>7958223.8510999996</v>
      </c>
    </row>
    <row r="9092" spans="1:5" x14ac:dyDescent="0.25">
      <c r="A9092" t="s">
        <v>5</v>
      </c>
      <c r="B9092" t="str">
        <f t="shared" si="142"/>
        <v>GQs-Rob-9091</v>
      </c>
      <c r="C9092">
        <v>9091</v>
      </c>
      <c r="D9092">
        <v>727397.95869999996</v>
      </c>
      <c r="E9092">
        <v>7958557.3912000004</v>
      </c>
    </row>
    <row r="9093" spans="1:5" x14ac:dyDescent="0.25">
      <c r="A9093" t="s">
        <v>5</v>
      </c>
      <c r="B9093" t="str">
        <f t="shared" si="142"/>
        <v>GQs-Rob-9092</v>
      </c>
      <c r="C9093">
        <v>9092</v>
      </c>
      <c r="D9093">
        <v>727031.21140000003</v>
      </c>
      <c r="E9093">
        <v>7958890.9352000002</v>
      </c>
    </row>
    <row r="9094" spans="1:5" x14ac:dyDescent="0.25">
      <c r="A9094" t="s">
        <v>5</v>
      </c>
      <c r="B9094" t="str">
        <f t="shared" si="142"/>
        <v>GQs-Rob-9093</v>
      </c>
      <c r="C9094">
        <v>9093</v>
      </c>
      <c r="D9094">
        <v>726664.46380000003</v>
      </c>
      <c r="E9094">
        <v>7959224.483</v>
      </c>
    </row>
    <row r="9095" spans="1:5" x14ac:dyDescent="0.25">
      <c r="A9095" t="s">
        <v>5</v>
      </c>
      <c r="B9095" t="str">
        <f t="shared" si="142"/>
        <v>GQs-Rob-9094</v>
      </c>
      <c r="C9095">
        <v>9094</v>
      </c>
      <c r="D9095">
        <v>726267.03480000002</v>
      </c>
      <c r="E9095">
        <v>7959513.1506000003</v>
      </c>
    </row>
    <row r="9096" spans="1:5" x14ac:dyDescent="0.25">
      <c r="A9096" t="s">
        <v>5</v>
      </c>
      <c r="B9096" t="str">
        <f t="shared" si="142"/>
        <v>GQs-Rob-9095</v>
      </c>
      <c r="C9096">
        <v>9095</v>
      </c>
      <c r="D9096">
        <v>725823.08239999996</v>
      </c>
      <c r="E9096">
        <v>7959733.7638999997</v>
      </c>
    </row>
    <row r="9097" spans="1:5" x14ac:dyDescent="0.25">
      <c r="A9097" t="s">
        <v>5</v>
      </c>
      <c r="B9097" t="str">
        <f t="shared" si="142"/>
        <v>GQs-Rob-9096</v>
      </c>
      <c r="C9097">
        <v>9096</v>
      </c>
      <c r="D9097">
        <v>725379.12780000002</v>
      </c>
      <c r="E9097">
        <v>7959954.3803000003</v>
      </c>
    </row>
    <row r="9098" spans="1:5" x14ac:dyDescent="0.25">
      <c r="A9098" t="s">
        <v>5</v>
      </c>
      <c r="B9098" t="str">
        <f t="shared" si="142"/>
        <v>GQs-Rob-9097</v>
      </c>
      <c r="C9098">
        <v>9097</v>
      </c>
      <c r="D9098">
        <v>724935.17099999997</v>
      </c>
      <c r="E9098">
        <v>7960175</v>
      </c>
    </row>
    <row r="9099" spans="1:5" x14ac:dyDescent="0.25">
      <c r="A9099" t="s">
        <v>5</v>
      </c>
      <c r="B9099" t="str">
        <f t="shared" si="142"/>
        <v>GQs-Rob-9098</v>
      </c>
      <c r="C9099">
        <v>9098</v>
      </c>
      <c r="D9099">
        <v>724491.21200000006</v>
      </c>
      <c r="E9099">
        <v>7960395.6228999998</v>
      </c>
    </row>
    <row r="9100" spans="1:5" x14ac:dyDescent="0.25">
      <c r="A9100" t="s">
        <v>5</v>
      </c>
      <c r="B9100" t="str">
        <f t="shared" si="142"/>
        <v>GQs-Rob-9099</v>
      </c>
      <c r="C9100">
        <v>9099</v>
      </c>
      <c r="D9100">
        <v>724047.25080000004</v>
      </c>
      <c r="E9100">
        <v>7960616.2489999998</v>
      </c>
    </row>
    <row r="9101" spans="1:5" x14ac:dyDescent="0.25">
      <c r="A9101" t="s">
        <v>5</v>
      </c>
      <c r="B9101" t="str">
        <f t="shared" si="142"/>
        <v>GQs-Rob-9100</v>
      </c>
      <c r="C9101">
        <v>9100</v>
      </c>
      <c r="D9101">
        <v>723159.32180000003</v>
      </c>
      <c r="E9101">
        <v>7961057.5107000005</v>
      </c>
    </row>
    <row r="9102" spans="1:5" x14ac:dyDescent="0.25">
      <c r="A9102" t="s">
        <v>5</v>
      </c>
      <c r="B9102" t="str">
        <f t="shared" si="142"/>
        <v>GQs-Rob-9101</v>
      </c>
      <c r="C9102">
        <v>9101</v>
      </c>
      <c r="D9102">
        <v>722720.52029999997</v>
      </c>
      <c r="E9102">
        <v>7961285.5073999995</v>
      </c>
    </row>
    <row r="9103" spans="1:5" x14ac:dyDescent="0.25">
      <c r="A9103" t="s">
        <v>5</v>
      </c>
      <c r="B9103" t="str">
        <f t="shared" si="142"/>
        <v>GQs-Rob-9102</v>
      </c>
      <c r="C9103">
        <v>9102</v>
      </c>
      <c r="D9103">
        <v>722362.09660000005</v>
      </c>
      <c r="E9103">
        <v>7961628.0318</v>
      </c>
    </row>
    <row r="9104" spans="1:5" x14ac:dyDescent="0.25">
      <c r="A9104" t="s">
        <v>5</v>
      </c>
      <c r="B9104" t="str">
        <f t="shared" si="142"/>
        <v>GQs-Rob-9103</v>
      </c>
      <c r="C9104">
        <v>9103</v>
      </c>
      <c r="D9104">
        <v>722003.67290000001</v>
      </c>
      <c r="E9104">
        <v>7961970.5599999996</v>
      </c>
    </row>
    <row r="9105" spans="1:5" x14ac:dyDescent="0.25">
      <c r="A9105" t="s">
        <v>5</v>
      </c>
      <c r="B9105" t="str">
        <f t="shared" si="142"/>
        <v>GQs-Rob-9104</v>
      </c>
      <c r="C9105">
        <v>9104</v>
      </c>
      <c r="D9105">
        <v>721645.24919999996</v>
      </c>
      <c r="E9105">
        <v>7962313.0921999998</v>
      </c>
    </row>
    <row r="9106" spans="1:5" x14ac:dyDescent="0.25">
      <c r="A9106" t="s">
        <v>5</v>
      </c>
      <c r="B9106" t="str">
        <f t="shared" si="142"/>
        <v>GQs-Rob-9105</v>
      </c>
      <c r="C9106">
        <v>9105</v>
      </c>
      <c r="D9106">
        <v>721286.82559999998</v>
      </c>
      <c r="E9106">
        <v>7962655.6282000002</v>
      </c>
    </row>
    <row r="9107" spans="1:5" x14ac:dyDescent="0.25">
      <c r="A9107" t="s">
        <v>5</v>
      </c>
      <c r="B9107" t="str">
        <f t="shared" si="142"/>
        <v>GQs-Rob-9106</v>
      </c>
      <c r="C9107">
        <v>9106</v>
      </c>
      <c r="D9107">
        <v>720928.40190000006</v>
      </c>
      <c r="E9107">
        <v>7962998.1679999996</v>
      </c>
    </row>
    <row r="9108" spans="1:5" x14ac:dyDescent="0.25">
      <c r="A9108" t="s">
        <v>5</v>
      </c>
      <c r="B9108" t="str">
        <f t="shared" si="142"/>
        <v>GQs-Rob-9107</v>
      </c>
      <c r="C9108">
        <v>9107</v>
      </c>
      <c r="D9108">
        <v>720569.97820000001</v>
      </c>
      <c r="E9108">
        <v>7963340.7117999997</v>
      </c>
    </row>
    <row r="9109" spans="1:5" x14ac:dyDescent="0.25">
      <c r="A9109" t="s">
        <v>5</v>
      </c>
      <c r="B9109" t="str">
        <f t="shared" si="142"/>
        <v>GQs-Rob-9108</v>
      </c>
      <c r="C9109">
        <v>9108</v>
      </c>
      <c r="D9109">
        <v>720211.55449999997</v>
      </c>
      <c r="E9109">
        <v>7963683.2593999999</v>
      </c>
    </row>
    <row r="9110" spans="1:5" x14ac:dyDescent="0.25">
      <c r="A9110" t="s">
        <v>5</v>
      </c>
      <c r="B9110" t="str">
        <f t="shared" si="142"/>
        <v>GQs-Rob-9109</v>
      </c>
      <c r="C9110">
        <v>9109</v>
      </c>
      <c r="D9110">
        <v>719853.13080000004</v>
      </c>
      <c r="E9110">
        <v>7964025.8108999999</v>
      </c>
    </row>
    <row r="9111" spans="1:5" x14ac:dyDescent="0.25">
      <c r="A9111" t="s">
        <v>5</v>
      </c>
      <c r="B9111" t="str">
        <f t="shared" si="142"/>
        <v>GQs-Rob-9110</v>
      </c>
      <c r="C9111">
        <v>9110</v>
      </c>
      <c r="D9111">
        <v>719494.7071</v>
      </c>
      <c r="E9111">
        <v>7964368.3662999999</v>
      </c>
    </row>
    <row r="9112" spans="1:5" x14ac:dyDescent="0.25">
      <c r="A9112" t="s">
        <v>5</v>
      </c>
      <c r="B9112" t="str">
        <f t="shared" si="142"/>
        <v>GQs-Rob-9111</v>
      </c>
      <c r="C9112">
        <v>9111</v>
      </c>
      <c r="D9112">
        <v>719136.28339999996</v>
      </c>
      <c r="E9112">
        <v>7964710.9255999997</v>
      </c>
    </row>
    <row r="9113" spans="1:5" x14ac:dyDescent="0.25">
      <c r="A9113" t="s">
        <v>5</v>
      </c>
      <c r="B9113" t="str">
        <f t="shared" si="142"/>
        <v>GQs-Rob-9112</v>
      </c>
      <c r="C9113">
        <v>9112</v>
      </c>
      <c r="D9113">
        <v>718777.85970000003</v>
      </c>
      <c r="E9113">
        <v>7965053.4888000004</v>
      </c>
    </row>
    <row r="9114" spans="1:5" x14ac:dyDescent="0.25">
      <c r="A9114" t="s">
        <v>5</v>
      </c>
      <c r="B9114" t="str">
        <f t="shared" si="142"/>
        <v>GQs-Rob-9113</v>
      </c>
      <c r="C9114">
        <v>9113</v>
      </c>
      <c r="D9114">
        <v>718419.43599999999</v>
      </c>
      <c r="E9114">
        <v>7965396.0558000002</v>
      </c>
    </row>
    <row r="9115" spans="1:5" x14ac:dyDescent="0.25">
      <c r="A9115" t="s">
        <v>5</v>
      </c>
      <c r="B9115" t="str">
        <f t="shared" si="142"/>
        <v>GQs-Rob-9114</v>
      </c>
      <c r="C9115">
        <v>9114</v>
      </c>
      <c r="D9115">
        <v>718061.01229999994</v>
      </c>
      <c r="E9115">
        <v>7965738.6267999997</v>
      </c>
    </row>
    <row r="9116" spans="1:5" x14ac:dyDescent="0.25">
      <c r="A9116" t="s">
        <v>5</v>
      </c>
      <c r="B9116" t="str">
        <f t="shared" si="142"/>
        <v>GQs-Rob-9115</v>
      </c>
      <c r="C9116">
        <v>9115</v>
      </c>
      <c r="D9116">
        <v>717702.58860000002</v>
      </c>
      <c r="E9116">
        <v>7966081.2016000003</v>
      </c>
    </row>
    <row r="9117" spans="1:5" x14ac:dyDescent="0.25">
      <c r="A9117" t="s">
        <v>5</v>
      </c>
      <c r="B9117" t="str">
        <f t="shared" si="142"/>
        <v>GQs-Rob-9116</v>
      </c>
      <c r="C9117">
        <v>9116</v>
      </c>
      <c r="D9117">
        <v>717344.16489999997</v>
      </c>
      <c r="E9117">
        <v>7966423.7802999998</v>
      </c>
    </row>
    <row r="9118" spans="1:5" x14ac:dyDescent="0.25">
      <c r="A9118" t="s">
        <v>5</v>
      </c>
      <c r="B9118" t="str">
        <f t="shared" si="142"/>
        <v>GQs-Rob-9117</v>
      </c>
      <c r="C9118">
        <v>9117</v>
      </c>
      <c r="D9118">
        <v>716985.74120000005</v>
      </c>
      <c r="E9118">
        <v>7966766.3628000002</v>
      </c>
    </row>
    <row r="9119" spans="1:5" x14ac:dyDescent="0.25">
      <c r="A9119" t="s">
        <v>5</v>
      </c>
      <c r="B9119" t="str">
        <f t="shared" si="142"/>
        <v>GQs-Rob-9118</v>
      </c>
      <c r="C9119">
        <v>9118</v>
      </c>
      <c r="D9119">
        <v>716627.31740000006</v>
      </c>
      <c r="E9119">
        <v>7967108.9493000004</v>
      </c>
    </row>
    <row r="9120" spans="1:5" x14ac:dyDescent="0.25">
      <c r="A9120" t="s">
        <v>5</v>
      </c>
      <c r="B9120" t="str">
        <f t="shared" si="142"/>
        <v>GQs-Rob-9119</v>
      </c>
      <c r="C9120">
        <v>9119</v>
      </c>
      <c r="D9120">
        <v>716268.89370000002</v>
      </c>
      <c r="E9120">
        <v>7967451.5395999998</v>
      </c>
    </row>
    <row r="9121" spans="1:5" x14ac:dyDescent="0.25">
      <c r="A9121" t="s">
        <v>5</v>
      </c>
      <c r="B9121" t="str">
        <f t="shared" si="142"/>
        <v>GQs-Rob-9120</v>
      </c>
      <c r="C9121">
        <v>9120</v>
      </c>
      <c r="D9121">
        <v>715910.67</v>
      </c>
      <c r="E9121">
        <v>7967794.3428999996</v>
      </c>
    </row>
    <row r="9122" spans="1:5" x14ac:dyDescent="0.25">
      <c r="A9122" t="s">
        <v>5</v>
      </c>
      <c r="B9122" t="str">
        <f t="shared" si="142"/>
        <v>GQs-Rob-9121</v>
      </c>
      <c r="C9122">
        <v>9121</v>
      </c>
      <c r="D9122">
        <v>715194.26839999994</v>
      </c>
      <c r="E9122">
        <v>7968480.0091000004</v>
      </c>
    </row>
    <row r="9123" spans="1:5" x14ac:dyDescent="0.25">
      <c r="A9123" t="s">
        <v>5</v>
      </c>
      <c r="B9123" t="str">
        <f t="shared" si="142"/>
        <v>GQs-Rob-9122</v>
      </c>
      <c r="C9123">
        <v>9122</v>
      </c>
      <c r="D9123">
        <v>714836.06759999995</v>
      </c>
      <c r="E9123">
        <v>7968822.8480000002</v>
      </c>
    </row>
    <row r="9124" spans="1:5" x14ac:dyDescent="0.25">
      <c r="A9124" t="s">
        <v>5</v>
      </c>
      <c r="B9124" t="str">
        <f t="shared" si="142"/>
        <v>GQs-Rob-9123</v>
      </c>
      <c r="C9124">
        <v>9123</v>
      </c>
      <c r="D9124">
        <v>714477.86679999996</v>
      </c>
      <c r="E9124">
        <v>7969165.6908999998</v>
      </c>
    </row>
    <row r="9125" spans="1:5" x14ac:dyDescent="0.25">
      <c r="A9125" t="s">
        <v>5</v>
      </c>
      <c r="B9125" t="str">
        <f t="shared" si="142"/>
        <v>GQs-Rob-9124</v>
      </c>
      <c r="C9125">
        <v>9124</v>
      </c>
      <c r="D9125">
        <v>714119.66599999997</v>
      </c>
      <c r="E9125">
        <v>7969508.5374999996</v>
      </c>
    </row>
    <row r="9126" spans="1:5" x14ac:dyDescent="0.25">
      <c r="A9126" t="s">
        <v>5</v>
      </c>
      <c r="B9126" t="str">
        <f t="shared" si="142"/>
        <v>GQs-Rob-9125</v>
      </c>
      <c r="C9126">
        <v>9125</v>
      </c>
      <c r="D9126">
        <v>713761.46519999998</v>
      </c>
      <c r="E9126">
        <v>7969851.3881000001</v>
      </c>
    </row>
    <row r="9127" spans="1:5" x14ac:dyDescent="0.25">
      <c r="A9127" t="s">
        <v>5</v>
      </c>
      <c r="B9127" t="str">
        <f t="shared" si="142"/>
        <v>GQs-Rob-9126</v>
      </c>
      <c r="C9127">
        <v>9126</v>
      </c>
      <c r="D9127">
        <v>713403.26439999999</v>
      </c>
      <c r="E9127">
        <v>7970194.2426000005</v>
      </c>
    </row>
    <row r="9128" spans="1:5" x14ac:dyDescent="0.25">
      <c r="A9128" t="s">
        <v>5</v>
      </c>
      <c r="B9128" t="str">
        <f t="shared" si="142"/>
        <v>GQs-Rob-9127</v>
      </c>
      <c r="C9128">
        <v>9127</v>
      </c>
      <c r="D9128">
        <v>713045.06370000006</v>
      </c>
      <c r="E9128">
        <v>7970537.1009</v>
      </c>
    </row>
    <row r="9129" spans="1:5" x14ac:dyDescent="0.25">
      <c r="A9129" t="s">
        <v>5</v>
      </c>
      <c r="B9129" t="str">
        <f t="shared" si="142"/>
        <v>GQs-Rob-9128</v>
      </c>
      <c r="C9129">
        <v>9128</v>
      </c>
      <c r="D9129">
        <v>712686.86289999995</v>
      </c>
      <c r="E9129">
        <v>7970879.9631000003</v>
      </c>
    </row>
    <row r="9130" spans="1:5" x14ac:dyDescent="0.25">
      <c r="A9130" t="s">
        <v>5</v>
      </c>
      <c r="B9130" t="str">
        <f t="shared" si="142"/>
        <v>GQs-Rob-9129</v>
      </c>
      <c r="C9130">
        <v>9129</v>
      </c>
      <c r="D9130">
        <v>712328.66209999996</v>
      </c>
      <c r="E9130">
        <v>7971222.8291999996</v>
      </c>
    </row>
    <row r="9131" spans="1:5" x14ac:dyDescent="0.25">
      <c r="A9131" t="s">
        <v>5</v>
      </c>
      <c r="B9131" t="str">
        <f t="shared" si="142"/>
        <v>GQs-Rob-9130</v>
      </c>
      <c r="C9131">
        <v>9130</v>
      </c>
      <c r="D9131">
        <v>711970.46129999997</v>
      </c>
      <c r="E9131">
        <v>7971565.6991999997</v>
      </c>
    </row>
    <row r="9132" spans="1:5" x14ac:dyDescent="0.25">
      <c r="A9132" t="s">
        <v>5</v>
      </c>
      <c r="B9132" t="str">
        <f t="shared" si="142"/>
        <v>GQs-Rob-9131</v>
      </c>
      <c r="C9132">
        <v>9131</v>
      </c>
      <c r="D9132">
        <v>711612.26060000004</v>
      </c>
      <c r="E9132">
        <v>7971908.5730999997</v>
      </c>
    </row>
    <row r="9133" spans="1:5" x14ac:dyDescent="0.25">
      <c r="A9133" t="s">
        <v>5</v>
      </c>
      <c r="B9133" t="str">
        <f t="shared" si="142"/>
        <v>GQs-Rob-9132</v>
      </c>
      <c r="C9133">
        <v>9132</v>
      </c>
      <c r="D9133">
        <v>711254.05980000005</v>
      </c>
      <c r="E9133">
        <v>7972251.4507999998</v>
      </c>
    </row>
    <row r="9134" spans="1:5" x14ac:dyDescent="0.25">
      <c r="A9134" t="s">
        <v>5</v>
      </c>
      <c r="B9134" t="str">
        <f t="shared" si="142"/>
        <v>GQs-Rob-9133</v>
      </c>
      <c r="C9134">
        <v>9133</v>
      </c>
      <c r="D9134">
        <v>710895.85900000005</v>
      </c>
      <c r="E9134">
        <v>7972594.3324999996</v>
      </c>
    </row>
    <row r="9135" spans="1:5" x14ac:dyDescent="0.25">
      <c r="A9135" t="s">
        <v>5</v>
      </c>
      <c r="B9135" t="str">
        <f t="shared" si="142"/>
        <v>GQs-Rob-9134</v>
      </c>
      <c r="C9135">
        <v>9134</v>
      </c>
      <c r="D9135">
        <v>710537.65819999995</v>
      </c>
      <c r="E9135">
        <v>7972937.2180000003</v>
      </c>
    </row>
    <row r="9136" spans="1:5" x14ac:dyDescent="0.25">
      <c r="A9136" t="s">
        <v>5</v>
      </c>
      <c r="B9136" t="str">
        <f t="shared" si="142"/>
        <v>GQs-Rob-9135</v>
      </c>
      <c r="C9136">
        <v>9135</v>
      </c>
      <c r="D9136">
        <v>709820.67350000003</v>
      </c>
      <c r="E9136">
        <v>7973622.3909</v>
      </c>
    </row>
    <row r="9137" spans="1:5" x14ac:dyDescent="0.25">
      <c r="A9137" t="s">
        <v>5</v>
      </c>
      <c r="B9137" t="str">
        <f t="shared" si="142"/>
        <v>GQs-Rob-9136</v>
      </c>
      <c r="C9137">
        <v>9136</v>
      </c>
      <c r="D9137">
        <v>709462.1422</v>
      </c>
      <c r="E9137">
        <v>7973964.9423000002</v>
      </c>
    </row>
    <row r="9138" spans="1:5" x14ac:dyDescent="0.25">
      <c r="A9138" t="s">
        <v>5</v>
      </c>
      <c r="B9138" t="str">
        <f t="shared" si="142"/>
        <v>GQs-Rob-9137</v>
      </c>
      <c r="C9138">
        <v>9137</v>
      </c>
      <c r="D9138">
        <v>709103.61080000002</v>
      </c>
      <c r="E9138">
        <v>7974307.4977000002</v>
      </c>
    </row>
    <row r="9139" spans="1:5" x14ac:dyDescent="0.25">
      <c r="A9139" t="s">
        <v>5</v>
      </c>
      <c r="B9139" t="str">
        <f t="shared" si="142"/>
        <v>GQs-Rob-9138</v>
      </c>
      <c r="C9139">
        <v>9138</v>
      </c>
      <c r="D9139">
        <v>708745.07940000005</v>
      </c>
      <c r="E9139">
        <v>7974650.0569000002</v>
      </c>
    </row>
    <row r="9140" spans="1:5" x14ac:dyDescent="0.25">
      <c r="A9140" t="s">
        <v>5</v>
      </c>
      <c r="B9140" t="str">
        <f t="shared" si="142"/>
        <v>GQs-Rob-9139</v>
      </c>
      <c r="C9140">
        <v>9139</v>
      </c>
      <c r="D9140">
        <v>708386.54799999995</v>
      </c>
      <c r="E9140">
        <v>7974992.6200000001</v>
      </c>
    </row>
    <row r="9141" spans="1:5" x14ac:dyDescent="0.25">
      <c r="A9141" t="s">
        <v>5</v>
      </c>
      <c r="B9141" t="str">
        <f t="shared" si="142"/>
        <v>GQs-Rob-9140</v>
      </c>
      <c r="C9141">
        <v>9140</v>
      </c>
      <c r="D9141">
        <v>708030.09400000004</v>
      </c>
      <c r="E9141">
        <v>7975337.3427999998</v>
      </c>
    </row>
    <row r="9142" spans="1:5" x14ac:dyDescent="0.25">
      <c r="A9142" t="s">
        <v>5</v>
      </c>
      <c r="B9142" t="str">
        <f t="shared" si="142"/>
        <v>GQs-Rob-9141</v>
      </c>
      <c r="C9142">
        <v>9141</v>
      </c>
      <c r="D9142">
        <v>707674.48470000003</v>
      </c>
      <c r="E9142">
        <v>7975682.9460000005</v>
      </c>
    </row>
    <row r="9143" spans="1:5" x14ac:dyDescent="0.25">
      <c r="A9143" t="s">
        <v>5</v>
      </c>
      <c r="B9143" t="str">
        <f t="shared" si="142"/>
        <v>GQs-Rob-9142</v>
      </c>
      <c r="C9143">
        <v>9142</v>
      </c>
      <c r="D9143">
        <v>707318.47149999999</v>
      </c>
      <c r="E9143">
        <v>7976028.1342000002</v>
      </c>
    </row>
    <row r="9144" spans="1:5" x14ac:dyDescent="0.25">
      <c r="A9144" t="s">
        <v>5</v>
      </c>
      <c r="B9144" t="str">
        <f t="shared" si="142"/>
        <v>GQs-Rob-9143</v>
      </c>
      <c r="C9144">
        <v>9143</v>
      </c>
      <c r="D9144">
        <v>706960.09030000004</v>
      </c>
      <c r="E9144">
        <v>7976370.8699000003</v>
      </c>
    </row>
    <row r="9145" spans="1:5" x14ac:dyDescent="0.25">
      <c r="A9145" t="s">
        <v>5</v>
      </c>
      <c r="B9145" t="str">
        <f t="shared" si="142"/>
        <v>GQs-Rob-9144</v>
      </c>
      <c r="C9145">
        <v>9144</v>
      </c>
      <c r="D9145">
        <v>706601.70900000003</v>
      </c>
      <c r="E9145">
        <v>7976713.6094000004</v>
      </c>
    </row>
    <row r="9146" spans="1:5" x14ac:dyDescent="0.25">
      <c r="A9146" t="s">
        <v>5</v>
      </c>
      <c r="B9146" t="str">
        <f t="shared" si="142"/>
        <v>GQs-Rob-9145</v>
      </c>
      <c r="C9146">
        <v>9145</v>
      </c>
      <c r="D9146">
        <v>706243.32779999997</v>
      </c>
      <c r="E9146">
        <v>7977056.3528000005</v>
      </c>
    </row>
    <row r="9147" spans="1:5" x14ac:dyDescent="0.25">
      <c r="A9147" t="s">
        <v>5</v>
      </c>
      <c r="B9147" t="str">
        <f t="shared" si="142"/>
        <v>GQs-Rob-9146</v>
      </c>
      <c r="C9147">
        <v>9146</v>
      </c>
      <c r="D9147">
        <v>705885.69570000004</v>
      </c>
      <c r="E9147">
        <v>7977399.8684999999</v>
      </c>
    </row>
    <row r="9148" spans="1:5" x14ac:dyDescent="0.25">
      <c r="A9148" t="s">
        <v>5</v>
      </c>
      <c r="B9148" t="str">
        <f t="shared" si="142"/>
        <v>GQs-Rob-9147</v>
      </c>
      <c r="C9148">
        <v>9147</v>
      </c>
      <c r="D9148">
        <v>705533.99990000005</v>
      </c>
      <c r="E9148">
        <v>7977749.4762000004</v>
      </c>
    </row>
    <row r="9149" spans="1:5" x14ac:dyDescent="0.25">
      <c r="A9149" t="s">
        <v>5</v>
      </c>
      <c r="B9149" t="str">
        <f t="shared" si="142"/>
        <v>GQs-Rob-9148</v>
      </c>
      <c r="C9149">
        <v>9148</v>
      </c>
      <c r="D9149">
        <v>705182.30420000001</v>
      </c>
      <c r="E9149">
        <v>7978099.0877</v>
      </c>
    </row>
    <row r="9150" spans="1:5" x14ac:dyDescent="0.25">
      <c r="A9150" t="s">
        <v>5</v>
      </c>
      <c r="B9150" t="str">
        <f t="shared" si="142"/>
        <v>GQs-Rob-9149</v>
      </c>
      <c r="C9150">
        <v>9149</v>
      </c>
      <c r="D9150">
        <v>704830.60869999998</v>
      </c>
      <c r="E9150">
        <v>7978448.7030999996</v>
      </c>
    </row>
    <row r="9151" spans="1:5" x14ac:dyDescent="0.25">
      <c r="A9151" t="s">
        <v>5</v>
      </c>
      <c r="B9151" t="str">
        <f t="shared" si="142"/>
        <v>GQs-Rob-9150</v>
      </c>
      <c r="C9151">
        <v>9150</v>
      </c>
      <c r="D9151">
        <v>704478.91330000001</v>
      </c>
      <c r="E9151">
        <v>7978798.3224999998</v>
      </c>
    </row>
    <row r="9152" spans="1:5" x14ac:dyDescent="0.25">
      <c r="A9152" t="s">
        <v>5</v>
      </c>
      <c r="B9152" t="str">
        <f t="shared" si="142"/>
        <v>GQs-Rob-9151</v>
      </c>
      <c r="C9152">
        <v>9151</v>
      </c>
      <c r="D9152">
        <v>704127.21799999999</v>
      </c>
      <c r="E9152">
        <v>7979147.9456000002</v>
      </c>
    </row>
    <row r="9153" spans="1:5" x14ac:dyDescent="0.25">
      <c r="A9153" t="s">
        <v>5</v>
      </c>
      <c r="B9153" t="str">
        <f t="shared" si="142"/>
        <v>GQs-Rob-9152</v>
      </c>
      <c r="C9153">
        <v>9152</v>
      </c>
      <c r="D9153">
        <v>703775.52289999998</v>
      </c>
      <c r="E9153">
        <v>7979497.5727000004</v>
      </c>
    </row>
    <row r="9154" spans="1:5" x14ac:dyDescent="0.25">
      <c r="A9154" t="s">
        <v>5</v>
      </c>
      <c r="B9154" t="str">
        <f t="shared" ref="B9154:B9217" si="143">A9154&amp;C9154</f>
        <v>GQs-Rob-9153</v>
      </c>
      <c r="C9154">
        <v>9153</v>
      </c>
      <c r="D9154">
        <v>703423.82790000003</v>
      </c>
      <c r="E9154">
        <v>7979847.2035999997</v>
      </c>
    </row>
    <row r="9155" spans="1:5" x14ac:dyDescent="0.25">
      <c r="A9155" t="s">
        <v>5</v>
      </c>
      <c r="B9155" t="str">
        <f t="shared" si="143"/>
        <v>GQs-Rob-9154</v>
      </c>
      <c r="C9155">
        <v>9154</v>
      </c>
      <c r="D9155">
        <v>703072.13309999998</v>
      </c>
      <c r="E9155">
        <v>7980196.8384999996</v>
      </c>
    </row>
    <row r="9156" spans="1:5" x14ac:dyDescent="0.25">
      <c r="A9156" t="s">
        <v>5</v>
      </c>
      <c r="B9156" t="str">
        <f t="shared" si="143"/>
        <v>GQs-Rob-9155</v>
      </c>
      <c r="C9156">
        <v>9155</v>
      </c>
      <c r="D9156">
        <v>702720.43850000005</v>
      </c>
      <c r="E9156">
        <v>7980546.4771999996</v>
      </c>
    </row>
    <row r="9157" spans="1:5" x14ac:dyDescent="0.25">
      <c r="A9157" t="s">
        <v>5</v>
      </c>
      <c r="B9157" t="str">
        <f t="shared" si="143"/>
        <v>GQs-Rob-9156</v>
      </c>
      <c r="C9157">
        <v>9156</v>
      </c>
      <c r="D9157">
        <v>702368.7439</v>
      </c>
      <c r="E9157">
        <v>7980896.1198000005</v>
      </c>
    </row>
    <row r="9158" spans="1:5" x14ac:dyDescent="0.25">
      <c r="A9158" t="s">
        <v>5</v>
      </c>
      <c r="B9158" t="str">
        <f t="shared" si="143"/>
        <v>GQs-Rob-9157</v>
      </c>
      <c r="C9158">
        <v>9157</v>
      </c>
      <c r="D9158">
        <v>702017.04960000003</v>
      </c>
      <c r="E9158">
        <v>7981245.7662000004</v>
      </c>
    </row>
    <row r="9159" spans="1:5" x14ac:dyDescent="0.25">
      <c r="A9159" t="s">
        <v>5</v>
      </c>
      <c r="B9159" t="str">
        <f t="shared" si="143"/>
        <v>GQs-Rob-9158</v>
      </c>
      <c r="C9159">
        <v>9158</v>
      </c>
      <c r="D9159">
        <v>701665.35530000005</v>
      </c>
      <c r="E9159">
        <v>7981595.4166000001</v>
      </c>
    </row>
    <row r="9160" spans="1:5" x14ac:dyDescent="0.25">
      <c r="A9160" t="s">
        <v>5</v>
      </c>
      <c r="B9160" t="str">
        <f t="shared" si="143"/>
        <v>GQs-Rob-9159</v>
      </c>
      <c r="C9160">
        <v>9159</v>
      </c>
      <c r="D9160">
        <v>701313.66130000004</v>
      </c>
      <c r="E9160">
        <v>7981945.0707999999</v>
      </c>
    </row>
    <row r="9161" spans="1:5" x14ac:dyDescent="0.25">
      <c r="A9161" t="s">
        <v>5</v>
      </c>
      <c r="B9161" t="str">
        <f t="shared" si="143"/>
        <v>GQs-Rob-9160</v>
      </c>
      <c r="C9161">
        <v>9160</v>
      </c>
      <c r="D9161">
        <v>700961.96730000002</v>
      </c>
      <c r="E9161">
        <v>7982294.7290000003</v>
      </c>
    </row>
    <row r="9162" spans="1:5" x14ac:dyDescent="0.25">
      <c r="A9162" t="s">
        <v>5</v>
      </c>
      <c r="B9162" t="str">
        <f t="shared" si="143"/>
        <v>GQs-Rob-9161</v>
      </c>
      <c r="C9162">
        <v>9161</v>
      </c>
      <c r="D9162">
        <v>700610.27350000001</v>
      </c>
      <c r="E9162">
        <v>7982644.3909999998</v>
      </c>
    </row>
    <row r="9163" spans="1:5" x14ac:dyDescent="0.25">
      <c r="A9163" t="s">
        <v>5</v>
      </c>
      <c r="B9163" t="str">
        <f t="shared" si="143"/>
        <v>GQs-Rob-9162</v>
      </c>
      <c r="C9163">
        <v>9162</v>
      </c>
      <c r="D9163">
        <v>700258.57990000001</v>
      </c>
      <c r="E9163">
        <v>7982994.0569000002</v>
      </c>
    </row>
    <row r="9164" spans="1:5" x14ac:dyDescent="0.25">
      <c r="A9164" t="s">
        <v>5</v>
      </c>
      <c r="B9164" t="str">
        <f t="shared" si="143"/>
        <v>GQs-Rob-9163</v>
      </c>
      <c r="C9164">
        <v>9163</v>
      </c>
      <c r="D9164">
        <v>699906.88639999996</v>
      </c>
      <c r="E9164">
        <v>7983343.7265999997</v>
      </c>
    </row>
    <row r="9165" spans="1:5" x14ac:dyDescent="0.25">
      <c r="A9165" t="s">
        <v>5</v>
      </c>
      <c r="B9165" t="str">
        <f t="shared" si="143"/>
        <v>GQs-Rob-9164</v>
      </c>
      <c r="C9165">
        <v>9164</v>
      </c>
      <c r="D9165">
        <v>699555.19299999997</v>
      </c>
      <c r="E9165">
        <v>7983693.4002999999</v>
      </c>
    </row>
    <row r="9166" spans="1:5" x14ac:dyDescent="0.25">
      <c r="A9166" t="s">
        <v>5</v>
      </c>
      <c r="B9166" t="str">
        <f t="shared" si="143"/>
        <v>GQs-Rob-9165</v>
      </c>
      <c r="C9166">
        <v>9165</v>
      </c>
      <c r="D9166">
        <v>699203.49979999999</v>
      </c>
      <c r="E9166">
        <v>7984043.0778000001</v>
      </c>
    </row>
    <row r="9167" spans="1:5" x14ac:dyDescent="0.25">
      <c r="A9167" t="s">
        <v>5</v>
      </c>
      <c r="B9167" t="str">
        <f t="shared" si="143"/>
        <v>GQs-Rob-9166</v>
      </c>
      <c r="C9167">
        <v>9166</v>
      </c>
      <c r="D9167">
        <v>698851.80680000002</v>
      </c>
      <c r="E9167">
        <v>7984392.7592000002</v>
      </c>
    </row>
    <row r="9168" spans="1:5" x14ac:dyDescent="0.25">
      <c r="A9168" t="s">
        <v>5</v>
      </c>
      <c r="B9168" t="str">
        <f t="shared" si="143"/>
        <v>GQs-Rob-9167</v>
      </c>
      <c r="C9168">
        <v>9167</v>
      </c>
      <c r="D9168">
        <v>698500.1139</v>
      </c>
      <c r="E9168">
        <v>7984742.4446</v>
      </c>
    </row>
    <row r="9169" spans="1:5" x14ac:dyDescent="0.25">
      <c r="A9169" t="s">
        <v>5</v>
      </c>
      <c r="B9169" t="str">
        <f t="shared" si="143"/>
        <v>GQs-Rob-9168</v>
      </c>
      <c r="C9169">
        <v>9168</v>
      </c>
      <c r="D9169">
        <v>698148.42110000004</v>
      </c>
      <c r="E9169">
        <v>7985092.1337000001</v>
      </c>
    </row>
    <row r="9170" spans="1:5" x14ac:dyDescent="0.25">
      <c r="A9170" t="s">
        <v>5</v>
      </c>
      <c r="B9170" t="str">
        <f t="shared" si="143"/>
        <v>GQs-Rob-9169</v>
      </c>
      <c r="C9170">
        <v>9169</v>
      </c>
      <c r="D9170">
        <v>697796.72849999997</v>
      </c>
      <c r="E9170">
        <v>7985441.8267999999</v>
      </c>
    </row>
    <row r="9171" spans="1:5" x14ac:dyDescent="0.25">
      <c r="A9171" t="s">
        <v>5</v>
      </c>
      <c r="B9171" t="str">
        <f t="shared" si="143"/>
        <v>GQs-Rob-9170</v>
      </c>
      <c r="C9171">
        <v>9170</v>
      </c>
      <c r="D9171">
        <v>697445.03599999996</v>
      </c>
      <c r="E9171">
        <v>7985791.5237999996</v>
      </c>
    </row>
    <row r="9172" spans="1:5" x14ac:dyDescent="0.25">
      <c r="A9172" t="s">
        <v>5</v>
      </c>
      <c r="B9172" t="str">
        <f t="shared" si="143"/>
        <v>GQs-Rob-9171</v>
      </c>
      <c r="C9172">
        <v>9171</v>
      </c>
      <c r="D9172">
        <v>697093.34369999997</v>
      </c>
      <c r="E9172">
        <v>7986141.2246000003</v>
      </c>
    </row>
    <row r="9173" spans="1:5" x14ac:dyDescent="0.25">
      <c r="A9173" t="s">
        <v>5</v>
      </c>
      <c r="B9173" t="str">
        <f t="shared" si="143"/>
        <v>GQs-Rob-9172</v>
      </c>
      <c r="C9173">
        <v>9172</v>
      </c>
      <c r="D9173">
        <v>696741.65150000004</v>
      </c>
      <c r="E9173">
        <v>7986490.9293</v>
      </c>
    </row>
    <row r="9174" spans="1:5" x14ac:dyDescent="0.25">
      <c r="A9174" t="s">
        <v>5</v>
      </c>
      <c r="B9174" t="str">
        <f t="shared" si="143"/>
        <v>GQs-Rob-9173</v>
      </c>
      <c r="C9174">
        <v>9173</v>
      </c>
      <c r="D9174">
        <v>696389.95940000005</v>
      </c>
      <c r="E9174">
        <v>7986840.6379000004</v>
      </c>
    </row>
    <row r="9175" spans="1:5" x14ac:dyDescent="0.25">
      <c r="A9175" t="s">
        <v>5</v>
      </c>
      <c r="B9175" t="str">
        <f t="shared" si="143"/>
        <v>GQs-Rob-9174</v>
      </c>
      <c r="C9175">
        <v>9174</v>
      </c>
      <c r="D9175">
        <v>696038.26749999996</v>
      </c>
      <c r="E9175">
        <v>7987190.3503999999</v>
      </c>
    </row>
    <row r="9176" spans="1:5" x14ac:dyDescent="0.25">
      <c r="A9176" t="s">
        <v>5</v>
      </c>
      <c r="B9176" t="str">
        <f t="shared" si="143"/>
        <v>GQs-Rob-9175</v>
      </c>
      <c r="C9176">
        <v>9175</v>
      </c>
      <c r="D9176">
        <v>695686.57579999999</v>
      </c>
      <c r="E9176">
        <v>7987540.0668000001</v>
      </c>
    </row>
    <row r="9177" spans="1:5" x14ac:dyDescent="0.25">
      <c r="A9177" t="s">
        <v>5</v>
      </c>
      <c r="B9177" t="str">
        <f t="shared" si="143"/>
        <v>GQs-Rob-9176</v>
      </c>
      <c r="C9177">
        <v>9176</v>
      </c>
      <c r="D9177">
        <v>695334.88419999997</v>
      </c>
      <c r="E9177">
        <v>7987889.7869999995</v>
      </c>
    </row>
    <row r="9178" spans="1:5" x14ac:dyDescent="0.25">
      <c r="A9178" t="s">
        <v>5</v>
      </c>
      <c r="B9178" t="str">
        <f t="shared" si="143"/>
        <v>GQs-Rob-9177</v>
      </c>
      <c r="C9178">
        <v>9177</v>
      </c>
      <c r="D9178">
        <v>694983.19270000001</v>
      </c>
      <c r="E9178">
        <v>7988239.5111999996</v>
      </c>
    </row>
    <row r="9179" spans="1:5" x14ac:dyDescent="0.25">
      <c r="A9179" t="s">
        <v>5</v>
      </c>
      <c r="B9179" t="str">
        <f t="shared" si="143"/>
        <v>GQs-Rob-9178</v>
      </c>
      <c r="C9179">
        <v>9178</v>
      </c>
      <c r="D9179">
        <v>694631.50139999995</v>
      </c>
      <c r="E9179">
        <v>7988589.2391999997</v>
      </c>
    </row>
    <row r="9180" spans="1:5" x14ac:dyDescent="0.25">
      <c r="A9180" t="s">
        <v>5</v>
      </c>
      <c r="B9180" t="str">
        <f t="shared" si="143"/>
        <v>GQs-Rob-9179</v>
      </c>
      <c r="C9180">
        <v>9179</v>
      </c>
      <c r="D9180">
        <v>694279.81019999995</v>
      </c>
      <c r="E9180">
        <v>7988938.9710999997</v>
      </c>
    </row>
    <row r="9181" spans="1:5" x14ac:dyDescent="0.25">
      <c r="A9181" t="s">
        <v>5</v>
      </c>
      <c r="B9181" t="str">
        <f t="shared" si="143"/>
        <v>GQs-Rob-9180</v>
      </c>
      <c r="C9181">
        <v>9180</v>
      </c>
      <c r="D9181">
        <v>693928.11919999996</v>
      </c>
      <c r="E9181">
        <v>7989288.7068999996</v>
      </c>
    </row>
    <row r="9182" spans="1:5" x14ac:dyDescent="0.25">
      <c r="A9182" t="s">
        <v>5</v>
      </c>
      <c r="B9182" t="str">
        <f t="shared" si="143"/>
        <v>GQs-Rob-9181</v>
      </c>
      <c r="C9182">
        <v>9181</v>
      </c>
      <c r="D9182">
        <v>693576.42830000003</v>
      </c>
      <c r="E9182">
        <v>7989638.4466000004</v>
      </c>
    </row>
    <row r="9183" spans="1:5" x14ac:dyDescent="0.25">
      <c r="A9183" t="s">
        <v>5</v>
      </c>
      <c r="B9183" t="str">
        <f t="shared" si="143"/>
        <v>GQs-Rob-9182</v>
      </c>
      <c r="C9183">
        <v>9182</v>
      </c>
      <c r="D9183">
        <v>693224.73759999999</v>
      </c>
      <c r="E9183">
        <v>7989988.1902000001</v>
      </c>
    </row>
    <row r="9184" spans="1:5" x14ac:dyDescent="0.25">
      <c r="A9184" t="s">
        <v>5</v>
      </c>
      <c r="B9184" t="str">
        <f t="shared" si="143"/>
        <v>GQs-Rob-9183</v>
      </c>
      <c r="C9184">
        <v>9183</v>
      </c>
      <c r="D9184">
        <v>692873.04700000002</v>
      </c>
      <c r="E9184">
        <v>7990337.9375999998</v>
      </c>
    </row>
    <row r="9185" spans="1:5" x14ac:dyDescent="0.25">
      <c r="A9185" t="s">
        <v>5</v>
      </c>
      <c r="B9185" t="str">
        <f t="shared" si="143"/>
        <v>GQs-Rob-9184</v>
      </c>
      <c r="C9185">
        <v>9184</v>
      </c>
      <c r="D9185">
        <v>692521.35660000006</v>
      </c>
      <c r="E9185">
        <v>7990687.6889000004</v>
      </c>
    </row>
    <row r="9186" spans="1:5" x14ac:dyDescent="0.25">
      <c r="A9186" t="s">
        <v>5</v>
      </c>
      <c r="B9186" t="str">
        <f t="shared" si="143"/>
        <v>GQs-Rob-9185</v>
      </c>
      <c r="C9186">
        <v>9185</v>
      </c>
      <c r="D9186">
        <v>692169.66630000004</v>
      </c>
      <c r="E9186">
        <v>7991037.4441</v>
      </c>
    </row>
    <row r="9187" spans="1:5" x14ac:dyDescent="0.25">
      <c r="A9187" t="s">
        <v>5</v>
      </c>
      <c r="B9187" t="str">
        <f t="shared" si="143"/>
        <v>GQs-Rob-9186</v>
      </c>
      <c r="C9187">
        <v>9186</v>
      </c>
      <c r="D9187">
        <v>691817.97609999997</v>
      </c>
      <c r="E9187">
        <v>7991387.2033000002</v>
      </c>
    </row>
    <row r="9188" spans="1:5" x14ac:dyDescent="0.25">
      <c r="A9188" t="s">
        <v>5</v>
      </c>
      <c r="B9188" t="str">
        <f t="shared" si="143"/>
        <v>GQs-Rob-9187</v>
      </c>
      <c r="C9188">
        <v>9187</v>
      </c>
      <c r="D9188">
        <v>691466.28610000003</v>
      </c>
      <c r="E9188">
        <v>7991736.9661999997</v>
      </c>
    </row>
    <row r="9189" spans="1:5" x14ac:dyDescent="0.25">
      <c r="A9189" t="s">
        <v>5</v>
      </c>
      <c r="B9189" t="str">
        <f t="shared" si="143"/>
        <v>GQs-Rob-9188</v>
      </c>
      <c r="C9189">
        <v>9188</v>
      </c>
      <c r="D9189">
        <v>691114.59629999998</v>
      </c>
      <c r="E9189">
        <v>7992086.7330999998</v>
      </c>
    </row>
    <row r="9190" spans="1:5" x14ac:dyDescent="0.25">
      <c r="A9190" t="s">
        <v>5</v>
      </c>
      <c r="B9190" t="str">
        <f t="shared" si="143"/>
        <v>GQs-Rob-9189</v>
      </c>
      <c r="C9190">
        <v>9189</v>
      </c>
      <c r="D9190">
        <v>690762.90650000004</v>
      </c>
      <c r="E9190">
        <v>7992436.5038999999</v>
      </c>
    </row>
    <row r="9191" spans="1:5" x14ac:dyDescent="0.25">
      <c r="A9191" t="s">
        <v>5</v>
      </c>
      <c r="B9191" t="str">
        <f t="shared" si="143"/>
        <v>GQs-Rob-9190</v>
      </c>
      <c r="C9191">
        <v>9190</v>
      </c>
      <c r="D9191">
        <v>690411.21699999995</v>
      </c>
      <c r="E9191">
        <v>7992786.2785</v>
      </c>
    </row>
    <row r="9192" spans="1:5" x14ac:dyDescent="0.25">
      <c r="A9192" t="s">
        <v>5</v>
      </c>
      <c r="B9192" t="str">
        <f t="shared" si="143"/>
        <v>GQs-Rob-9191</v>
      </c>
      <c r="C9192">
        <v>9191</v>
      </c>
      <c r="D9192">
        <v>690059.52749999997</v>
      </c>
      <c r="E9192">
        <v>7993136.057</v>
      </c>
    </row>
    <row r="9193" spans="1:5" x14ac:dyDescent="0.25">
      <c r="A9193" t="s">
        <v>5</v>
      </c>
      <c r="B9193" t="str">
        <f t="shared" si="143"/>
        <v>GQs-Rob-9192</v>
      </c>
      <c r="C9193">
        <v>9192</v>
      </c>
      <c r="D9193">
        <v>689707.83829999994</v>
      </c>
      <c r="E9193">
        <v>7993485.8394999998</v>
      </c>
    </row>
    <row r="9194" spans="1:5" x14ac:dyDescent="0.25">
      <c r="A9194" t="s">
        <v>5</v>
      </c>
      <c r="B9194" t="str">
        <f t="shared" si="143"/>
        <v>GQs-Rob-9193</v>
      </c>
      <c r="C9194">
        <v>9193</v>
      </c>
      <c r="D9194">
        <v>689356.14910000004</v>
      </c>
      <c r="E9194">
        <v>7993835.6256999997</v>
      </c>
    </row>
    <row r="9195" spans="1:5" x14ac:dyDescent="0.25">
      <c r="A9195" t="s">
        <v>5</v>
      </c>
      <c r="B9195" t="str">
        <f t="shared" si="143"/>
        <v>GQs-Rob-9194</v>
      </c>
      <c r="C9195">
        <v>9194</v>
      </c>
      <c r="D9195">
        <v>689004.46010000003</v>
      </c>
      <c r="E9195">
        <v>7994185.4159000004</v>
      </c>
    </row>
    <row r="9196" spans="1:5" x14ac:dyDescent="0.25">
      <c r="A9196" t="s">
        <v>5</v>
      </c>
      <c r="B9196" t="str">
        <f t="shared" si="143"/>
        <v>GQs-Rob-9195</v>
      </c>
      <c r="C9196">
        <v>9195</v>
      </c>
      <c r="D9196">
        <v>688652.77130000002</v>
      </c>
      <c r="E9196">
        <v>7994535.21</v>
      </c>
    </row>
    <row r="9197" spans="1:5" x14ac:dyDescent="0.25">
      <c r="A9197" t="s">
        <v>5</v>
      </c>
      <c r="B9197" t="str">
        <f t="shared" si="143"/>
        <v>GQs-Rob-9196</v>
      </c>
      <c r="C9197">
        <v>9196</v>
      </c>
      <c r="D9197">
        <v>688301.08259999997</v>
      </c>
      <c r="E9197">
        <v>7994885.0080000004</v>
      </c>
    </row>
    <row r="9198" spans="1:5" x14ac:dyDescent="0.25">
      <c r="A9198" t="s">
        <v>5</v>
      </c>
      <c r="B9198" t="str">
        <f t="shared" si="143"/>
        <v>GQs-Rob-9197</v>
      </c>
      <c r="C9198">
        <v>9197</v>
      </c>
      <c r="D9198">
        <v>687949.39399999997</v>
      </c>
      <c r="E9198">
        <v>7995234.8097999999</v>
      </c>
    </row>
    <row r="9199" spans="1:5" x14ac:dyDescent="0.25">
      <c r="A9199" t="s">
        <v>5</v>
      </c>
      <c r="B9199" t="str">
        <f t="shared" si="143"/>
        <v>GQs-Rob-9198</v>
      </c>
      <c r="C9199">
        <v>9198</v>
      </c>
      <c r="D9199">
        <v>687597.70559999999</v>
      </c>
      <c r="E9199">
        <v>7995584.6155000003</v>
      </c>
    </row>
    <row r="9200" spans="1:5" x14ac:dyDescent="0.25">
      <c r="A9200" t="s">
        <v>5</v>
      </c>
      <c r="B9200" t="str">
        <f t="shared" si="143"/>
        <v>GQs-Rob-9199</v>
      </c>
      <c r="C9200">
        <v>9199</v>
      </c>
      <c r="D9200">
        <v>687246.01729999995</v>
      </c>
      <c r="E9200">
        <v>7995934.4250999996</v>
      </c>
    </row>
    <row r="9201" spans="1:5" x14ac:dyDescent="0.25">
      <c r="A9201" t="s">
        <v>5</v>
      </c>
      <c r="B9201" t="str">
        <f t="shared" si="143"/>
        <v>GQs-Rob-9200</v>
      </c>
      <c r="C9201">
        <v>9200</v>
      </c>
      <c r="D9201">
        <v>686894.32920000004</v>
      </c>
      <c r="E9201">
        <v>7996284.2385999998</v>
      </c>
    </row>
    <row r="9202" spans="1:5" x14ac:dyDescent="0.25">
      <c r="A9202" t="s">
        <v>5</v>
      </c>
      <c r="B9202" t="str">
        <f t="shared" si="143"/>
        <v>GQs-Rob-9201</v>
      </c>
      <c r="C9202">
        <v>9201</v>
      </c>
      <c r="D9202">
        <v>686542.64119999995</v>
      </c>
      <c r="E9202">
        <v>7996634.0559999999</v>
      </c>
    </row>
    <row r="9203" spans="1:5" x14ac:dyDescent="0.25">
      <c r="A9203" t="s">
        <v>5</v>
      </c>
      <c r="B9203" t="str">
        <f t="shared" si="143"/>
        <v>GQs-Rob-9202</v>
      </c>
      <c r="C9203">
        <v>9202</v>
      </c>
      <c r="D9203">
        <v>686190.9534</v>
      </c>
      <c r="E9203">
        <v>7996983.8772999998</v>
      </c>
    </row>
    <row r="9204" spans="1:5" x14ac:dyDescent="0.25">
      <c r="A9204" t="s">
        <v>5</v>
      </c>
      <c r="B9204" t="str">
        <f t="shared" si="143"/>
        <v>GQs-Rob-9203</v>
      </c>
      <c r="C9204">
        <v>9203</v>
      </c>
      <c r="D9204">
        <v>685839.26569999999</v>
      </c>
      <c r="E9204">
        <v>7997333.7024999997</v>
      </c>
    </row>
    <row r="9205" spans="1:5" x14ac:dyDescent="0.25">
      <c r="A9205" t="s">
        <v>5</v>
      </c>
      <c r="B9205" t="str">
        <f t="shared" si="143"/>
        <v>GQs-Rob-9204</v>
      </c>
      <c r="C9205">
        <v>9204</v>
      </c>
      <c r="D9205">
        <v>685487.57810000004</v>
      </c>
      <c r="E9205">
        <v>7997683.5314999996</v>
      </c>
    </row>
    <row r="9206" spans="1:5" x14ac:dyDescent="0.25">
      <c r="A9206" t="s">
        <v>5</v>
      </c>
      <c r="B9206" t="str">
        <f t="shared" si="143"/>
        <v>GQs-Rob-9205</v>
      </c>
      <c r="C9206">
        <v>9205</v>
      </c>
      <c r="D9206">
        <v>685135.89069999999</v>
      </c>
      <c r="E9206">
        <v>7998033.3644000003</v>
      </c>
    </row>
    <row r="9207" spans="1:5" x14ac:dyDescent="0.25">
      <c r="A9207" t="s">
        <v>5</v>
      </c>
      <c r="B9207" t="str">
        <f t="shared" si="143"/>
        <v>GQs-Rob-9206</v>
      </c>
      <c r="C9207">
        <v>9206</v>
      </c>
      <c r="D9207">
        <v>684784.2034</v>
      </c>
      <c r="E9207">
        <v>7998383.2012</v>
      </c>
    </row>
    <row r="9208" spans="1:5" x14ac:dyDescent="0.25">
      <c r="A9208" t="s">
        <v>5</v>
      </c>
      <c r="B9208" t="str">
        <f t="shared" si="143"/>
        <v>GQs-Rob-9207</v>
      </c>
      <c r="C9208">
        <v>9207</v>
      </c>
      <c r="D9208">
        <v>684432.51630000002</v>
      </c>
      <c r="E9208">
        <v>7998733.0420000004</v>
      </c>
    </row>
    <row r="9209" spans="1:5" x14ac:dyDescent="0.25">
      <c r="A9209" t="s">
        <v>5</v>
      </c>
      <c r="B9209" t="str">
        <f t="shared" si="143"/>
        <v>GQs-Rob-9208</v>
      </c>
      <c r="C9209">
        <v>9208</v>
      </c>
      <c r="D9209">
        <v>684080.82929999998</v>
      </c>
      <c r="E9209">
        <v>7999082.8865</v>
      </c>
    </row>
    <row r="9210" spans="1:5" x14ac:dyDescent="0.25">
      <c r="A9210" t="s">
        <v>5</v>
      </c>
      <c r="B9210" t="str">
        <f t="shared" si="143"/>
        <v>GQs-Rob-9209</v>
      </c>
      <c r="C9210">
        <v>9209</v>
      </c>
      <c r="D9210">
        <v>683729.14249999996</v>
      </c>
      <c r="E9210">
        <v>7999432.7350000003</v>
      </c>
    </row>
    <row r="9211" spans="1:5" x14ac:dyDescent="0.25">
      <c r="A9211" t="s">
        <v>5</v>
      </c>
      <c r="B9211" t="str">
        <f t="shared" si="143"/>
        <v>GQs-Rob-9210</v>
      </c>
      <c r="C9211">
        <v>9210</v>
      </c>
      <c r="D9211">
        <v>683377.4558</v>
      </c>
      <c r="E9211">
        <v>7999782.5873999996</v>
      </c>
    </row>
    <row r="9212" spans="1:5" x14ac:dyDescent="0.25">
      <c r="A9212" t="s">
        <v>5</v>
      </c>
      <c r="B9212" t="str">
        <f t="shared" si="143"/>
        <v>GQs-Rob-9211</v>
      </c>
      <c r="C9212">
        <v>9211</v>
      </c>
      <c r="D9212">
        <v>683025.76919999998</v>
      </c>
      <c r="E9212">
        <v>8000132.4435999999</v>
      </c>
    </row>
    <row r="9213" spans="1:5" x14ac:dyDescent="0.25">
      <c r="A9213" t="s">
        <v>5</v>
      </c>
      <c r="B9213" t="str">
        <f t="shared" si="143"/>
        <v>GQs-Rob-9212</v>
      </c>
      <c r="C9213">
        <v>9212</v>
      </c>
      <c r="D9213">
        <v>682674.08279999997</v>
      </c>
      <c r="E9213">
        <v>8000482.3037999999</v>
      </c>
    </row>
    <row r="9214" spans="1:5" x14ac:dyDescent="0.25">
      <c r="A9214" t="s">
        <v>5</v>
      </c>
      <c r="B9214" t="str">
        <f t="shared" si="143"/>
        <v>GQs-Rob-9213</v>
      </c>
      <c r="C9214">
        <v>9213</v>
      </c>
      <c r="D9214">
        <v>682322.39659999998</v>
      </c>
      <c r="E9214">
        <v>8000832.1677999999</v>
      </c>
    </row>
    <row r="9215" spans="1:5" x14ac:dyDescent="0.25">
      <c r="A9215" t="s">
        <v>5</v>
      </c>
      <c r="B9215" t="str">
        <f t="shared" si="143"/>
        <v>GQs-Rob-9214</v>
      </c>
      <c r="C9215">
        <v>9214</v>
      </c>
      <c r="D9215">
        <v>681970.71050000004</v>
      </c>
      <c r="E9215">
        <v>8001182.0356999999</v>
      </c>
    </row>
    <row r="9216" spans="1:5" x14ac:dyDescent="0.25">
      <c r="A9216" t="s">
        <v>5</v>
      </c>
      <c r="B9216" t="str">
        <f t="shared" si="143"/>
        <v>GQs-Rob-9215</v>
      </c>
      <c r="C9216">
        <v>9215</v>
      </c>
      <c r="D9216">
        <v>681619.02450000006</v>
      </c>
      <c r="E9216">
        <v>8001531.9074999997</v>
      </c>
    </row>
    <row r="9217" spans="1:5" x14ac:dyDescent="0.25">
      <c r="A9217" t="s">
        <v>5</v>
      </c>
      <c r="B9217" t="str">
        <f t="shared" si="143"/>
        <v>GQs-Rob-9216</v>
      </c>
      <c r="C9217">
        <v>9216</v>
      </c>
      <c r="D9217">
        <v>681267.33860000002</v>
      </c>
      <c r="E9217">
        <v>8001881.7832000004</v>
      </c>
    </row>
    <row r="9218" spans="1:5" x14ac:dyDescent="0.25">
      <c r="A9218" t="s">
        <v>5</v>
      </c>
      <c r="B9218" t="str">
        <f t="shared" ref="B9218:B9281" si="144">A9218&amp;C9218</f>
        <v>GQs-Rob-9217</v>
      </c>
      <c r="C9218">
        <v>9217</v>
      </c>
      <c r="D9218">
        <v>680915.65300000005</v>
      </c>
      <c r="E9218">
        <v>8002231.6628</v>
      </c>
    </row>
    <row r="9219" spans="1:5" x14ac:dyDescent="0.25">
      <c r="A9219" t="s">
        <v>5</v>
      </c>
      <c r="B9219" t="str">
        <f t="shared" si="144"/>
        <v>GQs-Rob-9218</v>
      </c>
      <c r="C9219">
        <v>9218</v>
      </c>
      <c r="D9219">
        <v>680563.96739999996</v>
      </c>
      <c r="E9219">
        <v>8002581.5462999996</v>
      </c>
    </row>
    <row r="9220" spans="1:5" x14ac:dyDescent="0.25">
      <c r="A9220" t="s">
        <v>5</v>
      </c>
      <c r="B9220" t="str">
        <f t="shared" si="144"/>
        <v>GQs-Rob-9219</v>
      </c>
      <c r="C9220">
        <v>9219</v>
      </c>
      <c r="D9220">
        <v>680212.28200000001</v>
      </c>
      <c r="E9220">
        <v>8002931.4336000001</v>
      </c>
    </row>
    <row r="9221" spans="1:5" x14ac:dyDescent="0.25">
      <c r="A9221" t="s">
        <v>5</v>
      </c>
      <c r="B9221" t="str">
        <f t="shared" si="144"/>
        <v>GQs-Rob-9220</v>
      </c>
      <c r="C9221">
        <v>9220</v>
      </c>
      <c r="D9221">
        <v>679860.59669999999</v>
      </c>
      <c r="E9221">
        <v>8003281.3247999996</v>
      </c>
    </row>
    <row r="9222" spans="1:5" x14ac:dyDescent="0.25">
      <c r="A9222" t="s">
        <v>5</v>
      </c>
      <c r="B9222" t="str">
        <f t="shared" si="144"/>
        <v>GQs-Rob-9221</v>
      </c>
      <c r="C9222">
        <v>9221</v>
      </c>
      <c r="D9222">
        <v>679508.91159999999</v>
      </c>
      <c r="E9222">
        <v>8003631.2199999997</v>
      </c>
    </row>
    <row r="9223" spans="1:5" x14ac:dyDescent="0.25">
      <c r="A9223" t="s">
        <v>5</v>
      </c>
      <c r="B9223" t="str">
        <f t="shared" si="144"/>
        <v>GQs-Rob-9222</v>
      </c>
      <c r="C9223">
        <v>9222</v>
      </c>
      <c r="D9223">
        <v>710326.92729999998</v>
      </c>
      <c r="E9223">
        <v>7960098.8416999998</v>
      </c>
    </row>
    <row r="9224" spans="1:5" x14ac:dyDescent="0.25">
      <c r="A9224" t="s">
        <v>5</v>
      </c>
      <c r="B9224" t="str">
        <f t="shared" si="144"/>
        <v>GQs-Rob-9223</v>
      </c>
      <c r="C9224">
        <v>9223</v>
      </c>
      <c r="D9224">
        <v>710694.2365</v>
      </c>
      <c r="E9224">
        <v>7959765.7226999998</v>
      </c>
    </row>
    <row r="9225" spans="1:5" x14ac:dyDescent="0.25">
      <c r="A9225" t="s">
        <v>5</v>
      </c>
      <c r="B9225" t="str">
        <f t="shared" si="144"/>
        <v>GQs-Rob-9224</v>
      </c>
      <c r="C9225">
        <v>9224</v>
      </c>
      <c r="D9225">
        <v>711061.54550000001</v>
      </c>
      <c r="E9225">
        <v>7959432.6075999998</v>
      </c>
    </row>
    <row r="9226" spans="1:5" x14ac:dyDescent="0.25">
      <c r="A9226" t="s">
        <v>5</v>
      </c>
      <c r="B9226" t="str">
        <f t="shared" si="144"/>
        <v>GQs-Rob-9225</v>
      </c>
      <c r="C9226">
        <v>9225</v>
      </c>
      <c r="D9226">
        <v>711428.85430000001</v>
      </c>
      <c r="E9226">
        <v>7959099.4965000004</v>
      </c>
    </row>
    <row r="9227" spans="1:5" x14ac:dyDescent="0.25">
      <c r="A9227" t="s">
        <v>5</v>
      </c>
      <c r="B9227" t="str">
        <f t="shared" si="144"/>
        <v>GQs-Rob-9226</v>
      </c>
      <c r="C9227">
        <v>9226</v>
      </c>
      <c r="D9227">
        <v>711796.1629</v>
      </c>
      <c r="E9227">
        <v>7958766.3891000003</v>
      </c>
    </row>
    <row r="9228" spans="1:5" x14ac:dyDescent="0.25">
      <c r="A9228" t="s">
        <v>5</v>
      </c>
      <c r="B9228" t="str">
        <f t="shared" si="144"/>
        <v>GQs-Rob-9227</v>
      </c>
      <c r="C9228">
        <v>9227</v>
      </c>
      <c r="D9228">
        <v>712163.47129999998</v>
      </c>
      <c r="E9228">
        <v>7958433.2856999999</v>
      </c>
    </row>
    <row r="9229" spans="1:5" x14ac:dyDescent="0.25">
      <c r="A9229" t="s">
        <v>5</v>
      </c>
      <c r="B9229" t="str">
        <f t="shared" si="144"/>
        <v>GQs-Rob-9228</v>
      </c>
      <c r="C9229">
        <v>9228</v>
      </c>
      <c r="D9229">
        <v>712530.77949999995</v>
      </c>
      <c r="E9229">
        <v>7958100.1860999996</v>
      </c>
    </row>
    <row r="9230" spans="1:5" x14ac:dyDescent="0.25">
      <c r="A9230" t="s">
        <v>5</v>
      </c>
      <c r="B9230" t="str">
        <f t="shared" si="144"/>
        <v>GQs-Rob-9229</v>
      </c>
      <c r="C9230">
        <v>9229</v>
      </c>
      <c r="D9230">
        <v>712898.08739999996</v>
      </c>
      <c r="E9230">
        <v>7957767.0904000001</v>
      </c>
    </row>
    <row r="9231" spans="1:5" x14ac:dyDescent="0.25">
      <c r="A9231" t="s">
        <v>5</v>
      </c>
      <c r="B9231" t="str">
        <f t="shared" si="144"/>
        <v>GQs-Rob-9230</v>
      </c>
      <c r="C9231">
        <v>9230</v>
      </c>
      <c r="D9231">
        <v>713265.39520000003</v>
      </c>
      <c r="E9231">
        <v>7957433.9985999996</v>
      </c>
    </row>
    <row r="9232" spans="1:5" x14ac:dyDescent="0.25">
      <c r="A9232" t="s">
        <v>5</v>
      </c>
      <c r="B9232" t="str">
        <f t="shared" si="144"/>
        <v>GQs-Rob-9231</v>
      </c>
      <c r="C9232">
        <v>9231</v>
      </c>
      <c r="D9232">
        <v>713632.70270000002</v>
      </c>
      <c r="E9232">
        <v>7957100.9106999999</v>
      </c>
    </row>
    <row r="9233" spans="1:5" x14ac:dyDescent="0.25">
      <c r="A9233" t="s">
        <v>5</v>
      </c>
      <c r="B9233" t="str">
        <f t="shared" si="144"/>
        <v>GQs-Rob-9232</v>
      </c>
      <c r="C9233">
        <v>9232</v>
      </c>
      <c r="D9233">
        <v>714000.01009999996</v>
      </c>
      <c r="E9233">
        <v>7956767.8266000003</v>
      </c>
    </row>
    <row r="9234" spans="1:5" x14ac:dyDescent="0.25">
      <c r="A9234" t="s">
        <v>5</v>
      </c>
      <c r="B9234" t="str">
        <f t="shared" si="144"/>
        <v>GQs-Rob-9233</v>
      </c>
      <c r="C9234">
        <v>9233</v>
      </c>
      <c r="D9234">
        <v>714367.31720000005</v>
      </c>
      <c r="E9234">
        <v>7956434.7463999996</v>
      </c>
    </row>
    <row r="9235" spans="1:5" x14ac:dyDescent="0.25">
      <c r="A9235" t="s">
        <v>5</v>
      </c>
      <c r="B9235" t="str">
        <f t="shared" si="144"/>
        <v>GQs-Rob-9234</v>
      </c>
      <c r="C9235">
        <v>9234</v>
      </c>
      <c r="D9235">
        <v>714734.62419999996</v>
      </c>
      <c r="E9235">
        <v>7956101.6700999998</v>
      </c>
    </row>
    <row r="9236" spans="1:5" x14ac:dyDescent="0.25">
      <c r="A9236" t="s">
        <v>5</v>
      </c>
      <c r="B9236" t="str">
        <f t="shared" si="144"/>
        <v>GQs-Rob-9235</v>
      </c>
      <c r="C9236">
        <v>9235</v>
      </c>
      <c r="D9236">
        <v>715101.93090000004</v>
      </c>
      <c r="E9236">
        <v>7955768.5976</v>
      </c>
    </row>
    <row r="9237" spans="1:5" x14ac:dyDescent="0.25">
      <c r="A9237" t="s">
        <v>5</v>
      </c>
      <c r="B9237" t="str">
        <f t="shared" si="144"/>
        <v>GQs-Rob-9236</v>
      </c>
      <c r="C9237">
        <v>9236</v>
      </c>
      <c r="D9237">
        <v>715469.23739999998</v>
      </c>
      <c r="E9237">
        <v>7955435.5290000001</v>
      </c>
    </row>
    <row r="9238" spans="1:5" x14ac:dyDescent="0.25">
      <c r="A9238" t="s">
        <v>5</v>
      </c>
      <c r="B9238" t="str">
        <f t="shared" si="144"/>
        <v>GQs-Rob-9237</v>
      </c>
      <c r="C9238">
        <v>9237</v>
      </c>
      <c r="D9238">
        <v>715836.54379999998</v>
      </c>
      <c r="E9238">
        <v>7955102.4643000001</v>
      </c>
    </row>
    <row r="9239" spans="1:5" x14ac:dyDescent="0.25">
      <c r="A9239" t="s">
        <v>5</v>
      </c>
      <c r="B9239" t="str">
        <f t="shared" si="144"/>
        <v>GQs-Rob-9238</v>
      </c>
      <c r="C9239">
        <v>9238</v>
      </c>
      <c r="D9239">
        <v>716203.84990000003</v>
      </c>
      <c r="E9239">
        <v>7954769.4035</v>
      </c>
    </row>
    <row r="9240" spans="1:5" x14ac:dyDescent="0.25">
      <c r="A9240" t="s">
        <v>5</v>
      </c>
      <c r="B9240" t="str">
        <f t="shared" si="144"/>
        <v>GQs-Rob-9239</v>
      </c>
      <c r="C9240">
        <v>9239</v>
      </c>
      <c r="D9240">
        <v>716571.15579999995</v>
      </c>
      <c r="E9240">
        <v>7954436.3465999998</v>
      </c>
    </row>
    <row r="9241" spans="1:5" x14ac:dyDescent="0.25">
      <c r="A9241" t="s">
        <v>5</v>
      </c>
      <c r="B9241" t="str">
        <f t="shared" si="144"/>
        <v>GQs-Rob-9240</v>
      </c>
      <c r="C9241">
        <v>9240</v>
      </c>
      <c r="D9241">
        <v>716938.46149999998</v>
      </c>
      <c r="E9241">
        <v>7954103.2934999997</v>
      </c>
    </row>
    <row r="9242" spans="1:5" x14ac:dyDescent="0.25">
      <c r="A9242" t="s">
        <v>5</v>
      </c>
      <c r="B9242" t="str">
        <f t="shared" si="144"/>
        <v>GQs-Rob-9241</v>
      </c>
      <c r="C9242">
        <v>9241</v>
      </c>
      <c r="D9242">
        <v>717305.76699999999</v>
      </c>
      <c r="E9242">
        <v>7953770.2443000004</v>
      </c>
    </row>
    <row r="9243" spans="1:5" x14ac:dyDescent="0.25">
      <c r="A9243" t="s">
        <v>5</v>
      </c>
      <c r="B9243" t="str">
        <f t="shared" si="144"/>
        <v>GQs-Rob-9242</v>
      </c>
      <c r="C9243">
        <v>9242</v>
      </c>
      <c r="D9243">
        <v>718040.3774</v>
      </c>
      <c r="E9243">
        <v>7953104.1574999997</v>
      </c>
    </row>
    <row r="9244" spans="1:5" x14ac:dyDescent="0.25">
      <c r="A9244" t="s">
        <v>5</v>
      </c>
      <c r="B9244" t="str">
        <f t="shared" si="144"/>
        <v>GQs-Rob-9243</v>
      </c>
      <c r="C9244">
        <v>9243</v>
      </c>
      <c r="D9244">
        <v>718407.68229999999</v>
      </c>
      <c r="E9244">
        <v>7952771.1199000003</v>
      </c>
    </row>
    <row r="9245" spans="1:5" x14ac:dyDescent="0.25">
      <c r="A9245" t="s">
        <v>5</v>
      </c>
      <c r="B9245" t="str">
        <f t="shared" si="144"/>
        <v>GQs-Rob-9244</v>
      </c>
      <c r="C9245">
        <v>9244</v>
      </c>
      <c r="D9245">
        <v>718774.98699999996</v>
      </c>
      <c r="E9245">
        <v>7952438.0861999998</v>
      </c>
    </row>
    <row r="9246" spans="1:5" x14ac:dyDescent="0.25">
      <c r="A9246" t="s">
        <v>5</v>
      </c>
      <c r="B9246" t="str">
        <f t="shared" si="144"/>
        <v>GQs-Rob-9245</v>
      </c>
      <c r="C9246">
        <v>9245</v>
      </c>
      <c r="D9246">
        <v>719142.29139999999</v>
      </c>
      <c r="E9246">
        <v>7952105.0564000001</v>
      </c>
    </row>
    <row r="9247" spans="1:5" x14ac:dyDescent="0.25">
      <c r="A9247" t="s">
        <v>5</v>
      </c>
      <c r="B9247" t="str">
        <f t="shared" si="144"/>
        <v>GQs-Rob-9246</v>
      </c>
      <c r="C9247">
        <v>9246</v>
      </c>
      <c r="D9247">
        <v>719509.59569999995</v>
      </c>
      <c r="E9247">
        <v>7951772.0303999996</v>
      </c>
    </row>
    <row r="9248" spans="1:5" x14ac:dyDescent="0.25">
      <c r="A9248" t="s">
        <v>5</v>
      </c>
      <c r="B9248" t="str">
        <f t="shared" si="144"/>
        <v>GQs-Rob-9247</v>
      </c>
      <c r="C9248">
        <v>9247</v>
      </c>
      <c r="D9248">
        <v>719876.89980000001</v>
      </c>
      <c r="E9248">
        <v>7951439.0082999999</v>
      </c>
    </row>
    <row r="9249" spans="1:5" x14ac:dyDescent="0.25">
      <c r="A9249" t="s">
        <v>5</v>
      </c>
      <c r="B9249" t="str">
        <f t="shared" si="144"/>
        <v>GQs-Rob-9248</v>
      </c>
      <c r="C9249">
        <v>9248</v>
      </c>
      <c r="D9249">
        <v>720244.20369999995</v>
      </c>
      <c r="E9249">
        <v>7951105.9901000001</v>
      </c>
    </row>
    <row r="9250" spans="1:5" x14ac:dyDescent="0.25">
      <c r="A9250" t="s">
        <v>5</v>
      </c>
      <c r="B9250" t="str">
        <f t="shared" si="144"/>
        <v>GQs-Rob-9249</v>
      </c>
      <c r="C9250">
        <v>9249</v>
      </c>
      <c r="D9250">
        <v>720611.50730000006</v>
      </c>
      <c r="E9250">
        <v>7950772.9757000003</v>
      </c>
    </row>
    <row r="9251" spans="1:5" x14ac:dyDescent="0.25">
      <c r="A9251" t="s">
        <v>5</v>
      </c>
      <c r="B9251" t="str">
        <f t="shared" si="144"/>
        <v>GQs-Rob-9250</v>
      </c>
      <c r="C9251">
        <v>9250</v>
      </c>
      <c r="D9251">
        <v>720978.81079999998</v>
      </c>
      <c r="E9251">
        <v>7950439.9653000003</v>
      </c>
    </row>
    <row r="9252" spans="1:5" x14ac:dyDescent="0.25">
      <c r="A9252" t="s">
        <v>5</v>
      </c>
      <c r="B9252" t="str">
        <f t="shared" si="144"/>
        <v>GQs-Rob-9251</v>
      </c>
      <c r="C9252">
        <v>9251</v>
      </c>
      <c r="D9252">
        <v>721346.11399999994</v>
      </c>
      <c r="E9252">
        <v>7950106.9587000003</v>
      </c>
    </row>
    <row r="9253" spans="1:5" x14ac:dyDescent="0.25">
      <c r="A9253" t="s">
        <v>5</v>
      </c>
      <c r="B9253" t="str">
        <f t="shared" si="144"/>
        <v>GQs-Rob-9252</v>
      </c>
      <c r="C9253">
        <v>9252</v>
      </c>
      <c r="D9253">
        <v>721713.41709999996</v>
      </c>
      <c r="E9253">
        <v>7949773.9559000004</v>
      </c>
    </row>
    <row r="9254" spans="1:5" x14ac:dyDescent="0.25">
      <c r="A9254" t="s">
        <v>5</v>
      </c>
      <c r="B9254" t="str">
        <f t="shared" si="144"/>
        <v>GQs-Rob-9253</v>
      </c>
      <c r="C9254">
        <v>9253</v>
      </c>
      <c r="D9254">
        <v>722080.71990000003</v>
      </c>
      <c r="E9254">
        <v>7949440.9571000002</v>
      </c>
    </row>
    <row r="9255" spans="1:5" x14ac:dyDescent="0.25">
      <c r="A9255" t="s">
        <v>5</v>
      </c>
      <c r="B9255" t="str">
        <f t="shared" si="144"/>
        <v>GQs-Rob-9254</v>
      </c>
      <c r="C9255">
        <v>9254</v>
      </c>
      <c r="D9255">
        <v>722448.02260000003</v>
      </c>
      <c r="E9255">
        <v>7949107.9621000001</v>
      </c>
    </row>
    <row r="9256" spans="1:5" x14ac:dyDescent="0.25">
      <c r="A9256" t="s">
        <v>5</v>
      </c>
      <c r="B9256" t="str">
        <f t="shared" si="144"/>
        <v>GQs-Rob-9255</v>
      </c>
      <c r="C9256">
        <v>9255</v>
      </c>
      <c r="D9256">
        <v>722815.32499999995</v>
      </c>
      <c r="E9256">
        <v>7948774.9709999999</v>
      </c>
    </row>
    <row r="9257" spans="1:5" x14ac:dyDescent="0.25">
      <c r="A9257" t="s">
        <v>5</v>
      </c>
      <c r="B9257" t="str">
        <f t="shared" si="144"/>
        <v>GQs-Rob-9256</v>
      </c>
      <c r="C9257">
        <v>9256</v>
      </c>
      <c r="D9257">
        <v>723182.62719999999</v>
      </c>
      <c r="E9257">
        <v>7948441.9836999997</v>
      </c>
    </row>
    <row r="9258" spans="1:5" x14ac:dyDescent="0.25">
      <c r="A9258" t="s">
        <v>5</v>
      </c>
      <c r="B9258" t="str">
        <f t="shared" si="144"/>
        <v>GQs-Rob-9257</v>
      </c>
      <c r="C9258">
        <v>9257</v>
      </c>
      <c r="D9258">
        <v>723549.92929999996</v>
      </c>
      <c r="E9258">
        <v>7948109.0004000003</v>
      </c>
    </row>
    <row r="9259" spans="1:5" x14ac:dyDescent="0.25">
      <c r="A9259" t="s">
        <v>5</v>
      </c>
      <c r="B9259" t="str">
        <f t="shared" si="144"/>
        <v>GQs-Rob-9258</v>
      </c>
      <c r="C9259">
        <v>9258</v>
      </c>
      <c r="D9259">
        <v>723917.23109999998</v>
      </c>
      <c r="E9259">
        <v>7947776.0208999999</v>
      </c>
    </row>
    <row r="9260" spans="1:5" x14ac:dyDescent="0.25">
      <c r="A9260" t="s">
        <v>5</v>
      </c>
      <c r="B9260" t="str">
        <f t="shared" si="144"/>
        <v>GQs-Rob-9259</v>
      </c>
      <c r="C9260">
        <v>9259</v>
      </c>
      <c r="D9260">
        <v>724284.53269999998</v>
      </c>
      <c r="E9260">
        <v>7947443.0453000003</v>
      </c>
    </row>
    <row r="9261" spans="1:5" x14ac:dyDescent="0.25">
      <c r="A9261" t="s">
        <v>5</v>
      </c>
      <c r="B9261" t="str">
        <f t="shared" si="144"/>
        <v>GQs-Rob-9260</v>
      </c>
      <c r="C9261">
        <v>9260</v>
      </c>
      <c r="D9261">
        <v>724651.83409999998</v>
      </c>
      <c r="E9261">
        <v>7947110.0734999999</v>
      </c>
    </row>
    <row r="9262" spans="1:5" x14ac:dyDescent="0.25">
      <c r="A9262" t="s">
        <v>5</v>
      </c>
      <c r="B9262" t="str">
        <f t="shared" si="144"/>
        <v>GQs-Rob-9261</v>
      </c>
      <c r="C9262">
        <v>9261</v>
      </c>
      <c r="D9262">
        <v>725019.13540000003</v>
      </c>
      <c r="E9262">
        <v>7946777.1056000004</v>
      </c>
    </row>
    <row r="9263" spans="1:5" x14ac:dyDescent="0.25">
      <c r="A9263" t="s">
        <v>5</v>
      </c>
      <c r="B9263" t="str">
        <f t="shared" si="144"/>
        <v>GQs-Rob-9262</v>
      </c>
      <c r="C9263">
        <v>9262</v>
      </c>
      <c r="D9263">
        <v>725386.43640000001</v>
      </c>
      <c r="E9263">
        <v>7946444.1415999997</v>
      </c>
    </row>
    <row r="9264" spans="1:5" x14ac:dyDescent="0.25">
      <c r="A9264" t="s">
        <v>5</v>
      </c>
      <c r="B9264" t="str">
        <f t="shared" si="144"/>
        <v>GQs-Rob-9263</v>
      </c>
      <c r="C9264">
        <v>9263</v>
      </c>
      <c r="D9264">
        <v>725753.73719999997</v>
      </c>
      <c r="E9264">
        <v>7946111.1814999999</v>
      </c>
    </row>
    <row r="9265" spans="1:5" x14ac:dyDescent="0.25">
      <c r="A9265" t="s">
        <v>5</v>
      </c>
      <c r="B9265" t="str">
        <f t="shared" si="144"/>
        <v>GQs-Rob-9264</v>
      </c>
      <c r="C9265">
        <v>9264</v>
      </c>
      <c r="D9265">
        <v>726121.03780000005</v>
      </c>
      <c r="E9265">
        <v>7945778.2253</v>
      </c>
    </row>
    <row r="9266" spans="1:5" x14ac:dyDescent="0.25">
      <c r="A9266" t="s">
        <v>5</v>
      </c>
      <c r="B9266" t="str">
        <f t="shared" si="144"/>
        <v>GQs-Rob-9265</v>
      </c>
      <c r="C9266">
        <v>9265</v>
      </c>
      <c r="D9266">
        <v>726488.3382</v>
      </c>
      <c r="E9266">
        <v>7945445.2729000002</v>
      </c>
    </row>
    <row r="9267" spans="1:5" x14ac:dyDescent="0.25">
      <c r="A9267" t="s">
        <v>5</v>
      </c>
      <c r="B9267" t="str">
        <f t="shared" si="144"/>
        <v>GQs-Rob-9266</v>
      </c>
      <c r="C9267">
        <v>9266</v>
      </c>
      <c r="D9267">
        <v>726855.63840000005</v>
      </c>
      <c r="E9267">
        <v>7945112.3243000004</v>
      </c>
    </row>
    <row r="9268" spans="1:5" x14ac:dyDescent="0.25">
      <c r="A9268" t="s">
        <v>5</v>
      </c>
      <c r="B9268" t="str">
        <f t="shared" si="144"/>
        <v>GQs-Rob-9267</v>
      </c>
      <c r="C9268">
        <v>9267</v>
      </c>
      <c r="D9268">
        <v>727222.93839999998</v>
      </c>
      <c r="E9268">
        <v>7944779.3797000004</v>
      </c>
    </row>
    <row r="9269" spans="1:5" x14ac:dyDescent="0.25">
      <c r="A9269" t="s">
        <v>5</v>
      </c>
      <c r="B9269" t="str">
        <f t="shared" si="144"/>
        <v>GQs-Rob-9268</v>
      </c>
      <c r="C9269">
        <v>9268</v>
      </c>
      <c r="D9269">
        <v>727590.23820000002</v>
      </c>
      <c r="E9269">
        <v>7944446.4389000004</v>
      </c>
    </row>
    <row r="9270" spans="1:5" x14ac:dyDescent="0.25">
      <c r="A9270" t="s">
        <v>5</v>
      </c>
      <c r="B9270" t="str">
        <f t="shared" si="144"/>
        <v>GQs-Rob-9269</v>
      </c>
      <c r="C9270">
        <v>9269</v>
      </c>
      <c r="D9270">
        <v>727957.53780000005</v>
      </c>
      <c r="E9270">
        <v>7944113.5020000003</v>
      </c>
    </row>
    <row r="9271" spans="1:5" x14ac:dyDescent="0.25">
      <c r="A9271" t="s">
        <v>5</v>
      </c>
      <c r="B9271" t="str">
        <f t="shared" si="144"/>
        <v>GQs-Rob-9270</v>
      </c>
      <c r="C9271">
        <v>9270</v>
      </c>
      <c r="D9271">
        <v>728324.83719999995</v>
      </c>
      <c r="E9271">
        <v>7943780.5690000001</v>
      </c>
    </row>
    <row r="9272" spans="1:5" x14ac:dyDescent="0.25">
      <c r="A9272" t="s">
        <v>5</v>
      </c>
      <c r="B9272" t="str">
        <f t="shared" si="144"/>
        <v>GQs-Rob-9271</v>
      </c>
      <c r="C9272">
        <v>9271</v>
      </c>
      <c r="D9272">
        <v>728692.13639999996</v>
      </c>
      <c r="E9272">
        <v>7943447.6398</v>
      </c>
    </row>
    <row r="9273" spans="1:5" x14ac:dyDescent="0.25">
      <c r="A9273" t="s">
        <v>5</v>
      </c>
      <c r="B9273" t="str">
        <f t="shared" si="144"/>
        <v>GQs-Rob-9272</v>
      </c>
      <c r="C9273">
        <v>9272</v>
      </c>
      <c r="D9273">
        <v>729059.43530000001</v>
      </c>
      <c r="E9273">
        <v>7943114.7144999998</v>
      </c>
    </row>
    <row r="9274" spans="1:5" x14ac:dyDescent="0.25">
      <c r="A9274" t="s">
        <v>5</v>
      </c>
      <c r="B9274" t="str">
        <f t="shared" si="144"/>
        <v>GQs-Rob-9273</v>
      </c>
      <c r="C9274">
        <v>9273</v>
      </c>
      <c r="D9274">
        <v>729426.7341</v>
      </c>
      <c r="E9274">
        <v>7942781.7931000004</v>
      </c>
    </row>
    <row r="9275" spans="1:5" x14ac:dyDescent="0.25">
      <c r="A9275" t="s">
        <v>5</v>
      </c>
      <c r="B9275" t="str">
        <f t="shared" si="144"/>
        <v>GQs-Rob-9274</v>
      </c>
      <c r="C9275">
        <v>9274</v>
      </c>
      <c r="D9275">
        <v>729794.03269999998</v>
      </c>
      <c r="E9275">
        <v>7942448.8755999999</v>
      </c>
    </row>
    <row r="9276" spans="1:5" x14ac:dyDescent="0.25">
      <c r="A9276" t="s">
        <v>5</v>
      </c>
      <c r="B9276" t="str">
        <f t="shared" si="144"/>
        <v>GQs-Rob-9275</v>
      </c>
      <c r="C9276">
        <v>9275</v>
      </c>
      <c r="D9276">
        <v>730161.33109999995</v>
      </c>
      <c r="E9276">
        <v>7942115.9619000005</v>
      </c>
    </row>
    <row r="9277" spans="1:5" x14ac:dyDescent="0.25">
      <c r="A9277" t="s">
        <v>5</v>
      </c>
      <c r="B9277" t="str">
        <f t="shared" si="144"/>
        <v>GQs-Rob-9276</v>
      </c>
      <c r="C9277">
        <v>9276</v>
      </c>
      <c r="D9277">
        <v>730528.39119999995</v>
      </c>
      <c r="E9277">
        <v>7941782.7896999996</v>
      </c>
    </row>
    <row r="9278" spans="1:5" x14ac:dyDescent="0.25">
      <c r="A9278" t="s">
        <v>5</v>
      </c>
      <c r="B9278" t="str">
        <f t="shared" si="144"/>
        <v>GQs-Rob-9277</v>
      </c>
      <c r="C9278">
        <v>9277</v>
      </c>
      <c r="D9278">
        <v>730895.36380000005</v>
      </c>
      <c r="E9278">
        <v>7941449.5251000002</v>
      </c>
    </row>
    <row r="9279" spans="1:5" x14ac:dyDescent="0.25">
      <c r="A9279" t="s">
        <v>5</v>
      </c>
      <c r="B9279" t="str">
        <f t="shared" si="144"/>
        <v>GQs-Rob-9278</v>
      </c>
      <c r="C9279">
        <v>9278</v>
      </c>
      <c r="D9279">
        <v>731262.33620000002</v>
      </c>
      <c r="E9279">
        <v>7941116.2643999998</v>
      </c>
    </row>
    <row r="9280" spans="1:5" x14ac:dyDescent="0.25">
      <c r="A9280" t="s">
        <v>5</v>
      </c>
      <c r="B9280" t="str">
        <f t="shared" si="144"/>
        <v>GQs-Rob-9279</v>
      </c>
      <c r="C9280">
        <v>9279</v>
      </c>
      <c r="D9280">
        <v>731629.30830000003</v>
      </c>
      <c r="E9280">
        <v>7940783.0075000003</v>
      </c>
    </row>
    <row r="9281" spans="1:5" x14ac:dyDescent="0.25">
      <c r="A9281" t="s">
        <v>5</v>
      </c>
      <c r="B9281" t="str">
        <f t="shared" si="144"/>
        <v>GQs-Rob-9280</v>
      </c>
      <c r="C9281">
        <v>9280</v>
      </c>
      <c r="D9281">
        <v>731996.28029999998</v>
      </c>
      <c r="E9281">
        <v>7940449.7544999998</v>
      </c>
    </row>
    <row r="9282" spans="1:5" x14ac:dyDescent="0.25">
      <c r="A9282" t="s">
        <v>5</v>
      </c>
      <c r="B9282" t="str">
        <f t="shared" ref="B9282:B9345" si="145">A9282&amp;C9282</f>
        <v>GQs-Rob-9281</v>
      </c>
      <c r="C9282">
        <v>9281</v>
      </c>
      <c r="D9282">
        <v>732363.25210000004</v>
      </c>
      <c r="E9282">
        <v>7940116.5054000001</v>
      </c>
    </row>
    <row r="9283" spans="1:5" x14ac:dyDescent="0.25">
      <c r="A9283" t="s">
        <v>5</v>
      </c>
      <c r="B9283" t="str">
        <f t="shared" si="145"/>
        <v>GQs-Rob-9282</v>
      </c>
      <c r="C9283">
        <v>9282</v>
      </c>
      <c r="D9283">
        <v>732730.22369999997</v>
      </c>
      <c r="E9283">
        <v>7939783.2602000004</v>
      </c>
    </row>
    <row r="9284" spans="1:5" x14ac:dyDescent="0.25">
      <c r="A9284" t="s">
        <v>5</v>
      </c>
      <c r="B9284" t="str">
        <f t="shared" si="145"/>
        <v>GQs-Rob-9283</v>
      </c>
      <c r="C9284">
        <v>9283</v>
      </c>
      <c r="D9284">
        <v>733097.19510000001</v>
      </c>
      <c r="E9284">
        <v>7939450.0187999997</v>
      </c>
    </row>
    <row r="9285" spans="1:5" x14ac:dyDescent="0.25">
      <c r="A9285" t="s">
        <v>5</v>
      </c>
      <c r="B9285" t="str">
        <f t="shared" si="145"/>
        <v>GQs-Rob-9284</v>
      </c>
      <c r="C9285">
        <v>9284</v>
      </c>
      <c r="D9285">
        <v>733464.16639999999</v>
      </c>
      <c r="E9285">
        <v>7939116.7812999999</v>
      </c>
    </row>
    <row r="9286" spans="1:5" x14ac:dyDescent="0.25">
      <c r="A9286" t="s">
        <v>5</v>
      </c>
      <c r="B9286" t="str">
        <f t="shared" si="145"/>
        <v>GQs-Rob-9285</v>
      </c>
      <c r="C9286">
        <v>9285</v>
      </c>
      <c r="D9286">
        <v>733831.13740000001</v>
      </c>
      <c r="E9286">
        <v>7938783.5477</v>
      </c>
    </row>
    <row r="9287" spans="1:5" x14ac:dyDescent="0.25">
      <c r="A9287" t="s">
        <v>5</v>
      </c>
      <c r="B9287" t="str">
        <f t="shared" si="145"/>
        <v>GQs-Rob-9286</v>
      </c>
      <c r="C9287">
        <v>9286</v>
      </c>
      <c r="D9287">
        <v>734198.62089999998</v>
      </c>
      <c r="E9287">
        <v>7938450.8838999998</v>
      </c>
    </row>
    <row r="9288" spans="1:5" x14ac:dyDescent="0.25">
      <c r="A9288" t="s">
        <v>5</v>
      </c>
      <c r="B9288" t="str">
        <f t="shared" si="145"/>
        <v>GQs-Rob-9287</v>
      </c>
      <c r="C9288">
        <v>9287</v>
      </c>
      <c r="D9288">
        <v>734566.38710000005</v>
      </c>
      <c r="E9288">
        <v>7938118.5362999998</v>
      </c>
    </row>
    <row r="9289" spans="1:5" x14ac:dyDescent="0.25">
      <c r="A9289" t="s">
        <v>5</v>
      </c>
      <c r="B9289" t="str">
        <f t="shared" si="145"/>
        <v>GQs-Rob-9288</v>
      </c>
      <c r="C9289">
        <v>9288</v>
      </c>
      <c r="D9289">
        <v>734933.7047</v>
      </c>
      <c r="E9289">
        <v>7937785.6973000001</v>
      </c>
    </row>
    <row r="9290" spans="1:5" x14ac:dyDescent="0.25">
      <c r="A9290" t="s">
        <v>5</v>
      </c>
      <c r="B9290" t="str">
        <f t="shared" si="145"/>
        <v>GQs-Rob-9289</v>
      </c>
      <c r="C9290">
        <v>9289</v>
      </c>
      <c r="D9290">
        <v>735300.75529999996</v>
      </c>
      <c r="E9290">
        <v>7937452.5676999995</v>
      </c>
    </row>
    <row r="9291" spans="1:5" x14ac:dyDescent="0.25">
      <c r="A9291" t="s">
        <v>5</v>
      </c>
      <c r="B9291" t="str">
        <f t="shared" si="145"/>
        <v>GQs-Rob-9290</v>
      </c>
      <c r="C9291">
        <v>9290</v>
      </c>
      <c r="D9291">
        <v>735667.80570000003</v>
      </c>
      <c r="E9291">
        <v>7937119.4419999998</v>
      </c>
    </row>
    <row r="9292" spans="1:5" x14ac:dyDescent="0.25">
      <c r="A9292" t="s">
        <v>5</v>
      </c>
      <c r="B9292" t="str">
        <f t="shared" si="145"/>
        <v>GQs-Rob-9291</v>
      </c>
      <c r="C9292">
        <v>9291</v>
      </c>
      <c r="D9292">
        <v>736034.85589999997</v>
      </c>
      <c r="E9292">
        <v>7936786.3201000001</v>
      </c>
    </row>
    <row r="9293" spans="1:5" x14ac:dyDescent="0.25">
      <c r="A9293" t="s">
        <v>5</v>
      </c>
      <c r="B9293" t="str">
        <f t="shared" si="145"/>
        <v>GQs-Rob-9292</v>
      </c>
      <c r="C9293">
        <v>9292</v>
      </c>
      <c r="D9293">
        <v>736401.6888</v>
      </c>
      <c r="E9293">
        <v>7936452.9632000001</v>
      </c>
    </row>
    <row r="9294" spans="1:5" x14ac:dyDescent="0.25">
      <c r="A9294" t="s">
        <v>5</v>
      </c>
      <c r="B9294" t="str">
        <f t="shared" si="145"/>
        <v>GQs-Rob-9293</v>
      </c>
      <c r="C9294">
        <v>9293</v>
      </c>
      <c r="D9294">
        <v>737135.05590000004</v>
      </c>
      <c r="E9294">
        <v>7935785.9326999998</v>
      </c>
    </row>
    <row r="9295" spans="1:5" x14ac:dyDescent="0.25">
      <c r="A9295" t="s">
        <v>5</v>
      </c>
      <c r="B9295" t="str">
        <f t="shared" si="145"/>
        <v>GQs-Rob-9294</v>
      </c>
      <c r="C9295">
        <v>9294</v>
      </c>
      <c r="D9295">
        <v>737501.73919999995</v>
      </c>
      <c r="E9295">
        <v>7935452.4232999999</v>
      </c>
    </row>
    <row r="9296" spans="1:5" x14ac:dyDescent="0.25">
      <c r="A9296" t="s">
        <v>5</v>
      </c>
      <c r="B9296" t="str">
        <f t="shared" si="145"/>
        <v>GQs-Rob-9295</v>
      </c>
      <c r="C9296">
        <v>9295</v>
      </c>
      <c r="D9296">
        <v>737868.21869999997</v>
      </c>
      <c r="E9296">
        <v>7935118.6941</v>
      </c>
    </row>
    <row r="9297" spans="1:5" x14ac:dyDescent="0.25">
      <c r="A9297" t="s">
        <v>5</v>
      </c>
      <c r="B9297" t="str">
        <f t="shared" si="145"/>
        <v>GQs-Rob-9296</v>
      </c>
      <c r="C9297">
        <v>9296</v>
      </c>
      <c r="D9297">
        <v>738234.53709999996</v>
      </c>
      <c r="E9297">
        <v>7934784.7921000002</v>
      </c>
    </row>
    <row r="9298" spans="1:5" x14ac:dyDescent="0.25">
      <c r="A9298" t="s">
        <v>5</v>
      </c>
      <c r="B9298" t="str">
        <f t="shared" si="145"/>
        <v>GQs-Rob-9297</v>
      </c>
      <c r="C9298">
        <v>9297</v>
      </c>
      <c r="D9298">
        <v>738600.85530000005</v>
      </c>
      <c r="E9298">
        <v>7934450.8938999996</v>
      </c>
    </row>
    <row r="9299" spans="1:5" x14ac:dyDescent="0.25">
      <c r="A9299" t="s">
        <v>5</v>
      </c>
      <c r="B9299" t="str">
        <f t="shared" si="145"/>
        <v>GQs-Rob-9298</v>
      </c>
      <c r="C9299">
        <v>9298</v>
      </c>
      <c r="D9299">
        <v>738967.17319999996</v>
      </c>
      <c r="E9299">
        <v>7934116.9995999997</v>
      </c>
    </row>
    <row r="9300" spans="1:5" x14ac:dyDescent="0.25">
      <c r="A9300" t="s">
        <v>5</v>
      </c>
      <c r="B9300" t="str">
        <f t="shared" si="145"/>
        <v>GQs-Rob-9299</v>
      </c>
      <c r="C9300">
        <v>9299</v>
      </c>
      <c r="D9300">
        <v>739333.49109999998</v>
      </c>
      <c r="E9300">
        <v>7933783.1091</v>
      </c>
    </row>
    <row r="9301" spans="1:5" x14ac:dyDescent="0.25">
      <c r="A9301" t="s">
        <v>5</v>
      </c>
      <c r="B9301" t="str">
        <f t="shared" si="145"/>
        <v>GQs-Rob-9300</v>
      </c>
      <c r="C9301">
        <v>9300</v>
      </c>
      <c r="D9301">
        <v>739699.80870000005</v>
      </c>
      <c r="E9301">
        <v>7933449.2225000001</v>
      </c>
    </row>
    <row r="9302" spans="1:5" x14ac:dyDescent="0.25">
      <c r="A9302" t="s">
        <v>5</v>
      </c>
      <c r="B9302" t="str">
        <f t="shared" si="145"/>
        <v>GQs-Rob-9301</v>
      </c>
      <c r="C9302">
        <v>9301</v>
      </c>
      <c r="D9302">
        <v>740066.12620000006</v>
      </c>
      <c r="E9302">
        <v>7933115.3398000002</v>
      </c>
    </row>
    <row r="9303" spans="1:5" x14ac:dyDescent="0.25">
      <c r="A9303" t="s">
        <v>5</v>
      </c>
      <c r="B9303" t="str">
        <f t="shared" si="145"/>
        <v>GQs-Rob-9302</v>
      </c>
      <c r="C9303">
        <v>9302</v>
      </c>
      <c r="D9303">
        <v>740432.44350000005</v>
      </c>
      <c r="E9303">
        <v>7932781.4609000003</v>
      </c>
    </row>
    <row r="9304" spans="1:5" x14ac:dyDescent="0.25">
      <c r="A9304" t="s">
        <v>5</v>
      </c>
      <c r="B9304" t="str">
        <f t="shared" si="145"/>
        <v>GQs-Rob-9303</v>
      </c>
      <c r="C9304">
        <v>9303</v>
      </c>
      <c r="D9304">
        <v>740798.76060000004</v>
      </c>
      <c r="E9304">
        <v>7932447.5860000001</v>
      </c>
    </row>
    <row r="9305" spans="1:5" x14ac:dyDescent="0.25">
      <c r="A9305" t="s">
        <v>5</v>
      </c>
      <c r="B9305" t="str">
        <f t="shared" si="145"/>
        <v>GQs-Rob-9304</v>
      </c>
      <c r="C9305">
        <v>9304</v>
      </c>
      <c r="D9305">
        <v>741165.07750000001</v>
      </c>
      <c r="E9305">
        <v>7932113.7149</v>
      </c>
    </row>
    <row r="9306" spans="1:5" x14ac:dyDescent="0.25">
      <c r="A9306" t="s">
        <v>5</v>
      </c>
      <c r="B9306" t="str">
        <f t="shared" si="145"/>
        <v>GQs-Rob-9305</v>
      </c>
      <c r="C9306">
        <v>9305</v>
      </c>
      <c r="D9306">
        <v>741531.39419999998</v>
      </c>
      <c r="E9306">
        <v>7931779.8476</v>
      </c>
    </row>
    <row r="9307" spans="1:5" x14ac:dyDescent="0.25">
      <c r="A9307" t="s">
        <v>5</v>
      </c>
      <c r="B9307" t="str">
        <f t="shared" si="145"/>
        <v>GQs-Rob-9306</v>
      </c>
      <c r="C9307">
        <v>9306</v>
      </c>
      <c r="D9307">
        <v>741897.7108</v>
      </c>
      <c r="E9307">
        <v>7931445.9842999997</v>
      </c>
    </row>
    <row r="9308" spans="1:5" x14ac:dyDescent="0.25">
      <c r="A9308" t="s">
        <v>5</v>
      </c>
      <c r="B9308" t="str">
        <f t="shared" si="145"/>
        <v>GQs-Rob-9307</v>
      </c>
      <c r="C9308">
        <v>9307</v>
      </c>
      <c r="D9308">
        <v>742264.02720000001</v>
      </c>
      <c r="E9308">
        <v>7931112.1248000003</v>
      </c>
    </row>
    <row r="9309" spans="1:5" x14ac:dyDescent="0.25">
      <c r="A9309" t="s">
        <v>5</v>
      </c>
      <c r="B9309" t="str">
        <f t="shared" si="145"/>
        <v>GQs-Rob-9308</v>
      </c>
      <c r="C9309">
        <v>9308</v>
      </c>
      <c r="D9309">
        <v>742630.34340000001</v>
      </c>
      <c r="E9309">
        <v>7930778.2691000002</v>
      </c>
    </row>
    <row r="9310" spans="1:5" x14ac:dyDescent="0.25">
      <c r="A9310" t="s">
        <v>5</v>
      </c>
      <c r="B9310" t="str">
        <f t="shared" si="145"/>
        <v>GQs-Rob-9309</v>
      </c>
      <c r="C9310">
        <v>9309</v>
      </c>
      <c r="D9310">
        <v>742996.54760000005</v>
      </c>
      <c r="E9310">
        <v>7930444.2947000004</v>
      </c>
    </row>
    <row r="9311" spans="1:5" x14ac:dyDescent="0.25">
      <c r="A9311" t="s">
        <v>5</v>
      </c>
      <c r="B9311" t="str">
        <f t="shared" si="145"/>
        <v>GQs-Rob-9310</v>
      </c>
      <c r="C9311">
        <v>9310</v>
      </c>
      <c r="D9311">
        <v>743362.60549999995</v>
      </c>
      <c r="E9311">
        <v>7930110.1639999999</v>
      </c>
    </row>
    <row r="9312" spans="1:5" x14ac:dyDescent="0.25">
      <c r="A9312" t="s">
        <v>5</v>
      </c>
      <c r="B9312" t="str">
        <f t="shared" si="145"/>
        <v>GQs-Rob-9311</v>
      </c>
      <c r="C9312">
        <v>9311</v>
      </c>
      <c r="D9312">
        <v>743728.66330000001</v>
      </c>
      <c r="E9312">
        <v>7929776.0372000001</v>
      </c>
    </row>
    <row r="9313" spans="1:5" x14ac:dyDescent="0.25">
      <c r="A9313" t="s">
        <v>5</v>
      </c>
      <c r="B9313" t="str">
        <f t="shared" si="145"/>
        <v>GQs-Rob-9312</v>
      </c>
      <c r="C9313">
        <v>9312</v>
      </c>
      <c r="D9313">
        <v>744094.72089999996</v>
      </c>
      <c r="E9313">
        <v>7929441.9143000003</v>
      </c>
    </row>
    <row r="9314" spans="1:5" x14ac:dyDescent="0.25">
      <c r="A9314" t="s">
        <v>5</v>
      </c>
      <c r="B9314" t="str">
        <f t="shared" si="145"/>
        <v>GQs-Rob-9313</v>
      </c>
      <c r="C9314">
        <v>9313</v>
      </c>
      <c r="D9314">
        <v>744460.77830000001</v>
      </c>
      <c r="E9314">
        <v>7929107.7951999996</v>
      </c>
    </row>
    <row r="9315" spans="1:5" x14ac:dyDescent="0.25">
      <c r="A9315" t="s">
        <v>5</v>
      </c>
      <c r="B9315" t="str">
        <f t="shared" si="145"/>
        <v>GQs-Rob-9314</v>
      </c>
      <c r="C9315">
        <v>9314</v>
      </c>
      <c r="D9315">
        <v>744826.83559999999</v>
      </c>
      <c r="E9315">
        <v>7928773.6799999997</v>
      </c>
    </row>
    <row r="9316" spans="1:5" x14ac:dyDescent="0.25">
      <c r="A9316" t="s">
        <v>5</v>
      </c>
      <c r="B9316" t="str">
        <f t="shared" si="145"/>
        <v>GQs-Rob-9315</v>
      </c>
      <c r="C9316">
        <v>9315</v>
      </c>
      <c r="D9316">
        <v>745192.89269999997</v>
      </c>
      <c r="E9316">
        <v>7928439.5686999997</v>
      </c>
    </row>
    <row r="9317" spans="1:5" x14ac:dyDescent="0.25">
      <c r="A9317" t="s">
        <v>5</v>
      </c>
      <c r="B9317" t="str">
        <f t="shared" si="145"/>
        <v>GQs-Rob-9316</v>
      </c>
      <c r="C9317">
        <v>9316</v>
      </c>
      <c r="D9317">
        <v>745558.94960000005</v>
      </c>
      <c r="E9317">
        <v>7928105.4611999998</v>
      </c>
    </row>
    <row r="9318" spans="1:5" x14ac:dyDescent="0.25">
      <c r="A9318" t="s">
        <v>5</v>
      </c>
      <c r="B9318" t="str">
        <f t="shared" si="145"/>
        <v>GQs-Rob-9317</v>
      </c>
      <c r="C9318">
        <v>9317</v>
      </c>
      <c r="D9318">
        <v>745925.11329999997</v>
      </c>
      <c r="E9318">
        <v>7927771.4748999998</v>
      </c>
    </row>
    <row r="9319" spans="1:5" x14ac:dyDescent="0.25">
      <c r="A9319" t="s">
        <v>5</v>
      </c>
      <c r="B9319" t="str">
        <f t="shared" si="145"/>
        <v>GQs-Rob-9318</v>
      </c>
      <c r="C9319">
        <v>9318</v>
      </c>
      <c r="D9319">
        <v>746291.46310000005</v>
      </c>
      <c r="E9319">
        <v>7927437.6968</v>
      </c>
    </row>
    <row r="9320" spans="1:5" x14ac:dyDescent="0.25">
      <c r="A9320" t="s">
        <v>5</v>
      </c>
      <c r="B9320" t="str">
        <f t="shared" si="145"/>
        <v>GQs-Rob-9319</v>
      </c>
      <c r="C9320">
        <v>9319</v>
      </c>
      <c r="D9320">
        <v>746657.81270000001</v>
      </c>
      <c r="E9320">
        <v>7927103.9223999996</v>
      </c>
    </row>
    <row r="9321" spans="1:5" x14ac:dyDescent="0.25">
      <c r="A9321" t="s">
        <v>5</v>
      </c>
      <c r="B9321" t="str">
        <f t="shared" si="145"/>
        <v>GQs-Rob-9320</v>
      </c>
      <c r="C9321">
        <v>9320</v>
      </c>
      <c r="D9321">
        <v>747024.16220000002</v>
      </c>
      <c r="E9321">
        <v>7926770.1519999998</v>
      </c>
    </row>
    <row r="9322" spans="1:5" x14ac:dyDescent="0.25">
      <c r="A9322" t="s">
        <v>5</v>
      </c>
      <c r="B9322" t="str">
        <f t="shared" si="145"/>
        <v>GQs-Rob-9321</v>
      </c>
      <c r="C9322">
        <v>9321</v>
      </c>
      <c r="D9322">
        <v>747390.51139999996</v>
      </c>
      <c r="E9322">
        <v>7926436.3854</v>
      </c>
    </row>
    <row r="9323" spans="1:5" x14ac:dyDescent="0.25">
      <c r="A9323" t="s">
        <v>5</v>
      </c>
      <c r="B9323" t="str">
        <f t="shared" si="145"/>
        <v>GQs-Rob-9322</v>
      </c>
      <c r="C9323">
        <v>9322</v>
      </c>
      <c r="D9323">
        <v>747756.86049999995</v>
      </c>
      <c r="E9323">
        <v>7926102.6227000002</v>
      </c>
    </row>
    <row r="9324" spans="1:5" x14ac:dyDescent="0.25">
      <c r="A9324" t="s">
        <v>5</v>
      </c>
      <c r="B9324" t="str">
        <f t="shared" si="145"/>
        <v>GQs-Rob-9323</v>
      </c>
      <c r="C9324">
        <v>9323</v>
      </c>
      <c r="D9324">
        <v>748123.20940000005</v>
      </c>
      <c r="E9324">
        <v>7925768.8639000002</v>
      </c>
    </row>
    <row r="9325" spans="1:5" x14ac:dyDescent="0.25">
      <c r="A9325" t="s">
        <v>5</v>
      </c>
      <c r="B9325" t="str">
        <f t="shared" si="145"/>
        <v>GQs-Rob-9324</v>
      </c>
      <c r="C9325">
        <v>9324</v>
      </c>
      <c r="D9325">
        <v>748489.55819999997</v>
      </c>
      <c r="E9325">
        <v>7925435.1089000003</v>
      </c>
    </row>
    <row r="9326" spans="1:5" x14ac:dyDescent="0.25">
      <c r="A9326" t="s">
        <v>5</v>
      </c>
      <c r="B9326" t="str">
        <f t="shared" si="145"/>
        <v>GQs-Rob-9325</v>
      </c>
      <c r="C9326">
        <v>9325</v>
      </c>
      <c r="D9326">
        <v>748856.06799999997</v>
      </c>
      <c r="E9326">
        <v>7925101.5351</v>
      </c>
    </row>
    <row r="9327" spans="1:5" x14ac:dyDescent="0.25">
      <c r="A9327" t="s">
        <v>5</v>
      </c>
      <c r="B9327" t="str">
        <f t="shared" si="145"/>
        <v>GQs-Rob-9326</v>
      </c>
      <c r="C9327">
        <v>9326</v>
      </c>
      <c r="D9327">
        <v>749222.96799999999</v>
      </c>
      <c r="E9327">
        <v>7924768.3945000004</v>
      </c>
    </row>
    <row r="9328" spans="1:5" x14ac:dyDescent="0.25">
      <c r="A9328" t="s">
        <v>5</v>
      </c>
      <c r="B9328" t="str">
        <f t="shared" si="145"/>
        <v>GQs-Rob-9327</v>
      </c>
      <c r="C9328">
        <v>9327</v>
      </c>
      <c r="D9328">
        <v>749589.86789999995</v>
      </c>
      <c r="E9328">
        <v>7924435.2577</v>
      </c>
    </row>
    <row r="9329" spans="1:5" x14ac:dyDescent="0.25">
      <c r="A9329" t="s">
        <v>5</v>
      </c>
      <c r="B9329" t="str">
        <f t="shared" si="145"/>
        <v>GQs-Rob-9328</v>
      </c>
      <c r="C9329">
        <v>9328</v>
      </c>
      <c r="D9329">
        <v>749956.76760000002</v>
      </c>
      <c r="E9329">
        <v>7924102.1248000003</v>
      </c>
    </row>
    <row r="9330" spans="1:5" x14ac:dyDescent="0.25">
      <c r="A9330" t="s">
        <v>5</v>
      </c>
      <c r="B9330" t="str">
        <f t="shared" si="145"/>
        <v>GQs-Rob-9329</v>
      </c>
      <c r="C9330">
        <v>9329</v>
      </c>
      <c r="D9330">
        <v>750323.66709999996</v>
      </c>
      <c r="E9330">
        <v>7923768.9957999997</v>
      </c>
    </row>
    <row r="9331" spans="1:5" x14ac:dyDescent="0.25">
      <c r="A9331" t="s">
        <v>5</v>
      </c>
      <c r="B9331" t="str">
        <f t="shared" si="145"/>
        <v>GQs-Rob-9330</v>
      </c>
      <c r="C9331">
        <v>9330</v>
      </c>
      <c r="D9331">
        <v>750690.56640000001</v>
      </c>
      <c r="E9331">
        <v>7923435.8706</v>
      </c>
    </row>
    <row r="9332" spans="1:5" x14ac:dyDescent="0.25">
      <c r="A9332" t="s">
        <v>5</v>
      </c>
      <c r="B9332" t="str">
        <f t="shared" si="145"/>
        <v>GQs-Rob-9331</v>
      </c>
      <c r="C9332">
        <v>9331</v>
      </c>
      <c r="D9332">
        <v>751057.46550000005</v>
      </c>
      <c r="E9332">
        <v>7923102.7493000003</v>
      </c>
    </row>
    <row r="9333" spans="1:5" x14ac:dyDescent="0.25">
      <c r="A9333" t="s">
        <v>5</v>
      </c>
      <c r="B9333" t="str">
        <f t="shared" si="145"/>
        <v>GQs-Rob-9332</v>
      </c>
      <c r="C9333">
        <v>9332</v>
      </c>
      <c r="D9333">
        <v>751424.36439999996</v>
      </c>
      <c r="E9333">
        <v>7922769.6319000004</v>
      </c>
    </row>
    <row r="9334" spans="1:5" x14ac:dyDescent="0.25">
      <c r="A9334" t="s">
        <v>5</v>
      </c>
      <c r="B9334" t="str">
        <f t="shared" si="145"/>
        <v>GQs-Rob-9333</v>
      </c>
      <c r="C9334">
        <v>9333</v>
      </c>
      <c r="D9334">
        <v>751791.26309999998</v>
      </c>
      <c r="E9334">
        <v>7922436.5182999996</v>
      </c>
    </row>
    <row r="9335" spans="1:5" x14ac:dyDescent="0.25">
      <c r="A9335" t="s">
        <v>5</v>
      </c>
      <c r="B9335" t="str">
        <f t="shared" si="145"/>
        <v>GQs-Rob-9334</v>
      </c>
      <c r="C9335">
        <v>9334</v>
      </c>
      <c r="D9335">
        <v>752158.16170000006</v>
      </c>
      <c r="E9335">
        <v>7922103.4085999997</v>
      </c>
    </row>
    <row r="9336" spans="1:5" x14ac:dyDescent="0.25">
      <c r="A9336" t="s">
        <v>5</v>
      </c>
      <c r="B9336" t="str">
        <f t="shared" si="145"/>
        <v>GQs-Rob-9335</v>
      </c>
      <c r="C9336">
        <v>9335</v>
      </c>
      <c r="D9336">
        <v>752525.06</v>
      </c>
      <c r="E9336">
        <v>7921770.3026999999</v>
      </c>
    </row>
    <row r="9337" spans="1:5" x14ac:dyDescent="0.25">
      <c r="A9337" t="s">
        <v>5</v>
      </c>
      <c r="B9337" t="str">
        <f t="shared" si="145"/>
        <v>GQs-Rob-9336</v>
      </c>
      <c r="C9337">
        <v>9336</v>
      </c>
      <c r="D9337">
        <v>752891.95819999999</v>
      </c>
      <c r="E9337">
        <v>7921437.2007999998</v>
      </c>
    </row>
    <row r="9338" spans="1:5" x14ac:dyDescent="0.25">
      <c r="A9338" t="s">
        <v>5</v>
      </c>
      <c r="B9338" t="str">
        <f t="shared" si="145"/>
        <v>GQs-Rob-9337</v>
      </c>
      <c r="C9338">
        <v>9337</v>
      </c>
      <c r="D9338">
        <v>753258.85620000004</v>
      </c>
      <c r="E9338">
        <v>7921104.1026999997</v>
      </c>
    </row>
    <row r="9339" spans="1:5" x14ac:dyDescent="0.25">
      <c r="A9339" t="s">
        <v>5</v>
      </c>
      <c r="B9339" t="str">
        <f t="shared" si="145"/>
        <v>GQs-Rob-9338</v>
      </c>
      <c r="C9339">
        <v>9338</v>
      </c>
      <c r="D9339">
        <v>753625.75399999996</v>
      </c>
      <c r="E9339">
        <v>7920771.0083999997</v>
      </c>
    </row>
    <row r="9340" spans="1:5" x14ac:dyDescent="0.25">
      <c r="A9340" t="s">
        <v>5</v>
      </c>
      <c r="B9340" t="str">
        <f t="shared" si="145"/>
        <v>GQs-Rob-9339</v>
      </c>
      <c r="C9340">
        <v>9339</v>
      </c>
      <c r="D9340">
        <v>753992.65159999998</v>
      </c>
      <c r="E9340">
        <v>7920437.9181000004</v>
      </c>
    </row>
    <row r="9341" spans="1:5" x14ac:dyDescent="0.25">
      <c r="A9341" t="s">
        <v>5</v>
      </c>
      <c r="B9341" t="str">
        <f t="shared" si="145"/>
        <v>GQs-Rob-9340</v>
      </c>
      <c r="C9341">
        <v>9340</v>
      </c>
      <c r="D9341">
        <v>754359.549</v>
      </c>
      <c r="E9341">
        <v>7920104.8316000002</v>
      </c>
    </row>
    <row r="9342" spans="1:5" x14ac:dyDescent="0.25">
      <c r="A9342" t="s">
        <v>5</v>
      </c>
      <c r="B9342" t="str">
        <f t="shared" si="145"/>
        <v>GQs-Rob-9341</v>
      </c>
      <c r="C9342">
        <v>9341</v>
      </c>
      <c r="D9342">
        <v>754726.19350000005</v>
      </c>
      <c r="E9342">
        <v>7919771.4720000001</v>
      </c>
    </row>
    <row r="9343" spans="1:5" x14ac:dyDescent="0.25">
      <c r="A9343" t="s">
        <v>5</v>
      </c>
      <c r="B9343" t="str">
        <f t="shared" si="145"/>
        <v>GQs-Rob-9342</v>
      </c>
      <c r="C9343">
        <v>9342</v>
      </c>
      <c r="D9343">
        <v>755091.39760000003</v>
      </c>
      <c r="E9343">
        <v>7919436.5378999999</v>
      </c>
    </row>
    <row r="9344" spans="1:5" x14ac:dyDescent="0.25">
      <c r="A9344" t="s">
        <v>5</v>
      </c>
      <c r="B9344" t="str">
        <f t="shared" si="145"/>
        <v>GQs-Rob-9343</v>
      </c>
      <c r="C9344">
        <v>9343</v>
      </c>
      <c r="D9344">
        <v>755456.47739999997</v>
      </c>
      <c r="E9344">
        <v>7919101.4725000001</v>
      </c>
    </row>
    <row r="9345" spans="1:5" x14ac:dyDescent="0.25">
      <c r="A9345" t="s">
        <v>5</v>
      </c>
      <c r="B9345" t="str">
        <f t="shared" si="145"/>
        <v>GQs-Rob-9344</v>
      </c>
      <c r="C9345">
        <v>9344</v>
      </c>
      <c r="D9345">
        <v>755820.73160000006</v>
      </c>
      <c r="E9345">
        <v>7918765.5136000002</v>
      </c>
    </row>
    <row r="9346" spans="1:5" x14ac:dyDescent="0.25">
      <c r="A9346" t="s">
        <v>5</v>
      </c>
      <c r="B9346" t="str">
        <f t="shared" ref="B9346:B9409" si="146">A9346&amp;C9346</f>
        <v>GQs-Rob-9345</v>
      </c>
      <c r="C9346">
        <v>9345</v>
      </c>
      <c r="D9346">
        <v>756185.06099999999</v>
      </c>
      <c r="E9346">
        <v>7918429.6404999997</v>
      </c>
    </row>
    <row r="9347" spans="1:5" x14ac:dyDescent="0.25">
      <c r="A9347" t="s">
        <v>5</v>
      </c>
      <c r="B9347" t="str">
        <f t="shared" si="146"/>
        <v>GQs-Rob-9346</v>
      </c>
      <c r="C9347">
        <v>9346</v>
      </c>
      <c r="D9347">
        <v>756549.98320000002</v>
      </c>
      <c r="E9347">
        <v>7918094.4153000005</v>
      </c>
    </row>
    <row r="9348" spans="1:5" x14ac:dyDescent="0.25">
      <c r="A9348" t="s">
        <v>5</v>
      </c>
      <c r="B9348" t="str">
        <f t="shared" si="146"/>
        <v>GQs-Rob-9347</v>
      </c>
      <c r="C9348">
        <v>9347</v>
      </c>
      <c r="D9348">
        <v>756914.90529999998</v>
      </c>
      <c r="E9348">
        <v>7917759.1940000001</v>
      </c>
    </row>
    <row r="9349" spans="1:5" x14ac:dyDescent="0.25">
      <c r="A9349" t="s">
        <v>5</v>
      </c>
      <c r="B9349" t="str">
        <f t="shared" si="146"/>
        <v>GQs-Rob-9348</v>
      </c>
      <c r="C9349">
        <v>9348</v>
      </c>
      <c r="D9349">
        <v>757279.82720000006</v>
      </c>
      <c r="E9349">
        <v>7917423.9765999997</v>
      </c>
    </row>
    <row r="9350" spans="1:5" x14ac:dyDescent="0.25">
      <c r="A9350" t="s">
        <v>5</v>
      </c>
      <c r="B9350" t="str">
        <f t="shared" si="146"/>
        <v>GQs-Rob-9349</v>
      </c>
      <c r="C9350">
        <v>9349</v>
      </c>
      <c r="D9350">
        <v>757644.74899999995</v>
      </c>
      <c r="E9350">
        <v>7917088.7630000003</v>
      </c>
    </row>
    <row r="9351" spans="1:5" x14ac:dyDescent="0.25">
      <c r="A9351" t="s">
        <v>5</v>
      </c>
      <c r="B9351" t="str">
        <f t="shared" si="146"/>
        <v>GQs-Rob-9350</v>
      </c>
      <c r="C9351">
        <v>9350</v>
      </c>
      <c r="D9351">
        <v>758009.67059999995</v>
      </c>
      <c r="E9351">
        <v>7916753.5532999998</v>
      </c>
    </row>
    <row r="9352" spans="1:5" x14ac:dyDescent="0.25">
      <c r="A9352" t="s">
        <v>5</v>
      </c>
      <c r="B9352" t="str">
        <f t="shared" si="146"/>
        <v>GQs-Rob-9351</v>
      </c>
      <c r="C9352">
        <v>9351</v>
      </c>
      <c r="D9352">
        <v>705870.62190000003</v>
      </c>
      <c r="E9352">
        <v>7968252.8801999995</v>
      </c>
    </row>
    <row r="9353" spans="1:5" x14ac:dyDescent="0.25">
      <c r="A9353" t="s">
        <v>5</v>
      </c>
      <c r="B9353" t="str">
        <f t="shared" si="146"/>
        <v>GQs-Rob-9352</v>
      </c>
      <c r="C9353">
        <v>9352</v>
      </c>
      <c r="D9353">
        <v>705472.39520000003</v>
      </c>
      <c r="E9353">
        <v>7968548.4040999999</v>
      </c>
    </row>
    <row r="9354" spans="1:5" x14ac:dyDescent="0.25">
      <c r="A9354" t="s">
        <v>5</v>
      </c>
      <c r="B9354" t="str">
        <f t="shared" si="146"/>
        <v>GQs-Rob-9353</v>
      </c>
      <c r="C9354">
        <v>9353</v>
      </c>
      <c r="D9354">
        <v>705074.16749999998</v>
      </c>
      <c r="E9354">
        <v>7968843.9316999996</v>
      </c>
    </row>
    <row r="9355" spans="1:5" x14ac:dyDescent="0.25">
      <c r="A9355" t="s">
        <v>5</v>
      </c>
      <c r="B9355" t="str">
        <f t="shared" si="146"/>
        <v>GQs-Rob-9354</v>
      </c>
      <c r="C9355">
        <v>9354</v>
      </c>
      <c r="D9355">
        <v>704675.9388</v>
      </c>
      <c r="E9355">
        <v>7969139.4631000003</v>
      </c>
    </row>
    <row r="9356" spans="1:5" x14ac:dyDescent="0.25">
      <c r="A9356" t="s">
        <v>5</v>
      </c>
      <c r="B9356" t="str">
        <f t="shared" si="146"/>
        <v>GQs-Rob-9355</v>
      </c>
      <c r="C9356">
        <v>9355</v>
      </c>
      <c r="D9356">
        <v>704277.70920000004</v>
      </c>
      <c r="E9356">
        <v>7969434.9983000001</v>
      </c>
    </row>
    <row r="9357" spans="1:5" x14ac:dyDescent="0.25">
      <c r="A9357" t="s">
        <v>5</v>
      </c>
      <c r="B9357" t="str">
        <f t="shared" si="146"/>
        <v>GQs-Rob-9356</v>
      </c>
      <c r="C9357">
        <v>9356</v>
      </c>
      <c r="D9357">
        <v>703879.47860000003</v>
      </c>
      <c r="E9357">
        <v>7969730.5372000001</v>
      </c>
    </row>
    <row r="9358" spans="1:5" x14ac:dyDescent="0.25">
      <c r="A9358" t="s">
        <v>5</v>
      </c>
      <c r="B9358" t="str">
        <f t="shared" si="146"/>
        <v>GQs-Rob-9357</v>
      </c>
      <c r="C9358">
        <v>9357</v>
      </c>
      <c r="D9358">
        <v>703481.24699999997</v>
      </c>
      <c r="E9358">
        <v>7970026.0799000002</v>
      </c>
    </row>
    <row r="9359" spans="1:5" x14ac:dyDescent="0.25">
      <c r="A9359" t="s">
        <v>5</v>
      </c>
      <c r="B9359" t="str">
        <f t="shared" si="146"/>
        <v>GQs-Rob-9358</v>
      </c>
      <c r="C9359">
        <v>9358</v>
      </c>
      <c r="D9359">
        <v>703083.17509999999</v>
      </c>
      <c r="E9359">
        <v>7970321.8425000003</v>
      </c>
    </row>
    <row r="9360" spans="1:5" x14ac:dyDescent="0.25">
      <c r="A9360" t="s">
        <v>5</v>
      </c>
      <c r="B9360" t="str">
        <f t="shared" si="146"/>
        <v>GQs-Rob-9359</v>
      </c>
      <c r="C9360">
        <v>9359</v>
      </c>
      <c r="D9360">
        <v>702685.24060000002</v>
      </c>
      <c r="E9360">
        <v>7970617.7950999998</v>
      </c>
    </row>
    <row r="9361" spans="1:5" x14ac:dyDescent="0.25">
      <c r="A9361" t="s">
        <v>5</v>
      </c>
      <c r="B9361" t="str">
        <f t="shared" si="146"/>
        <v>GQs-Rob-9360</v>
      </c>
      <c r="C9361">
        <v>9360</v>
      </c>
      <c r="D9361">
        <v>702287.3051</v>
      </c>
      <c r="E9361">
        <v>7970913.7514000004</v>
      </c>
    </row>
    <row r="9362" spans="1:5" x14ac:dyDescent="0.25">
      <c r="A9362" t="s">
        <v>5</v>
      </c>
      <c r="B9362" t="str">
        <f t="shared" si="146"/>
        <v>GQs-Rob-9361</v>
      </c>
      <c r="C9362">
        <v>9361</v>
      </c>
      <c r="D9362">
        <v>701889.36860000005</v>
      </c>
      <c r="E9362">
        <v>7971209.7115000002</v>
      </c>
    </row>
    <row r="9363" spans="1:5" x14ac:dyDescent="0.25">
      <c r="A9363" t="s">
        <v>5</v>
      </c>
      <c r="B9363" t="str">
        <f t="shared" si="146"/>
        <v>GQs-Rob-9362</v>
      </c>
      <c r="C9363">
        <v>9362</v>
      </c>
      <c r="D9363">
        <v>701491.43119999999</v>
      </c>
      <c r="E9363">
        <v>7971505.6754000001</v>
      </c>
    </row>
    <row r="9364" spans="1:5" x14ac:dyDescent="0.25">
      <c r="A9364" t="s">
        <v>5</v>
      </c>
      <c r="B9364" t="str">
        <f t="shared" si="146"/>
        <v>GQs-Rob-9363</v>
      </c>
      <c r="C9364">
        <v>9363</v>
      </c>
      <c r="D9364">
        <v>701093.05240000004</v>
      </c>
      <c r="E9364">
        <v>7971801.0488999998</v>
      </c>
    </row>
    <row r="9365" spans="1:5" x14ac:dyDescent="0.25">
      <c r="A9365" t="s">
        <v>5</v>
      </c>
      <c r="B9365" t="str">
        <f t="shared" si="146"/>
        <v>GQs-Rob-9364</v>
      </c>
      <c r="C9365">
        <v>9364</v>
      </c>
      <c r="D9365">
        <v>700694.21979999996</v>
      </c>
      <c r="E9365">
        <v>7972095.8154999996</v>
      </c>
    </row>
    <row r="9366" spans="1:5" x14ac:dyDescent="0.25">
      <c r="A9366" t="s">
        <v>5</v>
      </c>
      <c r="B9366" t="str">
        <f t="shared" si="146"/>
        <v>GQs-Rob-9365</v>
      </c>
      <c r="C9366">
        <v>9365</v>
      </c>
      <c r="D9366">
        <v>700296.03319999995</v>
      </c>
      <c r="E9366">
        <v>7972391.4571000002</v>
      </c>
    </row>
    <row r="9367" spans="1:5" x14ac:dyDescent="0.25">
      <c r="A9367" t="s">
        <v>5</v>
      </c>
      <c r="B9367" t="str">
        <f t="shared" si="146"/>
        <v>GQs-Rob-9366</v>
      </c>
      <c r="C9367">
        <v>9366</v>
      </c>
      <c r="D9367">
        <v>699898.55759999994</v>
      </c>
      <c r="E9367">
        <v>7972688.0608999999</v>
      </c>
    </row>
    <row r="9368" spans="1:5" x14ac:dyDescent="0.25">
      <c r="A9368" t="s">
        <v>5</v>
      </c>
      <c r="B9368" t="str">
        <f t="shared" si="146"/>
        <v>GQs-Rob-9367</v>
      </c>
      <c r="C9368">
        <v>9367</v>
      </c>
      <c r="D9368">
        <v>699500.65540000005</v>
      </c>
      <c r="E9368">
        <v>7972984.0964000002</v>
      </c>
    </row>
    <row r="9369" spans="1:5" x14ac:dyDescent="0.25">
      <c r="A9369" t="s">
        <v>5</v>
      </c>
      <c r="B9369" t="str">
        <f t="shared" si="146"/>
        <v>GQs-Rob-9368</v>
      </c>
      <c r="C9369">
        <v>9368</v>
      </c>
      <c r="D9369">
        <v>699102.24939999997</v>
      </c>
      <c r="E9369">
        <v>7973279.4594999999</v>
      </c>
    </row>
    <row r="9370" spans="1:5" x14ac:dyDescent="0.25">
      <c r="A9370" t="s">
        <v>5</v>
      </c>
      <c r="B9370" t="str">
        <f t="shared" si="146"/>
        <v>GQs-Rob-9369</v>
      </c>
      <c r="C9370">
        <v>9369</v>
      </c>
      <c r="D9370">
        <v>698703.84239999996</v>
      </c>
      <c r="E9370">
        <v>7973574.8262999998</v>
      </c>
    </row>
    <row r="9371" spans="1:5" x14ac:dyDescent="0.25">
      <c r="A9371" t="s">
        <v>5</v>
      </c>
      <c r="B9371" t="str">
        <f t="shared" si="146"/>
        <v>GQs-Rob-9370</v>
      </c>
      <c r="C9371">
        <v>9370</v>
      </c>
      <c r="D9371">
        <v>698305.43440000003</v>
      </c>
      <c r="E9371">
        <v>7973870.1968999999</v>
      </c>
    </row>
    <row r="9372" spans="1:5" x14ac:dyDescent="0.25">
      <c r="A9372" t="s">
        <v>5</v>
      </c>
      <c r="B9372" t="str">
        <f t="shared" si="146"/>
        <v>GQs-Rob-9371</v>
      </c>
      <c r="C9372">
        <v>9371</v>
      </c>
      <c r="D9372">
        <v>697907.02540000004</v>
      </c>
      <c r="E9372">
        <v>7974165.5712000001</v>
      </c>
    </row>
    <row r="9373" spans="1:5" x14ac:dyDescent="0.25">
      <c r="A9373" t="s">
        <v>5</v>
      </c>
      <c r="B9373" t="str">
        <f t="shared" si="146"/>
        <v>GQs-Rob-9372</v>
      </c>
      <c r="C9373">
        <v>9372</v>
      </c>
      <c r="D9373">
        <v>697508.61549999996</v>
      </c>
      <c r="E9373">
        <v>7974460.9493000004</v>
      </c>
    </row>
    <row r="9374" spans="1:5" x14ac:dyDescent="0.25">
      <c r="A9374" t="s">
        <v>5</v>
      </c>
      <c r="B9374" t="str">
        <f t="shared" si="146"/>
        <v>GQs-Rob-9373</v>
      </c>
      <c r="C9374">
        <v>9373</v>
      </c>
      <c r="D9374">
        <v>697110.20460000006</v>
      </c>
      <c r="E9374">
        <v>7974756.3311999999</v>
      </c>
    </row>
    <row r="9375" spans="1:5" x14ac:dyDescent="0.25">
      <c r="A9375" t="s">
        <v>5</v>
      </c>
      <c r="B9375" t="str">
        <f t="shared" si="146"/>
        <v>GQs-Rob-9374</v>
      </c>
      <c r="C9375">
        <v>9374</v>
      </c>
      <c r="D9375">
        <v>696711.79269999999</v>
      </c>
      <c r="E9375">
        <v>7975051.7167999996</v>
      </c>
    </row>
    <row r="9376" spans="1:5" x14ac:dyDescent="0.25">
      <c r="A9376" t="s">
        <v>5</v>
      </c>
      <c r="B9376" t="str">
        <f t="shared" si="146"/>
        <v>GQs-Rob-9375</v>
      </c>
      <c r="C9376">
        <v>9375</v>
      </c>
      <c r="D9376">
        <v>696313.46580000001</v>
      </c>
      <c r="E9376">
        <v>7975347.2219000002</v>
      </c>
    </row>
    <row r="9377" spans="1:5" x14ac:dyDescent="0.25">
      <c r="A9377" t="s">
        <v>5</v>
      </c>
      <c r="B9377" t="str">
        <f t="shared" si="146"/>
        <v>GQs-Rob-9376</v>
      </c>
      <c r="C9377">
        <v>9376</v>
      </c>
      <c r="D9377">
        <v>695915.272</v>
      </c>
      <c r="E9377">
        <v>7975642.9115000004</v>
      </c>
    </row>
    <row r="9378" spans="1:5" x14ac:dyDescent="0.25">
      <c r="A9378" t="s">
        <v>5</v>
      </c>
      <c r="B9378" t="str">
        <f t="shared" si="146"/>
        <v>GQs-Rob-9377</v>
      </c>
      <c r="C9378">
        <v>9377</v>
      </c>
      <c r="D9378">
        <v>695517.07720000006</v>
      </c>
      <c r="E9378">
        <v>7975938.6048999997</v>
      </c>
    </row>
    <row r="9379" spans="1:5" x14ac:dyDescent="0.25">
      <c r="A9379" t="s">
        <v>5</v>
      </c>
      <c r="B9379" t="str">
        <f t="shared" si="146"/>
        <v>GQs-Rob-9378</v>
      </c>
      <c r="C9379">
        <v>9378</v>
      </c>
      <c r="D9379">
        <v>694720.49120000005</v>
      </c>
      <c r="E9379">
        <v>7976529.7418</v>
      </c>
    </row>
    <row r="9380" spans="1:5" x14ac:dyDescent="0.25">
      <c r="A9380" t="s">
        <v>5</v>
      </c>
      <c r="B9380" t="str">
        <f t="shared" si="146"/>
        <v>GQs-Rob-9379</v>
      </c>
      <c r="C9380">
        <v>9379</v>
      </c>
      <c r="D9380">
        <v>694321.75029999996</v>
      </c>
      <c r="E9380">
        <v>7976824.7134999996</v>
      </c>
    </row>
    <row r="9381" spans="1:5" x14ac:dyDescent="0.25">
      <c r="A9381" t="s">
        <v>5</v>
      </c>
      <c r="B9381" t="str">
        <f t="shared" si="146"/>
        <v>GQs-Rob-9380</v>
      </c>
      <c r="C9381">
        <v>9380</v>
      </c>
      <c r="D9381">
        <v>693923.29639999999</v>
      </c>
      <c r="E9381">
        <v>7977120.0772000002</v>
      </c>
    </row>
    <row r="9382" spans="1:5" x14ac:dyDescent="0.25">
      <c r="A9382" t="s">
        <v>5</v>
      </c>
      <c r="B9382" t="str">
        <f t="shared" si="146"/>
        <v>GQs-Rob-9381</v>
      </c>
      <c r="C9382">
        <v>9381</v>
      </c>
      <c r="D9382">
        <v>693525.40319999994</v>
      </c>
      <c r="E9382">
        <v>7977416.2013999997</v>
      </c>
    </row>
    <row r="9383" spans="1:5" x14ac:dyDescent="0.25">
      <c r="A9383" t="s">
        <v>5</v>
      </c>
      <c r="B9383" t="str">
        <f t="shared" si="146"/>
        <v>GQs-Rob-9382</v>
      </c>
      <c r="C9383">
        <v>9382</v>
      </c>
      <c r="D9383">
        <v>693127.50890000002</v>
      </c>
      <c r="E9383">
        <v>7977712.3294000002</v>
      </c>
    </row>
    <row r="9384" spans="1:5" x14ac:dyDescent="0.25">
      <c r="A9384" t="s">
        <v>5</v>
      </c>
      <c r="B9384" t="str">
        <f t="shared" si="146"/>
        <v>GQs-Rob-9383</v>
      </c>
      <c r="C9384">
        <v>9383</v>
      </c>
      <c r="D9384">
        <v>692729.397</v>
      </c>
      <c r="E9384">
        <v>7978008.1692000004</v>
      </c>
    </row>
    <row r="9385" spans="1:5" x14ac:dyDescent="0.25">
      <c r="A9385" t="s">
        <v>5</v>
      </c>
      <c r="B9385" t="str">
        <f t="shared" si="146"/>
        <v>GQs-Rob-9384</v>
      </c>
      <c r="C9385">
        <v>9384</v>
      </c>
      <c r="D9385">
        <v>692330.80839999998</v>
      </c>
      <c r="E9385">
        <v>7978303.3721000003</v>
      </c>
    </row>
    <row r="9386" spans="1:5" x14ac:dyDescent="0.25">
      <c r="A9386" t="s">
        <v>5</v>
      </c>
      <c r="B9386" t="str">
        <f t="shared" si="146"/>
        <v>GQs-Rob-9385</v>
      </c>
      <c r="C9386">
        <v>9385</v>
      </c>
      <c r="D9386">
        <v>691932.21880000003</v>
      </c>
      <c r="E9386">
        <v>7978598.5787000004</v>
      </c>
    </row>
    <row r="9387" spans="1:5" x14ac:dyDescent="0.25">
      <c r="A9387" t="s">
        <v>5</v>
      </c>
      <c r="B9387" t="str">
        <f t="shared" si="146"/>
        <v>GQs-Rob-9386</v>
      </c>
      <c r="C9387">
        <v>9386</v>
      </c>
      <c r="D9387">
        <v>691533.62829999998</v>
      </c>
      <c r="E9387">
        <v>7978893.7889999999</v>
      </c>
    </row>
    <row r="9388" spans="1:5" x14ac:dyDescent="0.25">
      <c r="A9388" t="s">
        <v>5</v>
      </c>
      <c r="B9388" t="str">
        <f t="shared" si="146"/>
        <v>GQs-Rob-9387</v>
      </c>
      <c r="C9388">
        <v>9387</v>
      </c>
      <c r="D9388">
        <v>691135.0368</v>
      </c>
      <c r="E9388">
        <v>7979189.0031000003</v>
      </c>
    </row>
    <row r="9389" spans="1:5" x14ac:dyDescent="0.25">
      <c r="A9389" t="s">
        <v>5</v>
      </c>
      <c r="B9389" t="str">
        <f t="shared" si="146"/>
        <v>GQs-Rob-9388</v>
      </c>
      <c r="C9389">
        <v>9388</v>
      </c>
      <c r="D9389">
        <v>690736.44429999997</v>
      </c>
      <c r="E9389">
        <v>7979484.2209999999</v>
      </c>
    </row>
    <row r="9390" spans="1:5" x14ac:dyDescent="0.25">
      <c r="A9390" t="s">
        <v>5</v>
      </c>
      <c r="B9390" t="str">
        <f t="shared" si="146"/>
        <v>GQs-Rob-9389</v>
      </c>
      <c r="C9390">
        <v>9389</v>
      </c>
      <c r="D9390">
        <v>690337.85080000001</v>
      </c>
      <c r="E9390">
        <v>7979779.4425999997</v>
      </c>
    </row>
    <row r="9391" spans="1:5" x14ac:dyDescent="0.25">
      <c r="A9391" t="s">
        <v>5</v>
      </c>
      <c r="B9391" t="str">
        <f t="shared" si="146"/>
        <v>GQs-Rob-9390</v>
      </c>
      <c r="C9391">
        <v>9390</v>
      </c>
      <c r="D9391">
        <v>689939.25639999995</v>
      </c>
      <c r="E9391">
        <v>7980074.6679999996</v>
      </c>
    </row>
    <row r="9392" spans="1:5" x14ac:dyDescent="0.25">
      <c r="A9392" t="s">
        <v>5</v>
      </c>
      <c r="B9392" t="str">
        <f t="shared" si="146"/>
        <v>GQs-Rob-9391</v>
      </c>
      <c r="C9392">
        <v>9391</v>
      </c>
      <c r="D9392">
        <v>689540.66090000002</v>
      </c>
      <c r="E9392">
        <v>7980369.8971999995</v>
      </c>
    </row>
    <row r="9393" spans="1:5" x14ac:dyDescent="0.25">
      <c r="A9393" t="s">
        <v>5</v>
      </c>
      <c r="B9393" t="str">
        <f t="shared" si="146"/>
        <v>GQs-Rob-9392</v>
      </c>
      <c r="C9393">
        <v>9392</v>
      </c>
      <c r="D9393">
        <v>689142.06460000004</v>
      </c>
      <c r="E9393">
        <v>7980665.1300999997</v>
      </c>
    </row>
    <row r="9394" spans="1:5" x14ac:dyDescent="0.25">
      <c r="A9394" t="s">
        <v>5</v>
      </c>
      <c r="B9394" t="str">
        <f t="shared" si="146"/>
        <v>GQs-Rob-9393</v>
      </c>
      <c r="C9394">
        <v>9393</v>
      </c>
      <c r="D9394">
        <v>688743.46719999996</v>
      </c>
      <c r="E9394">
        <v>7980960.3668</v>
      </c>
    </row>
    <row r="9395" spans="1:5" x14ac:dyDescent="0.25">
      <c r="A9395" t="s">
        <v>5</v>
      </c>
      <c r="B9395" t="str">
        <f t="shared" si="146"/>
        <v>GQs-Rob-9394</v>
      </c>
      <c r="C9395">
        <v>9394</v>
      </c>
      <c r="D9395">
        <v>688344.8689</v>
      </c>
      <c r="E9395">
        <v>7981255.6072000004</v>
      </c>
    </row>
    <row r="9396" spans="1:5" x14ac:dyDescent="0.25">
      <c r="A9396" t="s">
        <v>5</v>
      </c>
      <c r="B9396" t="str">
        <f t="shared" si="146"/>
        <v>GQs-Rob-9395</v>
      </c>
      <c r="C9396">
        <v>9395</v>
      </c>
      <c r="D9396">
        <v>687946.2696</v>
      </c>
      <c r="E9396">
        <v>7981550.8514</v>
      </c>
    </row>
    <row r="9397" spans="1:5" x14ac:dyDescent="0.25">
      <c r="A9397" t="s">
        <v>5</v>
      </c>
      <c r="B9397" t="str">
        <f t="shared" si="146"/>
        <v>GQs-Rob-9396</v>
      </c>
      <c r="C9397">
        <v>9396</v>
      </c>
      <c r="D9397">
        <v>687547.66929999995</v>
      </c>
      <c r="E9397">
        <v>7981846.0993999997</v>
      </c>
    </row>
    <row r="9398" spans="1:5" x14ac:dyDescent="0.25">
      <c r="A9398" t="s">
        <v>5</v>
      </c>
      <c r="B9398" t="str">
        <f t="shared" si="146"/>
        <v>GQs-Rob-9397</v>
      </c>
      <c r="C9398">
        <v>9397</v>
      </c>
      <c r="D9398">
        <v>687149.06799999997</v>
      </c>
      <c r="E9398">
        <v>7982141.3510999996</v>
      </c>
    </row>
    <row r="9399" spans="1:5" x14ac:dyDescent="0.25">
      <c r="A9399" t="s">
        <v>5</v>
      </c>
      <c r="B9399" t="str">
        <f t="shared" si="146"/>
        <v>GQs-Rob-9398</v>
      </c>
      <c r="C9399">
        <v>9398</v>
      </c>
      <c r="D9399">
        <v>686750.46580000001</v>
      </c>
      <c r="E9399">
        <v>7982436.6065999996</v>
      </c>
    </row>
    <row r="9400" spans="1:5" x14ac:dyDescent="0.25">
      <c r="A9400" t="s">
        <v>5</v>
      </c>
      <c r="B9400" t="str">
        <f t="shared" si="146"/>
        <v>GQs-Rob-9399</v>
      </c>
      <c r="C9400">
        <v>9399</v>
      </c>
      <c r="D9400">
        <v>686351.86259999999</v>
      </c>
      <c r="E9400">
        <v>7982731.8658999996</v>
      </c>
    </row>
    <row r="9401" spans="1:5" x14ac:dyDescent="0.25">
      <c r="A9401" t="s">
        <v>5</v>
      </c>
      <c r="B9401" t="str">
        <f t="shared" si="146"/>
        <v>GQs-Rob-9400</v>
      </c>
      <c r="C9401">
        <v>9400</v>
      </c>
      <c r="D9401">
        <v>685953.2585</v>
      </c>
      <c r="E9401">
        <v>7983027.1288999999</v>
      </c>
    </row>
    <row r="9402" spans="1:5" x14ac:dyDescent="0.25">
      <c r="A9402" t="s">
        <v>5</v>
      </c>
      <c r="B9402" t="str">
        <f t="shared" si="146"/>
        <v>GQs-Rob-9401</v>
      </c>
      <c r="C9402">
        <v>9401</v>
      </c>
      <c r="D9402">
        <v>685554.65330000001</v>
      </c>
      <c r="E9402">
        <v>7983322.3957000002</v>
      </c>
    </row>
    <row r="9403" spans="1:5" x14ac:dyDescent="0.25">
      <c r="A9403" t="s">
        <v>5</v>
      </c>
      <c r="B9403" t="str">
        <f t="shared" si="146"/>
        <v>GQs-Rob-9402</v>
      </c>
      <c r="C9403">
        <v>9402</v>
      </c>
      <c r="D9403">
        <v>685156.04720000003</v>
      </c>
      <c r="E9403">
        <v>7983617.6661999999</v>
      </c>
    </row>
    <row r="9404" spans="1:5" x14ac:dyDescent="0.25">
      <c r="A9404" t="s">
        <v>5</v>
      </c>
      <c r="B9404" t="str">
        <f t="shared" si="146"/>
        <v>GQs-Rob-9403</v>
      </c>
      <c r="C9404">
        <v>9403</v>
      </c>
      <c r="D9404">
        <v>684757.44010000001</v>
      </c>
      <c r="E9404">
        <v>7983912.9404999996</v>
      </c>
    </row>
    <row r="9405" spans="1:5" x14ac:dyDescent="0.25">
      <c r="A9405" t="s">
        <v>5</v>
      </c>
      <c r="B9405" t="str">
        <f t="shared" si="146"/>
        <v>GQs-Rob-9404</v>
      </c>
      <c r="C9405">
        <v>9404</v>
      </c>
      <c r="D9405">
        <v>684358.8321</v>
      </c>
      <c r="E9405">
        <v>7984208.2186000003</v>
      </c>
    </row>
    <row r="9406" spans="1:5" x14ac:dyDescent="0.25">
      <c r="A9406" t="s">
        <v>5</v>
      </c>
      <c r="B9406" t="str">
        <f t="shared" si="146"/>
        <v>GQs-Rob-9405</v>
      </c>
      <c r="C9406">
        <v>9405</v>
      </c>
      <c r="D9406">
        <v>683960.223</v>
      </c>
      <c r="E9406">
        <v>7984503.5004000003</v>
      </c>
    </row>
    <row r="9407" spans="1:5" x14ac:dyDescent="0.25">
      <c r="A9407" t="s">
        <v>5</v>
      </c>
      <c r="B9407" t="str">
        <f t="shared" si="146"/>
        <v>GQs-Rob-9406</v>
      </c>
      <c r="C9407">
        <v>9406</v>
      </c>
      <c r="D9407">
        <v>683561.61300000001</v>
      </c>
      <c r="E9407">
        <v>7984798.7860000003</v>
      </c>
    </row>
    <row r="9408" spans="1:5" x14ac:dyDescent="0.25">
      <c r="A9408" t="s">
        <v>5</v>
      </c>
      <c r="B9408" t="str">
        <f t="shared" si="146"/>
        <v>GQs-Rob-9407</v>
      </c>
      <c r="C9408">
        <v>9407</v>
      </c>
      <c r="D9408">
        <v>683163.00210000004</v>
      </c>
      <c r="E9408">
        <v>7985094.0754000004</v>
      </c>
    </row>
    <row r="9409" spans="1:5" x14ac:dyDescent="0.25">
      <c r="A9409" t="s">
        <v>5</v>
      </c>
      <c r="B9409" t="str">
        <f t="shared" si="146"/>
        <v>GQs-Rob-9408</v>
      </c>
      <c r="C9409">
        <v>9408</v>
      </c>
      <c r="D9409">
        <v>682764.42440000002</v>
      </c>
      <c r="E9409">
        <v>7985389.4146999996</v>
      </c>
    </row>
    <row r="9410" spans="1:5" x14ac:dyDescent="0.25">
      <c r="A9410" t="s">
        <v>5</v>
      </c>
      <c r="B9410" t="str">
        <f t="shared" ref="B9410:B9473" si="147">A9410&amp;C9410</f>
        <v>GQs-Rob-9409</v>
      </c>
      <c r="C9410">
        <v>9409</v>
      </c>
      <c r="D9410">
        <v>682366.12560000003</v>
      </c>
      <c r="E9410">
        <v>7985685.1352000004</v>
      </c>
    </row>
    <row r="9411" spans="1:5" x14ac:dyDescent="0.25">
      <c r="A9411" t="s">
        <v>5</v>
      </c>
      <c r="B9411" t="str">
        <f t="shared" si="147"/>
        <v>GQs-Rob-9410</v>
      </c>
      <c r="C9411">
        <v>9410</v>
      </c>
      <c r="D9411">
        <v>681967.82590000005</v>
      </c>
      <c r="E9411">
        <v>7985980.8595000003</v>
      </c>
    </row>
    <row r="9412" spans="1:5" x14ac:dyDescent="0.25">
      <c r="A9412" t="s">
        <v>5</v>
      </c>
      <c r="B9412" t="str">
        <f t="shared" si="147"/>
        <v>GQs-Rob-9411</v>
      </c>
      <c r="C9412">
        <v>9411</v>
      </c>
      <c r="D9412">
        <v>681569.52520000003</v>
      </c>
      <c r="E9412">
        <v>7986276.5875000004</v>
      </c>
    </row>
    <row r="9413" spans="1:5" x14ac:dyDescent="0.25">
      <c r="A9413" t="s">
        <v>5</v>
      </c>
      <c r="B9413" t="str">
        <f t="shared" si="147"/>
        <v>GQs-Rob-9412</v>
      </c>
      <c r="C9413">
        <v>9412</v>
      </c>
      <c r="D9413">
        <v>681171.22360000003</v>
      </c>
      <c r="E9413">
        <v>7986572.3192999996</v>
      </c>
    </row>
    <row r="9414" spans="1:5" x14ac:dyDescent="0.25">
      <c r="A9414" t="s">
        <v>5</v>
      </c>
      <c r="B9414" t="str">
        <f t="shared" si="147"/>
        <v>GQs-Rob-9413</v>
      </c>
      <c r="C9414">
        <v>9413</v>
      </c>
      <c r="D9414">
        <v>680772.92099999997</v>
      </c>
      <c r="E9414">
        <v>7986868.0548999999</v>
      </c>
    </row>
    <row r="9415" spans="1:5" x14ac:dyDescent="0.25">
      <c r="A9415" t="s">
        <v>5</v>
      </c>
      <c r="B9415" t="str">
        <f t="shared" si="147"/>
        <v>GQs-Rob-9414</v>
      </c>
      <c r="C9415">
        <v>9414</v>
      </c>
      <c r="D9415">
        <v>680374.61739999999</v>
      </c>
      <c r="E9415">
        <v>7987163.7942000004</v>
      </c>
    </row>
    <row r="9416" spans="1:5" x14ac:dyDescent="0.25">
      <c r="A9416" t="s">
        <v>5</v>
      </c>
      <c r="B9416" t="str">
        <f t="shared" si="147"/>
        <v>GQs-Rob-9415</v>
      </c>
      <c r="C9416">
        <v>9415</v>
      </c>
      <c r="D9416">
        <v>679976.31279999996</v>
      </c>
      <c r="E9416">
        <v>7987459.5373</v>
      </c>
    </row>
    <row r="9417" spans="1:5" x14ac:dyDescent="0.25">
      <c r="A9417" t="s">
        <v>5</v>
      </c>
      <c r="B9417" t="str">
        <f t="shared" si="147"/>
        <v>GQs-Rob-9416</v>
      </c>
      <c r="C9417">
        <v>9416</v>
      </c>
      <c r="D9417">
        <v>679578.00730000006</v>
      </c>
      <c r="E9417">
        <v>7987755.2840999998</v>
      </c>
    </row>
    <row r="9418" spans="1:5" x14ac:dyDescent="0.25">
      <c r="A9418" t="s">
        <v>5</v>
      </c>
      <c r="B9418" t="str">
        <f t="shared" si="147"/>
        <v>GQs-Rob-9417</v>
      </c>
      <c r="C9418">
        <v>9417</v>
      </c>
      <c r="D9418">
        <v>679179.70079999999</v>
      </c>
      <c r="E9418">
        <v>7988051.0347999996</v>
      </c>
    </row>
    <row r="9419" spans="1:5" x14ac:dyDescent="0.25">
      <c r="A9419" t="s">
        <v>5</v>
      </c>
      <c r="B9419" t="str">
        <f t="shared" si="147"/>
        <v>GQs-Rob-9418</v>
      </c>
      <c r="C9419">
        <v>9418</v>
      </c>
      <c r="D9419">
        <v>678781.39339999994</v>
      </c>
      <c r="E9419">
        <v>7988346.7890999997</v>
      </c>
    </row>
    <row r="9420" spans="1:5" x14ac:dyDescent="0.25">
      <c r="A9420" t="s">
        <v>5</v>
      </c>
      <c r="B9420" t="str">
        <f t="shared" si="147"/>
        <v>GQs-Rob-9419</v>
      </c>
      <c r="C9420">
        <v>9419</v>
      </c>
      <c r="D9420">
        <v>678383.08490000002</v>
      </c>
      <c r="E9420">
        <v>7988642.5472999997</v>
      </c>
    </row>
    <row r="9421" spans="1:5" x14ac:dyDescent="0.25">
      <c r="A9421" t="s">
        <v>5</v>
      </c>
      <c r="B9421" t="str">
        <f t="shared" si="147"/>
        <v>GQs-Rob-9420</v>
      </c>
      <c r="C9421">
        <v>9420</v>
      </c>
      <c r="D9421">
        <v>677984.77249999996</v>
      </c>
      <c r="E9421">
        <v>7988938.3049999997</v>
      </c>
    </row>
    <row r="9422" spans="1:5" x14ac:dyDescent="0.25">
      <c r="A9422" t="s">
        <v>5</v>
      </c>
      <c r="B9422" t="str">
        <f t="shared" si="147"/>
        <v>GQs-Rob-9421</v>
      </c>
      <c r="C9422">
        <v>9421</v>
      </c>
      <c r="D9422">
        <v>677586.13399999996</v>
      </c>
      <c r="E9422">
        <v>7989233.6283</v>
      </c>
    </row>
    <row r="9423" spans="1:5" x14ac:dyDescent="0.25">
      <c r="A9423" t="s">
        <v>5</v>
      </c>
      <c r="B9423" t="str">
        <f t="shared" si="147"/>
        <v>GQs-Rob-9422</v>
      </c>
      <c r="C9423">
        <v>9422</v>
      </c>
      <c r="D9423">
        <v>677187.49450000003</v>
      </c>
      <c r="E9423">
        <v>7989528.9554000003</v>
      </c>
    </row>
    <row r="9424" spans="1:5" x14ac:dyDescent="0.25">
      <c r="A9424" t="s">
        <v>5</v>
      </c>
      <c r="B9424" t="str">
        <f t="shared" si="147"/>
        <v>GQs-Rob-9423</v>
      </c>
      <c r="C9424">
        <v>9423</v>
      </c>
      <c r="D9424">
        <v>676788.8541</v>
      </c>
      <c r="E9424">
        <v>7989824.2862</v>
      </c>
    </row>
    <row r="9425" spans="1:5" x14ac:dyDescent="0.25">
      <c r="A9425" t="s">
        <v>5</v>
      </c>
      <c r="B9425" t="str">
        <f t="shared" si="147"/>
        <v>GQs-Rob-9424</v>
      </c>
      <c r="C9425">
        <v>9424</v>
      </c>
      <c r="D9425">
        <v>676390.21270000003</v>
      </c>
      <c r="E9425">
        <v>7990119.6207999997</v>
      </c>
    </row>
    <row r="9426" spans="1:5" x14ac:dyDescent="0.25">
      <c r="A9426" t="s">
        <v>5</v>
      </c>
      <c r="B9426" t="str">
        <f t="shared" si="147"/>
        <v>GQs-Rob-9425</v>
      </c>
      <c r="C9426">
        <v>9425</v>
      </c>
      <c r="D9426">
        <v>675992.08369999996</v>
      </c>
      <c r="E9426">
        <v>7990415.6507000001</v>
      </c>
    </row>
    <row r="9427" spans="1:5" x14ac:dyDescent="0.25">
      <c r="A9427" t="s">
        <v>5</v>
      </c>
      <c r="B9427" t="str">
        <f t="shared" si="147"/>
        <v>GQs-Rob-9426</v>
      </c>
      <c r="C9427">
        <v>9426</v>
      </c>
      <c r="D9427">
        <v>675593.96609999996</v>
      </c>
      <c r="E9427">
        <v>7990711.7011000002</v>
      </c>
    </row>
    <row r="9428" spans="1:5" x14ac:dyDescent="0.25">
      <c r="A9428" t="s">
        <v>5</v>
      </c>
      <c r="B9428" t="str">
        <f t="shared" si="147"/>
        <v>GQs-Rob-9427</v>
      </c>
      <c r="C9428">
        <v>9427</v>
      </c>
      <c r="D9428">
        <v>675195.84739999997</v>
      </c>
      <c r="E9428">
        <v>7991007.7551999995</v>
      </c>
    </row>
    <row r="9429" spans="1:5" x14ac:dyDescent="0.25">
      <c r="A9429" t="s">
        <v>5</v>
      </c>
      <c r="B9429" t="str">
        <f t="shared" si="147"/>
        <v>GQs-Rob-9428</v>
      </c>
      <c r="C9429">
        <v>9428</v>
      </c>
      <c r="D9429">
        <v>674797.72779999999</v>
      </c>
      <c r="E9429">
        <v>7991303.8130999999</v>
      </c>
    </row>
    <row r="9430" spans="1:5" x14ac:dyDescent="0.25">
      <c r="A9430" t="s">
        <v>5</v>
      </c>
      <c r="B9430" t="str">
        <f t="shared" si="147"/>
        <v>GQs-Rob-9429</v>
      </c>
      <c r="C9430">
        <v>9429</v>
      </c>
      <c r="D9430">
        <v>674399.60730000003</v>
      </c>
      <c r="E9430">
        <v>7991599.8746999996</v>
      </c>
    </row>
    <row r="9431" spans="1:5" x14ac:dyDescent="0.25">
      <c r="A9431" t="s">
        <v>5</v>
      </c>
      <c r="B9431" t="str">
        <f t="shared" si="147"/>
        <v>GQs-Rob-9430</v>
      </c>
      <c r="C9431">
        <v>9430</v>
      </c>
      <c r="D9431">
        <v>674001.48580000002</v>
      </c>
      <c r="E9431">
        <v>7991895.9401000002</v>
      </c>
    </row>
    <row r="9432" spans="1:5" x14ac:dyDescent="0.25">
      <c r="A9432" t="s">
        <v>5</v>
      </c>
      <c r="B9432" t="str">
        <f t="shared" si="147"/>
        <v>GQs-Rob-9431</v>
      </c>
      <c r="C9432">
        <v>9431</v>
      </c>
      <c r="D9432">
        <v>673603.36329999997</v>
      </c>
      <c r="E9432">
        <v>7992192.0093</v>
      </c>
    </row>
    <row r="9433" spans="1:5" x14ac:dyDescent="0.25">
      <c r="A9433" t="s">
        <v>5</v>
      </c>
      <c r="B9433" t="str">
        <f t="shared" si="147"/>
        <v>GQs-Rob-9432</v>
      </c>
      <c r="C9433">
        <v>9432</v>
      </c>
      <c r="D9433">
        <v>673205.23990000004</v>
      </c>
      <c r="E9433">
        <v>7992488.0822000001</v>
      </c>
    </row>
    <row r="9434" spans="1:5" x14ac:dyDescent="0.25">
      <c r="A9434" t="s">
        <v>5</v>
      </c>
      <c r="B9434" t="str">
        <f t="shared" si="147"/>
        <v>GQs-Rob-9433</v>
      </c>
      <c r="C9434">
        <v>9433</v>
      </c>
      <c r="D9434">
        <v>672807.11549999996</v>
      </c>
      <c r="E9434">
        <v>7992784.1589000002</v>
      </c>
    </row>
    <row r="9435" spans="1:5" x14ac:dyDescent="0.25">
      <c r="A9435" t="s">
        <v>5</v>
      </c>
      <c r="B9435" t="str">
        <f t="shared" si="147"/>
        <v>GQs-Rob-9434</v>
      </c>
      <c r="C9435">
        <v>9434</v>
      </c>
      <c r="D9435">
        <v>672409.32929999998</v>
      </c>
      <c r="E9435">
        <v>7993080.6947999997</v>
      </c>
    </row>
    <row r="9436" spans="1:5" x14ac:dyDescent="0.25">
      <c r="A9436" t="s">
        <v>5</v>
      </c>
      <c r="B9436" t="str">
        <f t="shared" si="147"/>
        <v>GQs-Rob-9435</v>
      </c>
      <c r="C9436">
        <v>9435</v>
      </c>
      <c r="D9436">
        <v>672011.57860000001</v>
      </c>
      <c r="E9436">
        <v>7993377.2834999999</v>
      </c>
    </row>
    <row r="9437" spans="1:5" x14ac:dyDescent="0.25">
      <c r="A9437" t="s">
        <v>5</v>
      </c>
      <c r="B9437" t="str">
        <f t="shared" si="147"/>
        <v>GQs-Rob-9436</v>
      </c>
      <c r="C9437">
        <v>9436</v>
      </c>
      <c r="D9437">
        <v>671613.82689999999</v>
      </c>
      <c r="E9437">
        <v>7993673.8759000003</v>
      </c>
    </row>
    <row r="9438" spans="1:5" x14ac:dyDescent="0.25">
      <c r="A9438" t="s">
        <v>5</v>
      </c>
      <c r="B9438" t="str">
        <f t="shared" si="147"/>
        <v>GQs-Rob-9437</v>
      </c>
      <c r="C9438">
        <v>9437</v>
      </c>
      <c r="D9438">
        <v>671216.07429999998</v>
      </c>
      <c r="E9438">
        <v>7993970.4720999999</v>
      </c>
    </row>
    <row r="9439" spans="1:5" x14ac:dyDescent="0.25">
      <c r="A9439" t="s">
        <v>5</v>
      </c>
      <c r="B9439" t="str">
        <f t="shared" si="147"/>
        <v>GQs-Rob-9438</v>
      </c>
      <c r="C9439">
        <v>9438</v>
      </c>
      <c r="D9439">
        <v>670818.32079999999</v>
      </c>
      <c r="E9439">
        <v>7994267.0719999997</v>
      </c>
    </row>
    <row r="9440" spans="1:5" x14ac:dyDescent="0.25">
      <c r="A9440" t="s">
        <v>5</v>
      </c>
      <c r="B9440" t="str">
        <f t="shared" si="147"/>
        <v>GQs-Rob-9439</v>
      </c>
      <c r="C9440">
        <v>9439</v>
      </c>
      <c r="D9440">
        <v>670420.5662</v>
      </c>
      <c r="E9440">
        <v>7994563.6758000003</v>
      </c>
    </row>
    <row r="9441" spans="1:5" x14ac:dyDescent="0.25">
      <c r="A9441" t="s">
        <v>5</v>
      </c>
      <c r="B9441" t="str">
        <f t="shared" si="147"/>
        <v>GQs-Rob-9440</v>
      </c>
      <c r="C9441">
        <v>9440</v>
      </c>
      <c r="D9441">
        <v>670022.81079999998</v>
      </c>
      <c r="E9441">
        <v>7994860.2833000002</v>
      </c>
    </row>
    <row r="9442" spans="1:5" x14ac:dyDescent="0.25">
      <c r="A9442" t="s">
        <v>5</v>
      </c>
      <c r="B9442" t="str">
        <f t="shared" si="147"/>
        <v>GQs-Rob-9441</v>
      </c>
      <c r="C9442">
        <v>9441</v>
      </c>
      <c r="D9442">
        <v>669625.05440000002</v>
      </c>
      <c r="E9442">
        <v>7995156.8945000004</v>
      </c>
    </row>
    <row r="9443" spans="1:5" x14ac:dyDescent="0.25">
      <c r="A9443" t="s">
        <v>5</v>
      </c>
      <c r="B9443" t="str">
        <f t="shared" si="147"/>
        <v>GQs-Rob-9442</v>
      </c>
      <c r="C9443">
        <v>9442</v>
      </c>
      <c r="D9443">
        <v>669227.29700000002</v>
      </c>
      <c r="E9443">
        <v>7995453.5096000005</v>
      </c>
    </row>
    <row r="9444" spans="1:5" x14ac:dyDescent="0.25">
      <c r="A9444" t="s">
        <v>5</v>
      </c>
      <c r="B9444" t="str">
        <f t="shared" si="147"/>
        <v>GQs-Rob-9443</v>
      </c>
      <c r="C9444">
        <v>9443</v>
      </c>
      <c r="D9444">
        <v>668829.53870000003</v>
      </c>
      <c r="E9444">
        <v>7995750.1283999998</v>
      </c>
    </row>
    <row r="9445" spans="1:5" x14ac:dyDescent="0.25">
      <c r="A9445" t="s">
        <v>5</v>
      </c>
      <c r="B9445" t="str">
        <f t="shared" si="147"/>
        <v>GQs-Rob-9444</v>
      </c>
      <c r="C9445">
        <v>9444</v>
      </c>
      <c r="D9445">
        <v>668431.7794</v>
      </c>
      <c r="E9445">
        <v>7996046.7510000002</v>
      </c>
    </row>
    <row r="9446" spans="1:5" x14ac:dyDescent="0.25">
      <c r="A9446" t="s">
        <v>5</v>
      </c>
      <c r="B9446" t="str">
        <f t="shared" si="147"/>
        <v>GQs-Rob-9445</v>
      </c>
      <c r="C9446">
        <v>9445</v>
      </c>
      <c r="D9446">
        <v>668033.83010000002</v>
      </c>
      <c r="E9446">
        <v>7996343.1237000003</v>
      </c>
    </row>
    <row r="9447" spans="1:5" x14ac:dyDescent="0.25">
      <c r="A9447" t="s">
        <v>5</v>
      </c>
      <c r="B9447" t="str">
        <f t="shared" si="147"/>
        <v>GQs-Rob-9446</v>
      </c>
      <c r="C9447">
        <v>9446</v>
      </c>
      <c r="D9447">
        <v>667635.83660000004</v>
      </c>
      <c r="E9447">
        <v>7996639.4419999998</v>
      </c>
    </row>
    <row r="9448" spans="1:5" x14ac:dyDescent="0.25">
      <c r="A9448" t="s">
        <v>5</v>
      </c>
      <c r="B9448" t="str">
        <f t="shared" si="147"/>
        <v>GQs-Rob-9447</v>
      </c>
      <c r="C9448">
        <v>9447</v>
      </c>
      <c r="D9448">
        <v>667237.84219999996</v>
      </c>
      <c r="E9448">
        <v>7996935.7642000001</v>
      </c>
    </row>
    <row r="9449" spans="1:5" x14ac:dyDescent="0.25">
      <c r="A9449" t="s">
        <v>5</v>
      </c>
      <c r="B9449" t="str">
        <f t="shared" si="147"/>
        <v>GQs-Rob-9448</v>
      </c>
      <c r="C9449">
        <v>9448</v>
      </c>
      <c r="D9449">
        <v>666839.84680000006</v>
      </c>
      <c r="E9449">
        <v>7997232.0900999997</v>
      </c>
    </row>
    <row r="9450" spans="1:5" x14ac:dyDescent="0.25">
      <c r="A9450" t="s">
        <v>5</v>
      </c>
      <c r="B9450" t="str">
        <f t="shared" si="147"/>
        <v>GQs-Rob-9449</v>
      </c>
      <c r="C9450">
        <v>9449</v>
      </c>
      <c r="D9450">
        <v>666441.8504</v>
      </c>
      <c r="E9450">
        <v>7997528.4198000003</v>
      </c>
    </row>
    <row r="9451" spans="1:5" x14ac:dyDescent="0.25">
      <c r="A9451" t="s">
        <v>5</v>
      </c>
      <c r="B9451" t="str">
        <f t="shared" si="147"/>
        <v>GQs-Rob-9450</v>
      </c>
      <c r="C9451">
        <v>9450</v>
      </c>
      <c r="D9451">
        <v>666043.853</v>
      </c>
      <c r="E9451">
        <v>7997824.7532000002</v>
      </c>
    </row>
    <row r="9452" spans="1:5" x14ac:dyDescent="0.25">
      <c r="A9452" t="s">
        <v>5</v>
      </c>
      <c r="B9452" t="str">
        <f t="shared" si="147"/>
        <v>GQs-Rob-9451</v>
      </c>
      <c r="C9452">
        <v>9451</v>
      </c>
      <c r="D9452">
        <v>665645.85470000003</v>
      </c>
      <c r="E9452">
        <v>7998121.0904000001</v>
      </c>
    </row>
    <row r="9453" spans="1:5" x14ac:dyDescent="0.25">
      <c r="A9453" t="s">
        <v>5</v>
      </c>
      <c r="B9453" t="str">
        <f t="shared" si="147"/>
        <v>GQs-Rob-9452</v>
      </c>
      <c r="C9453">
        <v>9452</v>
      </c>
      <c r="D9453">
        <v>665248.20660000003</v>
      </c>
      <c r="E9453">
        <v>7998417.9022000004</v>
      </c>
    </row>
    <row r="9454" spans="1:5" x14ac:dyDescent="0.25">
      <c r="A9454" t="s">
        <v>5</v>
      </c>
      <c r="B9454" t="str">
        <f t="shared" si="147"/>
        <v>GQs-Rob-9453</v>
      </c>
      <c r="C9454">
        <v>9453</v>
      </c>
      <c r="D9454">
        <v>664850.67000000004</v>
      </c>
      <c r="E9454">
        <v>7998714.8685999997</v>
      </c>
    </row>
    <row r="9455" spans="1:5" x14ac:dyDescent="0.25">
      <c r="A9455" t="s">
        <v>5</v>
      </c>
      <c r="B9455" t="str">
        <f t="shared" si="147"/>
        <v>GQs-Rob-9454</v>
      </c>
      <c r="C9455">
        <v>9454</v>
      </c>
      <c r="D9455">
        <v>664453.13249999995</v>
      </c>
      <c r="E9455">
        <v>7999011.8388</v>
      </c>
    </row>
    <row r="9456" spans="1:5" x14ac:dyDescent="0.25">
      <c r="A9456" t="s">
        <v>5</v>
      </c>
      <c r="B9456" t="str">
        <f t="shared" si="147"/>
        <v>GQs-Rob-9455</v>
      </c>
      <c r="C9456">
        <v>9455</v>
      </c>
      <c r="D9456">
        <v>664055.59400000004</v>
      </c>
      <c r="E9456">
        <v>7999308.8126999997</v>
      </c>
    </row>
    <row r="9457" spans="1:5" x14ac:dyDescent="0.25">
      <c r="A9457" t="s">
        <v>5</v>
      </c>
      <c r="B9457" t="str">
        <f t="shared" si="147"/>
        <v>GQs-Rob-9456</v>
      </c>
      <c r="C9457">
        <v>9456</v>
      </c>
      <c r="D9457">
        <v>663658.05460000003</v>
      </c>
      <c r="E9457">
        <v>7999605.7905000001</v>
      </c>
    </row>
    <row r="9458" spans="1:5" x14ac:dyDescent="0.25">
      <c r="A9458" t="s">
        <v>5</v>
      </c>
      <c r="B9458" t="str">
        <f t="shared" si="147"/>
        <v>GQs-Rob-9457</v>
      </c>
      <c r="C9458">
        <v>9457</v>
      </c>
      <c r="D9458">
        <v>663260.51419999998</v>
      </c>
      <c r="E9458">
        <v>7999902.7719999999</v>
      </c>
    </row>
    <row r="9459" spans="1:5" x14ac:dyDescent="0.25">
      <c r="A9459" t="s">
        <v>5</v>
      </c>
      <c r="B9459" t="str">
        <f t="shared" si="147"/>
        <v>GQs-Rob-9458</v>
      </c>
      <c r="C9459">
        <v>9458</v>
      </c>
      <c r="D9459">
        <v>662862.97290000005</v>
      </c>
      <c r="E9459">
        <v>8000199.7571999999</v>
      </c>
    </row>
    <row r="9460" spans="1:5" x14ac:dyDescent="0.25">
      <c r="A9460" t="s">
        <v>5</v>
      </c>
      <c r="B9460" t="str">
        <f t="shared" si="147"/>
        <v>GQs-Rob-9459</v>
      </c>
      <c r="C9460">
        <v>9459</v>
      </c>
      <c r="D9460">
        <v>662465.43059999996</v>
      </c>
      <c r="E9460">
        <v>8000496.7462999998</v>
      </c>
    </row>
    <row r="9461" spans="1:5" x14ac:dyDescent="0.25">
      <c r="A9461" t="s">
        <v>5</v>
      </c>
      <c r="B9461" t="str">
        <f t="shared" si="147"/>
        <v>GQs-Rob-9460</v>
      </c>
      <c r="C9461">
        <v>9460</v>
      </c>
      <c r="D9461">
        <v>662067.88729999994</v>
      </c>
      <c r="E9461">
        <v>8000793.7390999999</v>
      </c>
    </row>
    <row r="9462" spans="1:5" x14ac:dyDescent="0.25">
      <c r="A9462" t="s">
        <v>5</v>
      </c>
      <c r="B9462" t="str">
        <f t="shared" si="147"/>
        <v>GQs-Rob-9461</v>
      </c>
      <c r="C9462">
        <v>9461</v>
      </c>
      <c r="D9462">
        <v>661670.3432</v>
      </c>
      <c r="E9462">
        <v>8001090.7357000001</v>
      </c>
    </row>
    <row r="9463" spans="1:5" x14ac:dyDescent="0.25">
      <c r="A9463" t="s">
        <v>5</v>
      </c>
      <c r="B9463" t="str">
        <f t="shared" si="147"/>
        <v>GQs-Rob-9462</v>
      </c>
      <c r="C9463">
        <v>9462</v>
      </c>
      <c r="D9463">
        <v>661272.79799999995</v>
      </c>
      <c r="E9463">
        <v>8001387.7361000003</v>
      </c>
    </row>
    <row r="9464" spans="1:5" x14ac:dyDescent="0.25">
      <c r="A9464" t="s">
        <v>5</v>
      </c>
      <c r="B9464" t="str">
        <f t="shared" si="147"/>
        <v>GQs-Rob-9463</v>
      </c>
      <c r="C9464">
        <v>9463</v>
      </c>
      <c r="D9464">
        <v>660875.25199999998</v>
      </c>
      <c r="E9464">
        <v>8001684.7401999999</v>
      </c>
    </row>
    <row r="9465" spans="1:5" x14ac:dyDescent="0.25">
      <c r="A9465" t="s">
        <v>5</v>
      </c>
      <c r="B9465" t="str">
        <f t="shared" si="147"/>
        <v>GQs-Rob-9464</v>
      </c>
      <c r="C9465">
        <v>9464</v>
      </c>
      <c r="D9465">
        <v>660477.70490000001</v>
      </c>
      <c r="E9465">
        <v>8001981.7481000004</v>
      </c>
    </row>
    <row r="9466" spans="1:5" x14ac:dyDescent="0.25">
      <c r="A9466" t="s">
        <v>5</v>
      </c>
      <c r="B9466" t="str">
        <f t="shared" si="147"/>
        <v>GQs-Rob-9465</v>
      </c>
      <c r="C9466">
        <v>9465</v>
      </c>
      <c r="D9466">
        <v>660079.78619999997</v>
      </c>
      <c r="E9466">
        <v>8002278.2625000002</v>
      </c>
    </row>
    <row r="9467" spans="1:5" x14ac:dyDescent="0.25">
      <c r="A9467" t="s">
        <v>5</v>
      </c>
      <c r="B9467" t="str">
        <f t="shared" si="147"/>
        <v>GQs-Rob-9466</v>
      </c>
      <c r="C9467">
        <v>9466</v>
      </c>
      <c r="D9467">
        <v>659681.67050000001</v>
      </c>
      <c r="E9467">
        <v>8002574.5179000003</v>
      </c>
    </row>
    <row r="9468" spans="1:5" x14ac:dyDescent="0.25">
      <c r="A9468" t="s">
        <v>5</v>
      </c>
      <c r="B9468" t="str">
        <f t="shared" si="147"/>
        <v>GQs-Rob-9467</v>
      </c>
      <c r="C9468">
        <v>9467</v>
      </c>
      <c r="D9468">
        <v>659283.55379999999</v>
      </c>
      <c r="E9468">
        <v>8002870.7769999998</v>
      </c>
    </row>
    <row r="9469" spans="1:5" x14ac:dyDescent="0.25">
      <c r="A9469" t="s">
        <v>5</v>
      </c>
      <c r="B9469" t="str">
        <f t="shared" si="147"/>
        <v>GQs-Rob-9468</v>
      </c>
      <c r="C9469">
        <v>9468</v>
      </c>
      <c r="D9469">
        <v>658885.4362</v>
      </c>
      <c r="E9469">
        <v>8003167.0399000002</v>
      </c>
    </row>
    <row r="9470" spans="1:5" x14ac:dyDescent="0.25">
      <c r="A9470" t="s">
        <v>5</v>
      </c>
      <c r="B9470" t="str">
        <f t="shared" si="147"/>
        <v>GQs-Rob-9469</v>
      </c>
      <c r="C9470">
        <v>9469</v>
      </c>
      <c r="D9470">
        <v>658487.78729999997</v>
      </c>
      <c r="E9470">
        <v>8003463.9360999996</v>
      </c>
    </row>
    <row r="9471" spans="1:5" x14ac:dyDescent="0.25">
      <c r="A9471" t="s">
        <v>5</v>
      </c>
      <c r="B9471" t="str">
        <f t="shared" si="147"/>
        <v>GQs-Rob-9470</v>
      </c>
      <c r="C9471">
        <v>9470</v>
      </c>
      <c r="D9471">
        <v>658090.42050000001</v>
      </c>
      <c r="E9471">
        <v>8003761.2153000003</v>
      </c>
    </row>
    <row r="9472" spans="1:5" x14ac:dyDescent="0.25">
      <c r="A9472" t="s">
        <v>5</v>
      </c>
      <c r="B9472" t="str">
        <f t="shared" si="147"/>
        <v>GQs-Rob-9471</v>
      </c>
      <c r="C9472">
        <v>9471</v>
      </c>
      <c r="D9472">
        <v>657692.60459999996</v>
      </c>
      <c r="E9472">
        <v>8004057.8978000004</v>
      </c>
    </row>
    <row r="9473" spans="1:5" x14ac:dyDescent="0.25">
      <c r="A9473" t="s">
        <v>5</v>
      </c>
      <c r="B9473" t="str">
        <f t="shared" si="147"/>
        <v>GQs-Rob-9472</v>
      </c>
      <c r="C9473">
        <v>9472</v>
      </c>
      <c r="D9473">
        <v>657294.49820000003</v>
      </c>
      <c r="E9473">
        <v>8004354.1960000005</v>
      </c>
    </row>
    <row r="9474" spans="1:5" x14ac:dyDescent="0.25">
      <c r="A9474" t="s">
        <v>5</v>
      </c>
      <c r="B9474" t="str">
        <f t="shared" ref="B9474:B9537" si="148">A9474&amp;C9474</f>
        <v>GQs-Rob-9473</v>
      </c>
      <c r="C9474">
        <v>9473</v>
      </c>
      <c r="D9474">
        <v>656896.3909</v>
      </c>
      <c r="E9474">
        <v>8004650.4979999997</v>
      </c>
    </row>
    <row r="9475" spans="1:5" x14ac:dyDescent="0.25">
      <c r="A9475" t="s">
        <v>5</v>
      </c>
      <c r="B9475" t="str">
        <f t="shared" si="148"/>
        <v>GQs-Rob-9474</v>
      </c>
      <c r="C9475">
        <v>9474</v>
      </c>
      <c r="D9475">
        <v>656498.28260000004</v>
      </c>
      <c r="E9475">
        <v>8004946.8037999999</v>
      </c>
    </row>
    <row r="9476" spans="1:5" x14ac:dyDescent="0.25">
      <c r="A9476" t="s">
        <v>5</v>
      </c>
      <c r="B9476" t="str">
        <f t="shared" si="148"/>
        <v>GQs-Rob-9475</v>
      </c>
      <c r="C9476">
        <v>9475</v>
      </c>
      <c r="D9476">
        <v>656099.87589999998</v>
      </c>
      <c r="E9476">
        <v>8005242.7131000003</v>
      </c>
    </row>
    <row r="9477" spans="1:5" x14ac:dyDescent="0.25">
      <c r="A9477" t="s">
        <v>5</v>
      </c>
      <c r="B9477" t="str">
        <f t="shared" si="148"/>
        <v>GQs-Rob-9476</v>
      </c>
      <c r="C9477">
        <v>9476</v>
      </c>
      <c r="D9477">
        <v>655701.24979999999</v>
      </c>
      <c r="E9477">
        <v>8005538.3321000002</v>
      </c>
    </row>
    <row r="9478" spans="1:5" x14ac:dyDescent="0.25">
      <c r="A9478" t="s">
        <v>5</v>
      </c>
      <c r="B9478" t="str">
        <f t="shared" si="148"/>
        <v>GQs-Rob-9477</v>
      </c>
      <c r="C9478">
        <v>9477</v>
      </c>
      <c r="D9478">
        <v>655302.62280000001</v>
      </c>
      <c r="E9478">
        <v>8005833.9549000002</v>
      </c>
    </row>
    <row r="9479" spans="1:5" x14ac:dyDescent="0.25">
      <c r="A9479" t="s">
        <v>5</v>
      </c>
      <c r="B9479" t="str">
        <f t="shared" si="148"/>
        <v>GQs-Rob-9478</v>
      </c>
      <c r="C9479">
        <v>9478</v>
      </c>
      <c r="D9479">
        <v>654903.76690000005</v>
      </c>
      <c r="E9479">
        <v>8006129.2736999998</v>
      </c>
    </row>
    <row r="9480" spans="1:5" x14ac:dyDescent="0.25">
      <c r="A9480" t="s">
        <v>5</v>
      </c>
      <c r="B9480" t="str">
        <f t="shared" si="148"/>
        <v>GQs-Rob-9479</v>
      </c>
      <c r="C9480">
        <v>9479</v>
      </c>
      <c r="D9480">
        <v>654504.72620000003</v>
      </c>
      <c r="E9480">
        <v>8006424.3481999999</v>
      </c>
    </row>
    <row r="9481" spans="1:5" x14ac:dyDescent="0.25">
      <c r="A9481" t="s">
        <v>5</v>
      </c>
      <c r="B9481" t="str">
        <f t="shared" si="148"/>
        <v>GQs-Rob-9480</v>
      </c>
      <c r="C9481">
        <v>9480</v>
      </c>
      <c r="D9481">
        <v>654105.68460000004</v>
      </c>
      <c r="E9481">
        <v>8006719.4264000002</v>
      </c>
    </row>
    <row r="9482" spans="1:5" x14ac:dyDescent="0.25">
      <c r="A9482" t="s">
        <v>5</v>
      </c>
      <c r="B9482" t="str">
        <f t="shared" si="148"/>
        <v>GQs-Rob-9481</v>
      </c>
      <c r="C9482">
        <v>9481</v>
      </c>
      <c r="D9482">
        <v>653706.64190000005</v>
      </c>
      <c r="E9482">
        <v>8007014.5083999997</v>
      </c>
    </row>
    <row r="9483" spans="1:5" x14ac:dyDescent="0.25">
      <c r="A9483" t="s">
        <v>5</v>
      </c>
      <c r="B9483" t="str">
        <f t="shared" si="148"/>
        <v>GQs-Rob-9482</v>
      </c>
      <c r="C9483">
        <v>9482</v>
      </c>
      <c r="D9483">
        <v>653307.59829999995</v>
      </c>
      <c r="E9483">
        <v>8007309.5941000003</v>
      </c>
    </row>
    <row r="9484" spans="1:5" x14ac:dyDescent="0.25">
      <c r="A9484" t="s">
        <v>5</v>
      </c>
      <c r="B9484" t="str">
        <f t="shared" si="148"/>
        <v>GQs-Rob-9483</v>
      </c>
      <c r="C9484">
        <v>9483</v>
      </c>
      <c r="D9484">
        <v>652908.33409999998</v>
      </c>
      <c r="E9484">
        <v>8007604.3863000004</v>
      </c>
    </row>
    <row r="9485" spans="1:5" x14ac:dyDescent="0.25">
      <c r="A9485" t="s">
        <v>5</v>
      </c>
      <c r="B9485" t="str">
        <f t="shared" si="148"/>
        <v>GQs-Rob-9484</v>
      </c>
      <c r="C9485">
        <v>9484</v>
      </c>
      <c r="D9485">
        <v>652508.86190000002</v>
      </c>
      <c r="E9485">
        <v>8007898.9018000001</v>
      </c>
    </row>
    <row r="9486" spans="1:5" x14ac:dyDescent="0.25">
      <c r="A9486" t="s">
        <v>5</v>
      </c>
      <c r="B9486" t="str">
        <f t="shared" si="148"/>
        <v>GQs-Rob-9485</v>
      </c>
      <c r="C9486">
        <v>9485</v>
      </c>
      <c r="D9486">
        <v>652109.38870000001</v>
      </c>
      <c r="E9486">
        <v>8008193.4210999999</v>
      </c>
    </row>
    <row r="9487" spans="1:5" x14ac:dyDescent="0.25">
      <c r="A9487" t="s">
        <v>5</v>
      </c>
      <c r="B9487" t="str">
        <f t="shared" si="148"/>
        <v>GQs-Rob-9486</v>
      </c>
      <c r="C9487">
        <v>9486</v>
      </c>
      <c r="D9487">
        <v>773217.68870000006</v>
      </c>
      <c r="E9487">
        <v>7929886.8479000004</v>
      </c>
    </row>
    <row r="9488" spans="1:5" x14ac:dyDescent="0.25">
      <c r="A9488" t="s">
        <v>5</v>
      </c>
      <c r="B9488" t="str">
        <f t="shared" si="148"/>
        <v>GQs-Rob-9487</v>
      </c>
      <c r="C9488">
        <v>9487</v>
      </c>
      <c r="D9488">
        <v>772855.19590000005</v>
      </c>
      <c r="E9488">
        <v>7930224.5011999998</v>
      </c>
    </row>
    <row r="9489" spans="1:5" x14ac:dyDescent="0.25">
      <c r="A9489" t="s">
        <v>5</v>
      </c>
      <c r="B9489" t="str">
        <f t="shared" si="148"/>
        <v>GQs-Rob-9488</v>
      </c>
      <c r="C9489">
        <v>9488</v>
      </c>
      <c r="D9489">
        <v>772492.70299999998</v>
      </c>
      <c r="E9489">
        <v>7930562.1583000002</v>
      </c>
    </row>
    <row r="9490" spans="1:5" x14ac:dyDescent="0.25">
      <c r="A9490" t="s">
        <v>5</v>
      </c>
      <c r="B9490" t="str">
        <f t="shared" si="148"/>
        <v>GQs-Rob-9489</v>
      </c>
      <c r="C9490">
        <v>9489</v>
      </c>
      <c r="D9490">
        <v>772129.01459999999</v>
      </c>
      <c r="E9490">
        <v>7930898.5296999998</v>
      </c>
    </row>
    <row r="9491" spans="1:5" x14ac:dyDescent="0.25">
      <c r="A9491" t="s">
        <v>5</v>
      </c>
      <c r="B9491" t="str">
        <f t="shared" si="148"/>
        <v>GQs-Rob-9490</v>
      </c>
      <c r="C9491">
        <v>9490</v>
      </c>
      <c r="D9491">
        <v>771764.81590000005</v>
      </c>
      <c r="E9491">
        <v>7931234.3542999998</v>
      </c>
    </row>
    <row r="9492" spans="1:5" x14ac:dyDescent="0.25">
      <c r="A9492" t="s">
        <v>5</v>
      </c>
      <c r="B9492" t="str">
        <f t="shared" si="148"/>
        <v>GQs-Rob-9491</v>
      </c>
      <c r="C9492">
        <v>9491</v>
      </c>
      <c r="D9492">
        <v>771400.61710000003</v>
      </c>
      <c r="E9492">
        <v>7931570.1827999996</v>
      </c>
    </row>
    <row r="9493" spans="1:5" x14ac:dyDescent="0.25">
      <c r="A9493" t="s">
        <v>5</v>
      </c>
      <c r="B9493" t="str">
        <f t="shared" si="148"/>
        <v>GQs-Rob-9492</v>
      </c>
      <c r="C9493">
        <v>9492</v>
      </c>
      <c r="D9493">
        <v>771036.41810000001</v>
      </c>
      <c r="E9493">
        <v>7931906.0151000004</v>
      </c>
    </row>
    <row r="9494" spans="1:5" x14ac:dyDescent="0.25">
      <c r="A9494" t="s">
        <v>5</v>
      </c>
      <c r="B9494" t="str">
        <f t="shared" si="148"/>
        <v>GQs-Rob-9493</v>
      </c>
      <c r="C9494">
        <v>9493</v>
      </c>
      <c r="D9494">
        <v>770672.21900000004</v>
      </c>
      <c r="E9494">
        <v>7932241.8513000002</v>
      </c>
    </row>
    <row r="9495" spans="1:5" x14ac:dyDescent="0.25">
      <c r="A9495" t="s">
        <v>5</v>
      </c>
      <c r="B9495" t="str">
        <f t="shared" si="148"/>
        <v>GQs-Rob-9494</v>
      </c>
      <c r="C9495">
        <v>9494</v>
      </c>
      <c r="D9495">
        <v>770308.01980000001</v>
      </c>
      <c r="E9495">
        <v>7932577.6913999999</v>
      </c>
    </row>
    <row r="9496" spans="1:5" x14ac:dyDescent="0.25">
      <c r="A9496" t="s">
        <v>5</v>
      </c>
      <c r="B9496" t="str">
        <f t="shared" si="148"/>
        <v>GQs-Rob-9495</v>
      </c>
      <c r="C9496">
        <v>9495</v>
      </c>
      <c r="D9496">
        <v>769943.82050000003</v>
      </c>
      <c r="E9496">
        <v>7932913.5354000004</v>
      </c>
    </row>
    <row r="9497" spans="1:5" x14ac:dyDescent="0.25">
      <c r="A9497" t="s">
        <v>5</v>
      </c>
      <c r="B9497" t="str">
        <f t="shared" si="148"/>
        <v>GQs-Rob-9496</v>
      </c>
      <c r="C9497">
        <v>9496</v>
      </c>
      <c r="D9497">
        <v>769579.62100000004</v>
      </c>
      <c r="E9497">
        <v>7933249.3832</v>
      </c>
    </row>
    <row r="9498" spans="1:5" x14ac:dyDescent="0.25">
      <c r="A9498" t="s">
        <v>5</v>
      </c>
      <c r="B9498" t="str">
        <f t="shared" si="148"/>
        <v>GQs-Rob-9497</v>
      </c>
      <c r="C9498">
        <v>9497</v>
      </c>
      <c r="D9498">
        <v>769215.42139999999</v>
      </c>
      <c r="E9498">
        <v>7933585.2348999996</v>
      </c>
    </row>
    <row r="9499" spans="1:5" x14ac:dyDescent="0.25">
      <c r="A9499" t="s">
        <v>5</v>
      </c>
      <c r="B9499" t="str">
        <f t="shared" si="148"/>
        <v>GQs-Rob-9498</v>
      </c>
      <c r="C9499">
        <v>9498</v>
      </c>
      <c r="D9499">
        <v>768851.22169999999</v>
      </c>
      <c r="E9499">
        <v>7933921.0904999999</v>
      </c>
    </row>
    <row r="9500" spans="1:5" x14ac:dyDescent="0.25">
      <c r="A9500" t="s">
        <v>5</v>
      </c>
      <c r="B9500" t="str">
        <f t="shared" si="148"/>
        <v>GQs-Rob-9499</v>
      </c>
      <c r="C9500">
        <v>9499</v>
      </c>
      <c r="D9500">
        <v>768487.02190000005</v>
      </c>
      <c r="E9500">
        <v>7934256.9499000004</v>
      </c>
    </row>
    <row r="9501" spans="1:5" x14ac:dyDescent="0.25">
      <c r="A9501" t="s">
        <v>5</v>
      </c>
      <c r="B9501" t="str">
        <f t="shared" si="148"/>
        <v>GQs-Rob-9500</v>
      </c>
      <c r="C9501">
        <v>9500</v>
      </c>
      <c r="D9501">
        <v>768122.82189999998</v>
      </c>
      <c r="E9501">
        <v>7934592.8131999997</v>
      </c>
    </row>
    <row r="9502" spans="1:5" x14ac:dyDescent="0.25">
      <c r="A9502" t="s">
        <v>5</v>
      </c>
      <c r="B9502" t="str">
        <f t="shared" si="148"/>
        <v>GQs-Rob-9501</v>
      </c>
      <c r="C9502">
        <v>9501</v>
      </c>
      <c r="D9502">
        <v>767758.62179999996</v>
      </c>
      <c r="E9502">
        <v>7934928.6804</v>
      </c>
    </row>
    <row r="9503" spans="1:5" x14ac:dyDescent="0.25">
      <c r="A9503" t="s">
        <v>5</v>
      </c>
      <c r="B9503" t="str">
        <f t="shared" si="148"/>
        <v>GQs-Rob-9502</v>
      </c>
      <c r="C9503">
        <v>9502</v>
      </c>
      <c r="D9503">
        <v>767394.4216</v>
      </c>
      <c r="E9503">
        <v>7935264.5515000001</v>
      </c>
    </row>
    <row r="9504" spans="1:5" x14ac:dyDescent="0.25">
      <c r="A9504" t="s">
        <v>5</v>
      </c>
      <c r="B9504" t="str">
        <f t="shared" si="148"/>
        <v>GQs-Rob-9503</v>
      </c>
      <c r="C9504">
        <v>9503</v>
      </c>
      <c r="D9504">
        <v>767030.09510000004</v>
      </c>
      <c r="E9504">
        <v>7935600.2895999998</v>
      </c>
    </row>
    <row r="9505" spans="1:5" x14ac:dyDescent="0.25">
      <c r="A9505" t="s">
        <v>5</v>
      </c>
      <c r="B9505" t="str">
        <f t="shared" si="148"/>
        <v>GQs-Rob-9504</v>
      </c>
      <c r="C9505">
        <v>9504</v>
      </c>
      <c r="D9505">
        <v>766665.67319999996</v>
      </c>
      <c r="E9505">
        <v>7935935.9282</v>
      </c>
    </row>
    <row r="9506" spans="1:5" x14ac:dyDescent="0.25">
      <c r="A9506" t="s">
        <v>5</v>
      </c>
      <c r="B9506" t="str">
        <f t="shared" si="148"/>
        <v>GQs-Rob-9505</v>
      </c>
      <c r="C9506">
        <v>9505</v>
      </c>
      <c r="D9506">
        <v>766301.2513</v>
      </c>
      <c r="E9506">
        <v>7936271.5707</v>
      </c>
    </row>
    <row r="9507" spans="1:5" x14ac:dyDescent="0.25">
      <c r="A9507" t="s">
        <v>5</v>
      </c>
      <c r="B9507" t="str">
        <f t="shared" si="148"/>
        <v>GQs-Rob-9506</v>
      </c>
      <c r="C9507">
        <v>9506</v>
      </c>
      <c r="D9507">
        <v>765936.82920000004</v>
      </c>
      <c r="E9507">
        <v>7936607.2170000002</v>
      </c>
    </row>
    <row r="9508" spans="1:5" x14ac:dyDescent="0.25">
      <c r="A9508" t="s">
        <v>5</v>
      </c>
      <c r="B9508" t="str">
        <f t="shared" si="148"/>
        <v>GQs-Rob-9507</v>
      </c>
      <c r="C9508">
        <v>9507</v>
      </c>
      <c r="D9508">
        <v>765572.40689999994</v>
      </c>
      <c r="E9508">
        <v>7936942.8673</v>
      </c>
    </row>
    <row r="9509" spans="1:5" x14ac:dyDescent="0.25">
      <c r="A9509" t="s">
        <v>5</v>
      </c>
      <c r="B9509" t="str">
        <f t="shared" si="148"/>
        <v>GQs-Rob-9508</v>
      </c>
      <c r="C9509">
        <v>9508</v>
      </c>
      <c r="D9509">
        <v>765207.98459999997</v>
      </c>
      <c r="E9509">
        <v>7937278.5214</v>
      </c>
    </row>
    <row r="9510" spans="1:5" x14ac:dyDescent="0.25">
      <c r="A9510" t="s">
        <v>5</v>
      </c>
      <c r="B9510" t="str">
        <f t="shared" si="148"/>
        <v>GQs-Rob-9509</v>
      </c>
      <c r="C9510">
        <v>9509</v>
      </c>
      <c r="D9510">
        <v>764843.56209999998</v>
      </c>
      <c r="E9510">
        <v>7937614.1793999998</v>
      </c>
    </row>
    <row r="9511" spans="1:5" x14ac:dyDescent="0.25">
      <c r="A9511" t="s">
        <v>5</v>
      </c>
      <c r="B9511" t="str">
        <f t="shared" si="148"/>
        <v>GQs-Rob-9510</v>
      </c>
      <c r="C9511">
        <v>9510</v>
      </c>
      <c r="D9511">
        <v>764479.13939999999</v>
      </c>
      <c r="E9511">
        <v>7937949.8411999997</v>
      </c>
    </row>
    <row r="9512" spans="1:5" x14ac:dyDescent="0.25">
      <c r="A9512" t="s">
        <v>5</v>
      </c>
      <c r="B9512" t="str">
        <f t="shared" si="148"/>
        <v>GQs-Rob-9511</v>
      </c>
      <c r="C9512">
        <v>9511</v>
      </c>
      <c r="D9512">
        <v>764114.86419999995</v>
      </c>
      <c r="E9512">
        <v>7938285.6670000004</v>
      </c>
    </row>
    <row r="9513" spans="1:5" x14ac:dyDescent="0.25">
      <c r="A9513" t="s">
        <v>5</v>
      </c>
      <c r="B9513" t="str">
        <f t="shared" si="148"/>
        <v>GQs-Rob-9512</v>
      </c>
      <c r="C9513">
        <v>9512</v>
      </c>
      <c r="D9513">
        <v>763750.73820000002</v>
      </c>
      <c r="E9513">
        <v>7938621.6585999997</v>
      </c>
    </row>
    <row r="9514" spans="1:5" x14ac:dyDescent="0.25">
      <c r="A9514" t="s">
        <v>5</v>
      </c>
      <c r="B9514" t="str">
        <f t="shared" si="148"/>
        <v>GQs-Rob-9513</v>
      </c>
      <c r="C9514">
        <v>9513</v>
      </c>
      <c r="D9514">
        <v>763386.61199999996</v>
      </c>
      <c r="E9514">
        <v>7938957.6540999999</v>
      </c>
    </row>
    <row r="9515" spans="1:5" x14ac:dyDescent="0.25">
      <c r="A9515" t="s">
        <v>5</v>
      </c>
      <c r="B9515" t="str">
        <f t="shared" si="148"/>
        <v>GQs-Rob-9514</v>
      </c>
      <c r="C9515">
        <v>9514</v>
      </c>
      <c r="D9515">
        <v>763022.48569999996</v>
      </c>
      <c r="E9515">
        <v>7939293.6534000002</v>
      </c>
    </row>
    <row r="9516" spans="1:5" x14ac:dyDescent="0.25">
      <c r="A9516" t="s">
        <v>5</v>
      </c>
      <c r="B9516" t="str">
        <f t="shared" si="148"/>
        <v>GQs-Rob-9515</v>
      </c>
      <c r="C9516">
        <v>9515</v>
      </c>
      <c r="D9516">
        <v>762658.35930000001</v>
      </c>
      <c r="E9516">
        <v>7939629.6566000003</v>
      </c>
    </row>
    <row r="9517" spans="1:5" x14ac:dyDescent="0.25">
      <c r="A9517" t="s">
        <v>5</v>
      </c>
      <c r="B9517" t="str">
        <f t="shared" si="148"/>
        <v>GQs-Rob-9516</v>
      </c>
      <c r="C9517">
        <v>9516</v>
      </c>
      <c r="D9517">
        <v>762294.23270000005</v>
      </c>
      <c r="E9517">
        <v>7939965.6635999996</v>
      </c>
    </row>
    <row r="9518" spans="1:5" x14ac:dyDescent="0.25">
      <c r="A9518" t="s">
        <v>5</v>
      </c>
      <c r="B9518" t="str">
        <f t="shared" si="148"/>
        <v>GQs-Rob-9517</v>
      </c>
      <c r="C9518">
        <v>9517</v>
      </c>
      <c r="D9518">
        <v>761929.99049999996</v>
      </c>
      <c r="E9518">
        <v>7940301.5493000001</v>
      </c>
    </row>
    <row r="9519" spans="1:5" x14ac:dyDescent="0.25">
      <c r="A9519" t="s">
        <v>5</v>
      </c>
      <c r="B9519" t="str">
        <f t="shared" si="148"/>
        <v>GQs-Rob-9518</v>
      </c>
      <c r="C9519">
        <v>9518</v>
      </c>
      <c r="D9519">
        <v>761201.21420000005</v>
      </c>
      <c r="E9519">
        <v>7940973.0160999997</v>
      </c>
    </row>
    <row r="9520" spans="1:5" x14ac:dyDescent="0.25">
      <c r="A9520" t="s">
        <v>5</v>
      </c>
      <c r="B9520" t="str">
        <f t="shared" si="148"/>
        <v>GQs-Rob-9519</v>
      </c>
      <c r="C9520">
        <v>9519</v>
      </c>
      <c r="D9520">
        <v>760836.82590000005</v>
      </c>
      <c r="E9520">
        <v>7941308.7553000003</v>
      </c>
    </row>
    <row r="9521" spans="1:5" x14ac:dyDescent="0.25">
      <c r="A9521" t="s">
        <v>5</v>
      </c>
      <c r="B9521" t="str">
        <f t="shared" si="148"/>
        <v>GQs-Rob-9520</v>
      </c>
      <c r="C9521">
        <v>9520</v>
      </c>
      <c r="D9521">
        <v>760472.43740000005</v>
      </c>
      <c r="E9521">
        <v>7941644.4983999999</v>
      </c>
    </row>
    <row r="9522" spans="1:5" x14ac:dyDescent="0.25">
      <c r="A9522" t="s">
        <v>5</v>
      </c>
      <c r="B9522" t="str">
        <f t="shared" si="148"/>
        <v>GQs-Rob-9521</v>
      </c>
      <c r="C9522">
        <v>9521</v>
      </c>
      <c r="D9522">
        <v>760108.04879999999</v>
      </c>
      <c r="E9522">
        <v>7941980.2454000004</v>
      </c>
    </row>
    <row r="9523" spans="1:5" x14ac:dyDescent="0.25">
      <c r="A9523" t="s">
        <v>5</v>
      </c>
      <c r="B9523" t="str">
        <f t="shared" si="148"/>
        <v>GQs-Rob-9522</v>
      </c>
      <c r="C9523">
        <v>9522</v>
      </c>
      <c r="D9523">
        <v>759743.43429999996</v>
      </c>
      <c r="E9523">
        <v>7942315.7503000004</v>
      </c>
    </row>
    <row r="9524" spans="1:5" x14ac:dyDescent="0.25">
      <c r="A9524" t="s">
        <v>5</v>
      </c>
      <c r="B9524" t="str">
        <f t="shared" si="148"/>
        <v>GQs-Rob-9523</v>
      </c>
      <c r="C9524">
        <v>9523</v>
      </c>
      <c r="D9524">
        <v>759377.83149999997</v>
      </c>
      <c r="E9524">
        <v>7942650.1827999996</v>
      </c>
    </row>
    <row r="9525" spans="1:5" x14ac:dyDescent="0.25">
      <c r="A9525" t="s">
        <v>5</v>
      </c>
      <c r="B9525" t="str">
        <f t="shared" si="148"/>
        <v>GQs-Rob-9524</v>
      </c>
      <c r="C9525">
        <v>9524</v>
      </c>
      <c r="D9525">
        <v>759012.22860000003</v>
      </c>
      <c r="E9525">
        <v>7942984.6190999998</v>
      </c>
    </row>
    <row r="9526" spans="1:5" x14ac:dyDescent="0.25">
      <c r="A9526" t="s">
        <v>5</v>
      </c>
      <c r="B9526" t="str">
        <f t="shared" si="148"/>
        <v>GQs-Rob-9525</v>
      </c>
      <c r="C9526">
        <v>9525</v>
      </c>
      <c r="D9526">
        <v>758646.62540000002</v>
      </c>
      <c r="E9526">
        <v>7943319.0592999998</v>
      </c>
    </row>
    <row r="9527" spans="1:5" x14ac:dyDescent="0.25">
      <c r="A9527" t="s">
        <v>5</v>
      </c>
      <c r="B9527" t="str">
        <f t="shared" si="148"/>
        <v>GQs-Rob-9526</v>
      </c>
      <c r="C9527">
        <v>9526</v>
      </c>
      <c r="D9527">
        <v>758281.02209999994</v>
      </c>
      <c r="E9527">
        <v>7943653.5033999998</v>
      </c>
    </row>
    <row r="9528" spans="1:5" x14ac:dyDescent="0.25">
      <c r="A9528" t="s">
        <v>5</v>
      </c>
      <c r="B9528" t="str">
        <f t="shared" si="148"/>
        <v>GQs-Rob-9527</v>
      </c>
      <c r="C9528">
        <v>9527</v>
      </c>
      <c r="D9528">
        <v>757915.41870000004</v>
      </c>
      <c r="E9528">
        <v>7943987.9512999998</v>
      </c>
    </row>
    <row r="9529" spans="1:5" x14ac:dyDescent="0.25">
      <c r="A9529" t="s">
        <v>5</v>
      </c>
      <c r="B9529" t="str">
        <f t="shared" si="148"/>
        <v>GQs-Rob-9528</v>
      </c>
      <c r="C9529">
        <v>9528</v>
      </c>
      <c r="D9529">
        <v>757184.90670000005</v>
      </c>
      <c r="E9529">
        <v>7944657.6176000005</v>
      </c>
    </row>
    <row r="9530" spans="1:5" x14ac:dyDescent="0.25">
      <c r="A9530" t="s">
        <v>5</v>
      </c>
      <c r="B9530" t="str">
        <f t="shared" si="148"/>
        <v>GQs-Rob-9529</v>
      </c>
      <c r="C9530">
        <v>9529</v>
      </c>
      <c r="D9530">
        <v>756819.91729999997</v>
      </c>
      <c r="E9530">
        <v>7944992.7476000004</v>
      </c>
    </row>
    <row r="9531" spans="1:5" x14ac:dyDescent="0.25">
      <c r="A9531" t="s">
        <v>5</v>
      </c>
      <c r="B9531" t="str">
        <f t="shared" si="148"/>
        <v>GQs-Rob-9530</v>
      </c>
      <c r="C9531">
        <v>9530</v>
      </c>
      <c r="D9531">
        <v>756454.9277</v>
      </c>
      <c r="E9531">
        <v>7945327.8816</v>
      </c>
    </row>
    <row r="9532" spans="1:5" x14ac:dyDescent="0.25">
      <c r="A9532" t="s">
        <v>5</v>
      </c>
      <c r="B9532" t="str">
        <f t="shared" si="148"/>
        <v>GQs-Rob-9531</v>
      </c>
      <c r="C9532">
        <v>9531</v>
      </c>
      <c r="D9532">
        <v>756089.93799999997</v>
      </c>
      <c r="E9532">
        <v>7945663.0193999996</v>
      </c>
    </row>
    <row r="9533" spans="1:5" x14ac:dyDescent="0.25">
      <c r="A9533" t="s">
        <v>5</v>
      </c>
      <c r="B9533" t="str">
        <f t="shared" si="148"/>
        <v>GQs-Rob-9532</v>
      </c>
      <c r="C9533">
        <v>9532</v>
      </c>
      <c r="D9533">
        <v>755724.94819999998</v>
      </c>
      <c r="E9533">
        <v>7945998.1611000001</v>
      </c>
    </row>
    <row r="9534" spans="1:5" x14ac:dyDescent="0.25">
      <c r="A9534" t="s">
        <v>5</v>
      </c>
      <c r="B9534" t="str">
        <f t="shared" si="148"/>
        <v>GQs-Rob-9533</v>
      </c>
      <c r="C9534">
        <v>9533</v>
      </c>
      <c r="D9534">
        <v>755359.95819999999</v>
      </c>
      <c r="E9534">
        <v>7946333.3066999996</v>
      </c>
    </row>
    <row r="9535" spans="1:5" x14ac:dyDescent="0.25">
      <c r="A9535" t="s">
        <v>5</v>
      </c>
      <c r="B9535" t="str">
        <f t="shared" si="148"/>
        <v>GQs-Rob-9534</v>
      </c>
      <c r="C9535">
        <v>9534</v>
      </c>
      <c r="D9535">
        <v>754994.96810000006</v>
      </c>
      <c r="E9535">
        <v>7946668.4561999999</v>
      </c>
    </row>
    <row r="9536" spans="1:5" x14ac:dyDescent="0.25">
      <c r="A9536" t="s">
        <v>5</v>
      </c>
      <c r="B9536" t="str">
        <f t="shared" si="148"/>
        <v>GQs-Rob-9535</v>
      </c>
      <c r="C9536">
        <v>9535</v>
      </c>
      <c r="D9536">
        <v>754629.97779999999</v>
      </c>
      <c r="E9536">
        <v>7947003.6095000003</v>
      </c>
    </row>
    <row r="9537" spans="1:5" x14ac:dyDescent="0.25">
      <c r="A9537" t="s">
        <v>5</v>
      </c>
      <c r="B9537" t="str">
        <f t="shared" si="148"/>
        <v>GQs-Rob-9536</v>
      </c>
      <c r="C9537">
        <v>9536</v>
      </c>
      <c r="D9537">
        <v>754264.98739999998</v>
      </c>
      <c r="E9537">
        <v>7947338.7666999996</v>
      </c>
    </row>
    <row r="9538" spans="1:5" x14ac:dyDescent="0.25">
      <c r="A9538" t="s">
        <v>5</v>
      </c>
      <c r="B9538" t="str">
        <f t="shared" ref="B9538:B9601" si="149">A9538&amp;C9538</f>
        <v>GQs-Rob-9537</v>
      </c>
      <c r="C9538">
        <v>9537</v>
      </c>
      <c r="D9538">
        <v>753899.99679999996</v>
      </c>
      <c r="E9538">
        <v>7947673.9276999999</v>
      </c>
    </row>
    <row r="9539" spans="1:5" x14ac:dyDescent="0.25">
      <c r="A9539" t="s">
        <v>5</v>
      </c>
      <c r="B9539" t="str">
        <f t="shared" si="149"/>
        <v>GQs-Rob-9538</v>
      </c>
      <c r="C9539">
        <v>9538</v>
      </c>
      <c r="D9539">
        <v>753535.0061</v>
      </c>
      <c r="E9539">
        <v>7948009.0926999999</v>
      </c>
    </row>
    <row r="9540" spans="1:5" x14ac:dyDescent="0.25">
      <c r="A9540" t="s">
        <v>5</v>
      </c>
      <c r="B9540" t="str">
        <f t="shared" si="149"/>
        <v>GQs-Rob-9539</v>
      </c>
      <c r="C9540">
        <v>9539</v>
      </c>
      <c r="D9540">
        <v>753170.01529999997</v>
      </c>
      <c r="E9540">
        <v>7948344.2615</v>
      </c>
    </row>
    <row r="9541" spans="1:5" x14ac:dyDescent="0.25">
      <c r="A9541" t="s">
        <v>5</v>
      </c>
      <c r="B9541" t="str">
        <f t="shared" si="149"/>
        <v>GQs-Rob-9540</v>
      </c>
      <c r="C9541">
        <v>9540</v>
      </c>
      <c r="D9541">
        <v>752805.02430000005</v>
      </c>
      <c r="E9541">
        <v>7948679.4342</v>
      </c>
    </row>
    <row r="9542" spans="1:5" x14ac:dyDescent="0.25">
      <c r="A9542" t="s">
        <v>5</v>
      </c>
      <c r="B9542" t="str">
        <f t="shared" si="149"/>
        <v>GQs-Rob-9541</v>
      </c>
      <c r="C9542">
        <v>9541</v>
      </c>
      <c r="D9542">
        <v>752440.0331</v>
      </c>
      <c r="E9542">
        <v>7949014.6107000001</v>
      </c>
    </row>
    <row r="9543" spans="1:5" x14ac:dyDescent="0.25">
      <c r="A9543" t="s">
        <v>5</v>
      </c>
      <c r="B9543" t="str">
        <f t="shared" si="149"/>
        <v>GQs-Rob-9542</v>
      </c>
      <c r="C9543">
        <v>9542</v>
      </c>
      <c r="D9543">
        <v>752075.04180000001</v>
      </c>
      <c r="E9543">
        <v>7949349.7911999999</v>
      </c>
    </row>
    <row r="9544" spans="1:5" x14ac:dyDescent="0.25">
      <c r="A9544" t="s">
        <v>5</v>
      </c>
      <c r="B9544" t="str">
        <f t="shared" si="149"/>
        <v>GQs-Rob-9543</v>
      </c>
      <c r="C9544">
        <v>9543</v>
      </c>
      <c r="D9544">
        <v>751710.0503</v>
      </c>
      <c r="E9544">
        <v>7949684.9754999997</v>
      </c>
    </row>
    <row r="9545" spans="1:5" x14ac:dyDescent="0.25">
      <c r="A9545" t="s">
        <v>5</v>
      </c>
      <c r="B9545" t="str">
        <f t="shared" si="149"/>
        <v>GQs-Rob-9544</v>
      </c>
      <c r="C9545">
        <v>9544</v>
      </c>
      <c r="D9545">
        <v>751345.05870000005</v>
      </c>
      <c r="E9545">
        <v>7950020.1637000004</v>
      </c>
    </row>
    <row r="9546" spans="1:5" x14ac:dyDescent="0.25">
      <c r="A9546" t="s">
        <v>5</v>
      </c>
      <c r="B9546" t="str">
        <f t="shared" si="149"/>
        <v>GQs-Rob-9545</v>
      </c>
      <c r="C9546">
        <v>9545</v>
      </c>
      <c r="D9546">
        <v>750980.06700000004</v>
      </c>
      <c r="E9546">
        <v>7950355.3557000002</v>
      </c>
    </row>
    <row r="9547" spans="1:5" x14ac:dyDescent="0.25">
      <c r="A9547" t="s">
        <v>5</v>
      </c>
      <c r="B9547" t="str">
        <f t="shared" si="149"/>
        <v>GQs-Rob-9546</v>
      </c>
      <c r="C9547">
        <v>9546</v>
      </c>
      <c r="D9547">
        <v>750615.07510000002</v>
      </c>
      <c r="E9547">
        <v>7950690.5516999997</v>
      </c>
    </row>
    <row r="9548" spans="1:5" x14ac:dyDescent="0.25">
      <c r="A9548" t="s">
        <v>5</v>
      </c>
      <c r="B9548" t="str">
        <f t="shared" si="149"/>
        <v>GQs-Rob-9547</v>
      </c>
      <c r="C9548">
        <v>9547</v>
      </c>
      <c r="D9548">
        <v>750250.08299999998</v>
      </c>
      <c r="E9548">
        <v>7951025.7515000002</v>
      </c>
    </row>
    <row r="9549" spans="1:5" x14ac:dyDescent="0.25">
      <c r="A9549" t="s">
        <v>5</v>
      </c>
      <c r="B9549" t="str">
        <f t="shared" si="149"/>
        <v>GQs-Rob-9548</v>
      </c>
      <c r="C9549">
        <v>9548</v>
      </c>
      <c r="D9549">
        <v>749885.09080000001</v>
      </c>
      <c r="E9549">
        <v>7951360.9551999997</v>
      </c>
    </row>
    <row r="9550" spans="1:5" x14ac:dyDescent="0.25">
      <c r="A9550" t="s">
        <v>5</v>
      </c>
      <c r="B9550" t="str">
        <f t="shared" si="149"/>
        <v>GQs-Rob-9549</v>
      </c>
      <c r="C9550">
        <v>9549</v>
      </c>
      <c r="D9550">
        <v>749520.09849999996</v>
      </c>
      <c r="E9550">
        <v>7951696.1627000002</v>
      </c>
    </row>
    <row r="9551" spans="1:5" x14ac:dyDescent="0.25">
      <c r="A9551" t="s">
        <v>5</v>
      </c>
      <c r="B9551" t="str">
        <f t="shared" si="149"/>
        <v>GQs-Rob-9550</v>
      </c>
      <c r="C9551">
        <v>9550</v>
      </c>
      <c r="D9551">
        <v>749155.10600000003</v>
      </c>
      <c r="E9551">
        <v>7952031.3742000004</v>
      </c>
    </row>
    <row r="9552" spans="1:5" x14ac:dyDescent="0.25">
      <c r="A9552" t="s">
        <v>5</v>
      </c>
      <c r="B9552" t="str">
        <f t="shared" si="149"/>
        <v>GQs-Rob-9551</v>
      </c>
      <c r="C9552">
        <v>9551</v>
      </c>
      <c r="D9552">
        <v>748790.11340000003</v>
      </c>
      <c r="E9552">
        <v>7952366.5894999998</v>
      </c>
    </row>
    <row r="9553" spans="1:5" x14ac:dyDescent="0.25">
      <c r="A9553" t="s">
        <v>5</v>
      </c>
      <c r="B9553" t="str">
        <f t="shared" si="149"/>
        <v>GQs-Rob-9552</v>
      </c>
      <c r="C9553">
        <v>9552</v>
      </c>
      <c r="D9553">
        <v>748425.12060000002</v>
      </c>
      <c r="E9553">
        <v>7952701.8086000001</v>
      </c>
    </row>
    <row r="9554" spans="1:5" x14ac:dyDescent="0.25">
      <c r="A9554" t="s">
        <v>5</v>
      </c>
      <c r="B9554" t="str">
        <f t="shared" si="149"/>
        <v>GQs-Rob-9553</v>
      </c>
      <c r="C9554">
        <v>9553</v>
      </c>
      <c r="D9554">
        <v>748060.12760000001</v>
      </c>
      <c r="E9554">
        <v>7953037.0317000002</v>
      </c>
    </row>
    <row r="9555" spans="1:5" x14ac:dyDescent="0.25">
      <c r="A9555" t="s">
        <v>5</v>
      </c>
      <c r="B9555" t="str">
        <f t="shared" si="149"/>
        <v>GQs-Rob-9554</v>
      </c>
      <c r="C9555">
        <v>9554</v>
      </c>
      <c r="D9555">
        <v>747695.13459999999</v>
      </c>
      <c r="E9555">
        <v>7953372.2586000003</v>
      </c>
    </row>
    <row r="9556" spans="1:5" x14ac:dyDescent="0.25">
      <c r="A9556" t="s">
        <v>5</v>
      </c>
      <c r="B9556" t="str">
        <f t="shared" si="149"/>
        <v>GQs-Rob-9555</v>
      </c>
      <c r="C9556">
        <v>9555</v>
      </c>
      <c r="D9556">
        <v>747330.14130000002</v>
      </c>
      <c r="E9556">
        <v>7953707.4894000003</v>
      </c>
    </row>
    <row r="9557" spans="1:5" x14ac:dyDescent="0.25">
      <c r="A9557" t="s">
        <v>5</v>
      </c>
      <c r="B9557" t="str">
        <f t="shared" si="149"/>
        <v>GQs-Rob-9556</v>
      </c>
      <c r="C9557">
        <v>9556</v>
      </c>
      <c r="D9557">
        <v>746965.14789999998</v>
      </c>
      <c r="E9557">
        <v>7954042.7241000002</v>
      </c>
    </row>
    <row r="9558" spans="1:5" x14ac:dyDescent="0.25">
      <c r="A9558" t="s">
        <v>5</v>
      </c>
      <c r="B9558" t="str">
        <f t="shared" si="149"/>
        <v>GQs-Rob-9557</v>
      </c>
      <c r="C9558">
        <v>9557</v>
      </c>
      <c r="D9558">
        <v>746600.1544</v>
      </c>
      <c r="E9558">
        <v>7954377.9627</v>
      </c>
    </row>
    <row r="9559" spans="1:5" x14ac:dyDescent="0.25">
      <c r="A9559" t="s">
        <v>5</v>
      </c>
      <c r="B9559" t="str">
        <f t="shared" si="149"/>
        <v>GQs-Rob-9558</v>
      </c>
      <c r="C9559">
        <v>9558</v>
      </c>
      <c r="D9559">
        <v>746235.16070000001</v>
      </c>
      <c r="E9559">
        <v>7954713.2050999999</v>
      </c>
    </row>
    <row r="9560" spans="1:5" x14ac:dyDescent="0.25">
      <c r="A9560" t="s">
        <v>5</v>
      </c>
      <c r="B9560" t="str">
        <f t="shared" si="149"/>
        <v>GQs-Rob-9559</v>
      </c>
      <c r="C9560">
        <v>9559</v>
      </c>
      <c r="D9560">
        <v>745870.16689999995</v>
      </c>
      <c r="E9560">
        <v>7955048.4513999997</v>
      </c>
    </row>
    <row r="9561" spans="1:5" x14ac:dyDescent="0.25">
      <c r="A9561" t="s">
        <v>5</v>
      </c>
      <c r="B9561" t="str">
        <f t="shared" si="149"/>
        <v>GQs-Rob-9560</v>
      </c>
      <c r="C9561">
        <v>9560</v>
      </c>
      <c r="D9561">
        <v>745505.17290000001</v>
      </c>
      <c r="E9561">
        <v>7955383.7016000003</v>
      </c>
    </row>
    <row r="9562" spans="1:5" x14ac:dyDescent="0.25">
      <c r="A9562" t="s">
        <v>5</v>
      </c>
      <c r="B9562" t="str">
        <f t="shared" si="149"/>
        <v>GQs-Rob-9561</v>
      </c>
      <c r="C9562">
        <v>9561</v>
      </c>
      <c r="D9562">
        <v>745140.17879999999</v>
      </c>
      <c r="E9562">
        <v>7955718.9556999998</v>
      </c>
    </row>
    <row r="9563" spans="1:5" x14ac:dyDescent="0.25">
      <c r="A9563" t="s">
        <v>5</v>
      </c>
      <c r="B9563" t="str">
        <f t="shared" si="149"/>
        <v>GQs-Rob-9562</v>
      </c>
      <c r="C9563">
        <v>9562</v>
      </c>
      <c r="D9563">
        <v>744775.18449999997</v>
      </c>
      <c r="E9563">
        <v>7956054.2136000004</v>
      </c>
    </row>
    <row r="9564" spans="1:5" x14ac:dyDescent="0.25">
      <c r="A9564" t="s">
        <v>5</v>
      </c>
      <c r="B9564" t="str">
        <f t="shared" si="149"/>
        <v>GQs-Rob-9563</v>
      </c>
      <c r="C9564">
        <v>9563</v>
      </c>
      <c r="D9564">
        <v>744410.19010000001</v>
      </c>
      <c r="E9564">
        <v>7956389.4753999999</v>
      </c>
    </row>
    <row r="9565" spans="1:5" x14ac:dyDescent="0.25">
      <c r="A9565" t="s">
        <v>5</v>
      </c>
      <c r="B9565" t="str">
        <f t="shared" si="149"/>
        <v>GQs-Rob-9564</v>
      </c>
      <c r="C9565">
        <v>9564</v>
      </c>
      <c r="D9565">
        <v>744045.19550000003</v>
      </c>
      <c r="E9565">
        <v>7956724.7411000002</v>
      </c>
    </row>
    <row r="9566" spans="1:5" x14ac:dyDescent="0.25">
      <c r="A9566" t="s">
        <v>5</v>
      </c>
      <c r="B9566" t="str">
        <f t="shared" si="149"/>
        <v>GQs-Rob-9565</v>
      </c>
      <c r="C9566">
        <v>9565</v>
      </c>
      <c r="D9566">
        <v>743680.20079999999</v>
      </c>
      <c r="E9566">
        <v>7957060.0105999997</v>
      </c>
    </row>
    <row r="9567" spans="1:5" x14ac:dyDescent="0.25">
      <c r="A9567" t="s">
        <v>5</v>
      </c>
      <c r="B9567" t="str">
        <f t="shared" si="149"/>
        <v>GQs-Rob-9566</v>
      </c>
      <c r="C9567">
        <v>9566</v>
      </c>
      <c r="D9567">
        <v>743315.20589999994</v>
      </c>
      <c r="E9567">
        <v>7957395.2840999998</v>
      </c>
    </row>
    <row r="9568" spans="1:5" x14ac:dyDescent="0.25">
      <c r="A9568" t="s">
        <v>5</v>
      </c>
      <c r="B9568" t="str">
        <f t="shared" si="149"/>
        <v>GQs-Rob-9567</v>
      </c>
      <c r="C9568">
        <v>9567</v>
      </c>
      <c r="D9568">
        <v>742585.21569999994</v>
      </c>
      <c r="E9568">
        <v>7958065.8426000001</v>
      </c>
    </row>
    <row r="9569" spans="1:5" x14ac:dyDescent="0.25">
      <c r="A9569" t="s">
        <v>5</v>
      </c>
      <c r="B9569" t="str">
        <f t="shared" si="149"/>
        <v>GQs-Rob-9568</v>
      </c>
      <c r="C9569">
        <v>9568</v>
      </c>
      <c r="D9569">
        <v>742220.22039999999</v>
      </c>
      <c r="E9569">
        <v>7958401.1276000002</v>
      </c>
    </row>
    <row r="9570" spans="1:5" x14ac:dyDescent="0.25">
      <c r="A9570" t="s">
        <v>5</v>
      </c>
      <c r="B9570" t="str">
        <f t="shared" si="149"/>
        <v>GQs-Rob-9569</v>
      </c>
      <c r="C9570">
        <v>9569</v>
      </c>
      <c r="D9570">
        <v>741855.22490000003</v>
      </c>
      <c r="E9570">
        <v>7958736.4166000001</v>
      </c>
    </row>
    <row r="9571" spans="1:5" x14ac:dyDescent="0.25">
      <c r="A9571" t="s">
        <v>5</v>
      </c>
      <c r="B9571" t="str">
        <f t="shared" si="149"/>
        <v>GQs-Rob-9570</v>
      </c>
      <c r="C9571">
        <v>9570</v>
      </c>
      <c r="D9571">
        <v>741490.22930000001</v>
      </c>
      <c r="E9571">
        <v>7959071.7094000001</v>
      </c>
    </row>
    <row r="9572" spans="1:5" x14ac:dyDescent="0.25">
      <c r="A9572" t="s">
        <v>5</v>
      </c>
      <c r="B9572" t="str">
        <f t="shared" si="149"/>
        <v>GQs-Rob-9571</v>
      </c>
      <c r="C9572">
        <v>9571</v>
      </c>
      <c r="D9572">
        <v>741125.23349999997</v>
      </c>
      <c r="E9572">
        <v>7959407.0060999999</v>
      </c>
    </row>
    <row r="9573" spans="1:5" x14ac:dyDescent="0.25">
      <c r="A9573" t="s">
        <v>5</v>
      </c>
      <c r="B9573" t="str">
        <f t="shared" si="149"/>
        <v>GQs-Rob-9572</v>
      </c>
      <c r="C9573">
        <v>9572</v>
      </c>
      <c r="D9573">
        <v>740760.23759999999</v>
      </c>
      <c r="E9573">
        <v>7959742.3066999996</v>
      </c>
    </row>
    <row r="9574" spans="1:5" x14ac:dyDescent="0.25">
      <c r="A9574" t="s">
        <v>5</v>
      </c>
      <c r="B9574" t="str">
        <f t="shared" si="149"/>
        <v>GQs-Rob-9573</v>
      </c>
      <c r="C9574">
        <v>9573</v>
      </c>
      <c r="D9574">
        <v>740395.2415</v>
      </c>
      <c r="E9574">
        <v>7960077.6111000003</v>
      </c>
    </row>
    <row r="9575" spans="1:5" x14ac:dyDescent="0.25">
      <c r="A9575" t="s">
        <v>5</v>
      </c>
      <c r="B9575" t="str">
        <f t="shared" si="149"/>
        <v>GQs-Rob-9574</v>
      </c>
      <c r="C9575">
        <v>9574</v>
      </c>
      <c r="D9575">
        <v>740030.24529999995</v>
      </c>
      <c r="E9575">
        <v>7960412.9194</v>
      </c>
    </row>
    <row r="9576" spans="1:5" x14ac:dyDescent="0.25">
      <c r="A9576" t="s">
        <v>5</v>
      </c>
      <c r="B9576" t="str">
        <f t="shared" si="149"/>
        <v>GQs-Rob-9575</v>
      </c>
      <c r="C9576">
        <v>9575</v>
      </c>
      <c r="D9576">
        <v>739665.24890000001</v>
      </c>
      <c r="E9576">
        <v>7960748.2315999996</v>
      </c>
    </row>
    <row r="9577" spans="1:5" x14ac:dyDescent="0.25">
      <c r="A9577" t="s">
        <v>5</v>
      </c>
      <c r="B9577" t="str">
        <f t="shared" si="149"/>
        <v>GQs-Rob-9576</v>
      </c>
      <c r="C9577">
        <v>9576</v>
      </c>
      <c r="D9577">
        <v>738935.25569999998</v>
      </c>
      <c r="E9577">
        <v>7961418.8677000003</v>
      </c>
    </row>
    <row r="9578" spans="1:5" x14ac:dyDescent="0.25">
      <c r="A9578" t="s">
        <v>5</v>
      </c>
      <c r="B9578" t="str">
        <f t="shared" si="149"/>
        <v>GQs-Rob-9577</v>
      </c>
      <c r="C9578">
        <v>9577</v>
      </c>
      <c r="D9578">
        <v>738570.25890000002</v>
      </c>
      <c r="E9578">
        <v>7961754.1914999997</v>
      </c>
    </row>
    <row r="9579" spans="1:5" x14ac:dyDescent="0.25">
      <c r="A9579" t="s">
        <v>5</v>
      </c>
      <c r="B9579" t="str">
        <f t="shared" si="149"/>
        <v>GQs-Rob-9578</v>
      </c>
      <c r="C9579">
        <v>9578</v>
      </c>
      <c r="D9579">
        <v>738205.26190000004</v>
      </c>
      <c r="E9579">
        <v>7962089.5192</v>
      </c>
    </row>
    <row r="9580" spans="1:5" x14ac:dyDescent="0.25">
      <c r="A9580" t="s">
        <v>5</v>
      </c>
      <c r="B9580" t="str">
        <f t="shared" si="149"/>
        <v>GQs-Rob-9579</v>
      </c>
      <c r="C9580">
        <v>9579</v>
      </c>
      <c r="D9580">
        <v>737840.2648</v>
      </c>
      <c r="E9580">
        <v>7962424.8508000001</v>
      </c>
    </row>
    <row r="9581" spans="1:5" x14ac:dyDescent="0.25">
      <c r="A9581" t="s">
        <v>5</v>
      </c>
      <c r="B9581" t="str">
        <f t="shared" si="149"/>
        <v>GQs-Rob-9580</v>
      </c>
      <c r="C9581">
        <v>9580</v>
      </c>
      <c r="D9581">
        <v>737475.26749999996</v>
      </c>
      <c r="E9581">
        <v>7962760.1863000002</v>
      </c>
    </row>
    <row r="9582" spans="1:5" x14ac:dyDescent="0.25">
      <c r="A9582" t="s">
        <v>5</v>
      </c>
      <c r="B9582" t="str">
        <f t="shared" si="149"/>
        <v>GQs-Rob-9581</v>
      </c>
      <c r="C9582">
        <v>9581</v>
      </c>
      <c r="D9582">
        <v>737110.27009999997</v>
      </c>
      <c r="E9582">
        <v>7963095.5256000003</v>
      </c>
    </row>
    <row r="9583" spans="1:5" x14ac:dyDescent="0.25">
      <c r="A9583" t="s">
        <v>5</v>
      </c>
      <c r="B9583" t="str">
        <f t="shared" si="149"/>
        <v>GQs-Rob-9582</v>
      </c>
      <c r="C9583">
        <v>9582</v>
      </c>
      <c r="D9583">
        <v>736745.27249999996</v>
      </c>
      <c r="E9583">
        <v>7963430.8688000003</v>
      </c>
    </row>
    <row r="9584" spans="1:5" x14ac:dyDescent="0.25">
      <c r="A9584" t="s">
        <v>5</v>
      </c>
      <c r="B9584" t="str">
        <f t="shared" si="149"/>
        <v>GQs-Rob-9583</v>
      </c>
      <c r="C9584">
        <v>9583</v>
      </c>
      <c r="D9584">
        <v>736380.27480000001</v>
      </c>
      <c r="E9584">
        <v>7963766.2159000002</v>
      </c>
    </row>
    <row r="9585" spans="1:5" x14ac:dyDescent="0.25">
      <c r="A9585" t="s">
        <v>5</v>
      </c>
      <c r="B9585" t="str">
        <f t="shared" si="149"/>
        <v>GQs-Rob-9584</v>
      </c>
      <c r="C9585">
        <v>9584</v>
      </c>
      <c r="D9585">
        <v>736015.27690000006</v>
      </c>
      <c r="E9585">
        <v>7964101.5669</v>
      </c>
    </row>
    <row r="9586" spans="1:5" x14ac:dyDescent="0.25">
      <c r="A9586" t="s">
        <v>5</v>
      </c>
      <c r="B9586" t="str">
        <f t="shared" si="149"/>
        <v>GQs-Rob-9585</v>
      </c>
      <c r="C9586">
        <v>9585</v>
      </c>
      <c r="D9586">
        <v>735650.27890000003</v>
      </c>
      <c r="E9586">
        <v>7964436.9216999998</v>
      </c>
    </row>
    <row r="9587" spans="1:5" x14ac:dyDescent="0.25">
      <c r="A9587" t="s">
        <v>5</v>
      </c>
      <c r="B9587" t="str">
        <f t="shared" si="149"/>
        <v>GQs-Rob-9586</v>
      </c>
      <c r="C9587">
        <v>9586</v>
      </c>
      <c r="D9587">
        <v>735285.2807</v>
      </c>
      <c r="E9587">
        <v>7964772.2803999996</v>
      </c>
    </row>
    <row r="9588" spans="1:5" x14ac:dyDescent="0.25">
      <c r="A9588" t="s">
        <v>5</v>
      </c>
      <c r="B9588" t="str">
        <f t="shared" si="149"/>
        <v>GQs-Rob-9587</v>
      </c>
      <c r="C9588">
        <v>9587</v>
      </c>
      <c r="D9588">
        <v>734920.28240000003</v>
      </c>
      <c r="E9588">
        <v>7965107.6430000002</v>
      </c>
    </row>
    <row r="9589" spans="1:5" x14ac:dyDescent="0.25">
      <c r="A9589" t="s">
        <v>5</v>
      </c>
      <c r="B9589" t="str">
        <f t="shared" si="149"/>
        <v>GQs-Rob-9588</v>
      </c>
      <c r="C9589">
        <v>9588</v>
      </c>
      <c r="D9589">
        <v>734555.28390000004</v>
      </c>
      <c r="E9589">
        <v>7965443.0094999997</v>
      </c>
    </row>
    <row r="9590" spans="1:5" x14ac:dyDescent="0.25">
      <c r="A9590" t="s">
        <v>5</v>
      </c>
      <c r="B9590" t="str">
        <f t="shared" si="149"/>
        <v>GQs-Rob-9589</v>
      </c>
      <c r="C9590">
        <v>9589</v>
      </c>
      <c r="D9590">
        <v>734190.28520000004</v>
      </c>
      <c r="E9590">
        <v>7965778.3799000001</v>
      </c>
    </row>
    <row r="9591" spans="1:5" x14ac:dyDescent="0.25">
      <c r="A9591" t="s">
        <v>5</v>
      </c>
      <c r="B9591" t="str">
        <f t="shared" si="149"/>
        <v>GQs-Rob-9590</v>
      </c>
      <c r="C9591">
        <v>9590</v>
      </c>
      <c r="D9591">
        <v>733825.28650000005</v>
      </c>
      <c r="E9591">
        <v>7966113.7540999996</v>
      </c>
    </row>
    <row r="9592" spans="1:5" x14ac:dyDescent="0.25">
      <c r="A9592" t="s">
        <v>5</v>
      </c>
      <c r="B9592" t="str">
        <f t="shared" si="149"/>
        <v>GQs-Rob-9591</v>
      </c>
      <c r="C9592">
        <v>9591</v>
      </c>
      <c r="D9592">
        <v>733460.28749999998</v>
      </c>
      <c r="E9592">
        <v>7966449.1321999999</v>
      </c>
    </row>
    <row r="9593" spans="1:5" x14ac:dyDescent="0.25">
      <c r="A9593" t="s">
        <v>5</v>
      </c>
      <c r="B9593" t="str">
        <f t="shared" si="149"/>
        <v>GQs-Rob-9592</v>
      </c>
      <c r="C9593">
        <v>9592</v>
      </c>
      <c r="D9593">
        <v>733095.28839999996</v>
      </c>
      <c r="E9593">
        <v>7966784.5142000001</v>
      </c>
    </row>
    <row r="9594" spans="1:5" x14ac:dyDescent="0.25">
      <c r="A9594" t="s">
        <v>5</v>
      </c>
      <c r="B9594" t="str">
        <f t="shared" si="149"/>
        <v>GQs-Rob-9593</v>
      </c>
      <c r="C9594">
        <v>9593</v>
      </c>
      <c r="D9594">
        <v>732730.2892</v>
      </c>
      <c r="E9594">
        <v>7967119.9001000002</v>
      </c>
    </row>
    <row r="9595" spans="1:5" x14ac:dyDescent="0.25">
      <c r="A9595" t="s">
        <v>5</v>
      </c>
      <c r="B9595" t="str">
        <f t="shared" si="149"/>
        <v>GQs-Rob-9594</v>
      </c>
      <c r="C9595">
        <v>9594</v>
      </c>
      <c r="D9595">
        <v>732365.28980000003</v>
      </c>
      <c r="E9595">
        <v>7967455.2899000002</v>
      </c>
    </row>
    <row r="9596" spans="1:5" x14ac:dyDescent="0.25">
      <c r="A9596" t="s">
        <v>5</v>
      </c>
      <c r="B9596" t="str">
        <f t="shared" si="149"/>
        <v>GQs-Rob-9595</v>
      </c>
      <c r="C9596">
        <v>9595</v>
      </c>
      <c r="D9596">
        <v>732000.29029999999</v>
      </c>
      <c r="E9596">
        <v>7967790.6835000003</v>
      </c>
    </row>
    <row r="9597" spans="1:5" x14ac:dyDescent="0.25">
      <c r="A9597" t="s">
        <v>5</v>
      </c>
      <c r="B9597" t="str">
        <f t="shared" si="149"/>
        <v>GQs-Rob-9596</v>
      </c>
      <c r="C9597">
        <v>9596</v>
      </c>
      <c r="D9597">
        <v>731635.29059999995</v>
      </c>
      <c r="E9597">
        <v>7968126.0810000002</v>
      </c>
    </row>
    <row r="9598" spans="1:5" x14ac:dyDescent="0.25">
      <c r="A9598" t="s">
        <v>5</v>
      </c>
      <c r="B9598" t="str">
        <f t="shared" si="149"/>
        <v>GQs-Rob-9597</v>
      </c>
      <c r="C9598">
        <v>9597</v>
      </c>
      <c r="D9598">
        <v>731270.29070000001</v>
      </c>
      <c r="E9598">
        <v>7968461.4824000001</v>
      </c>
    </row>
    <row r="9599" spans="1:5" x14ac:dyDescent="0.25">
      <c r="A9599" t="s">
        <v>5</v>
      </c>
      <c r="B9599" t="str">
        <f t="shared" si="149"/>
        <v>GQs-Rob-9598</v>
      </c>
      <c r="C9599">
        <v>9598</v>
      </c>
      <c r="D9599">
        <v>730905.29070000001</v>
      </c>
      <c r="E9599">
        <v>7968796.8876</v>
      </c>
    </row>
    <row r="9600" spans="1:5" x14ac:dyDescent="0.25">
      <c r="A9600" t="s">
        <v>5</v>
      </c>
      <c r="B9600" t="str">
        <f t="shared" si="149"/>
        <v>GQs-Rob-9599</v>
      </c>
      <c r="C9600">
        <v>9599</v>
      </c>
      <c r="D9600">
        <v>730540.29059999995</v>
      </c>
      <c r="E9600">
        <v>7969132.2967999997</v>
      </c>
    </row>
    <row r="9601" spans="1:5" x14ac:dyDescent="0.25">
      <c r="A9601" t="s">
        <v>5</v>
      </c>
      <c r="B9601" t="str">
        <f t="shared" si="149"/>
        <v>GQs-Rob-9600</v>
      </c>
      <c r="C9601">
        <v>9600</v>
      </c>
      <c r="D9601">
        <v>730175.29029999999</v>
      </c>
      <c r="E9601">
        <v>7969467.7098000003</v>
      </c>
    </row>
    <row r="9602" spans="1:5" x14ac:dyDescent="0.25">
      <c r="A9602" t="s">
        <v>5</v>
      </c>
      <c r="B9602" t="str">
        <f t="shared" ref="B9602:B9665" si="150">A9602&amp;C9602</f>
        <v>GQs-Rob-9601</v>
      </c>
      <c r="C9602">
        <v>9601</v>
      </c>
      <c r="D9602">
        <v>729810.28980000003</v>
      </c>
      <c r="E9602">
        <v>7969803.1266999999</v>
      </c>
    </row>
    <row r="9603" spans="1:5" x14ac:dyDescent="0.25">
      <c r="A9603" t="s">
        <v>5</v>
      </c>
      <c r="B9603" t="str">
        <f t="shared" si="150"/>
        <v>GQs-Rob-9602</v>
      </c>
      <c r="C9603">
        <v>9602</v>
      </c>
      <c r="D9603">
        <v>729445.2892</v>
      </c>
      <c r="E9603">
        <v>7970138.5475000003</v>
      </c>
    </row>
    <row r="9604" spans="1:5" x14ac:dyDescent="0.25">
      <c r="A9604" t="s">
        <v>5</v>
      </c>
      <c r="B9604" t="str">
        <f t="shared" si="150"/>
        <v>GQs-Rob-9603</v>
      </c>
      <c r="C9604">
        <v>9603</v>
      </c>
      <c r="D9604">
        <v>729080.28850000002</v>
      </c>
      <c r="E9604">
        <v>7970473.9720999999</v>
      </c>
    </row>
    <row r="9605" spans="1:5" x14ac:dyDescent="0.25">
      <c r="A9605" t="s">
        <v>5</v>
      </c>
      <c r="B9605" t="str">
        <f t="shared" si="150"/>
        <v>GQs-Rob-9604</v>
      </c>
      <c r="C9605">
        <v>9604</v>
      </c>
      <c r="D9605">
        <v>728715.28760000004</v>
      </c>
      <c r="E9605">
        <v>7970809.4007000001</v>
      </c>
    </row>
    <row r="9606" spans="1:5" x14ac:dyDescent="0.25">
      <c r="A9606" t="s">
        <v>5</v>
      </c>
      <c r="B9606" t="str">
        <f t="shared" si="150"/>
        <v>GQs-Rob-9605</v>
      </c>
      <c r="C9606">
        <v>9605</v>
      </c>
      <c r="D9606">
        <v>728350.28650000005</v>
      </c>
      <c r="E9606">
        <v>7971144.8331000004</v>
      </c>
    </row>
    <row r="9607" spans="1:5" x14ac:dyDescent="0.25">
      <c r="A9607" t="s">
        <v>5</v>
      </c>
      <c r="B9607" t="str">
        <f t="shared" si="150"/>
        <v>GQs-Rob-9606</v>
      </c>
      <c r="C9607">
        <v>9606</v>
      </c>
      <c r="D9607">
        <v>727985.28529999999</v>
      </c>
      <c r="E9607">
        <v>7971480.2693999996</v>
      </c>
    </row>
    <row r="9608" spans="1:5" x14ac:dyDescent="0.25">
      <c r="A9608" t="s">
        <v>5</v>
      </c>
      <c r="B9608" t="str">
        <f t="shared" si="150"/>
        <v>GQs-Rob-9607</v>
      </c>
      <c r="C9608">
        <v>9607</v>
      </c>
      <c r="D9608">
        <v>727620.28390000004</v>
      </c>
      <c r="E9608">
        <v>7971815.7095999997</v>
      </c>
    </row>
    <row r="9609" spans="1:5" x14ac:dyDescent="0.25">
      <c r="A9609" t="s">
        <v>5</v>
      </c>
      <c r="B9609" t="str">
        <f t="shared" si="150"/>
        <v>GQs-Rob-9608</v>
      </c>
      <c r="C9609">
        <v>9608</v>
      </c>
      <c r="D9609">
        <v>727255.28240000003</v>
      </c>
      <c r="E9609">
        <v>7972151.1535999998</v>
      </c>
    </row>
    <row r="9610" spans="1:5" x14ac:dyDescent="0.25">
      <c r="A9610" t="s">
        <v>5</v>
      </c>
      <c r="B9610" t="str">
        <f t="shared" si="150"/>
        <v>GQs-Rob-9609</v>
      </c>
      <c r="C9610">
        <v>9609</v>
      </c>
      <c r="D9610">
        <v>726890.2807</v>
      </c>
      <c r="E9610">
        <v>7972486.6014999999</v>
      </c>
    </row>
    <row r="9611" spans="1:5" x14ac:dyDescent="0.25">
      <c r="A9611" t="s">
        <v>5</v>
      </c>
      <c r="B9611" t="str">
        <f t="shared" si="150"/>
        <v>GQs-Rob-9610</v>
      </c>
      <c r="C9611">
        <v>9610</v>
      </c>
      <c r="D9611">
        <v>726525.27890000003</v>
      </c>
      <c r="E9611">
        <v>7972822.0533999996</v>
      </c>
    </row>
    <row r="9612" spans="1:5" x14ac:dyDescent="0.25">
      <c r="A9612" t="s">
        <v>5</v>
      </c>
      <c r="B9612" t="str">
        <f t="shared" si="150"/>
        <v>GQs-Rob-9611</v>
      </c>
      <c r="C9612">
        <v>9611</v>
      </c>
      <c r="D9612">
        <v>726160.27690000006</v>
      </c>
      <c r="E9612">
        <v>7973157.5089999996</v>
      </c>
    </row>
    <row r="9613" spans="1:5" x14ac:dyDescent="0.25">
      <c r="A9613" t="s">
        <v>5</v>
      </c>
      <c r="B9613" t="str">
        <f t="shared" si="150"/>
        <v>GQs-Rob-9612</v>
      </c>
      <c r="C9613">
        <v>9612</v>
      </c>
      <c r="D9613">
        <v>725795.27480000001</v>
      </c>
      <c r="E9613">
        <v>7973492.9686000003</v>
      </c>
    </row>
    <row r="9614" spans="1:5" x14ac:dyDescent="0.25">
      <c r="A9614" t="s">
        <v>5</v>
      </c>
      <c r="B9614" t="str">
        <f t="shared" si="150"/>
        <v>GQs-Rob-9613</v>
      </c>
      <c r="C9614">
        <v>9613</v>
      </c>
      <c r="D9614">
        <v>725430.27249999996</v>
      </c>
      <c r="E9614">
        <v>7973828.4320999999</v>
      </c>
    </row>
    <row r="9615" spans="1:5" x14ac:dyDescent="0.25">
      <c r="A9615" t="s">
        <v>5</v>
      </c>
      <c r="B9615" t="str">
        <f t="shared" si="150"/>
        <v>GQs-Rob-9614</v>
      </c>
      <c r="C9615">
        <v>9614</v>
      </c>
      <c r="D9615">
        <v>725065.27009999997</v>
      </c>
      <c r="E9615">
        <v>7974163.8994000005</v>
      </c>
    </row>
    <row r="9616" spans="1:5" x14ac:dyDescent="0.25">
      <c r="A9616" t="s">
        <v>5</v>
      </c>
      <c r="B9616" t="str">
        <f t="shared" si="150"/>
        <v>GQs-Rob-9615</v>
      </c>
      <c r="C9616">
        <v>9615</v>
      </c>
      <c r="D9616">
        <v>724700.26749999996</v>
      </c>
      <c r="E9616">
        <v>7974499.3706</v>
      </c>
    </row>
    <row r="9617" spans="1:5" x14ac:dyDescent="0.25">
      <c r="A9617" t="s">
        <v>5</v>
      </c>
      <c r="B9617" t="str">
        <f t="shared" si="150"/>
        <v>GQs-Rob-9616</v>
      </c>
      <c r="C9617">
        <v>9616</v>
      </c>
      <c r="D9617">
        <v>724335.2648</v>
      </c>
      <c r="E9617">
        <v>7974834.8457000004</v>
      </c>
    </row>
    <row r="9618" spans="1:5" x14ac:dyDescent="0.25">
      <c r="A9618" t="s">
        <v>5</v>
      </c>
      <c r="B9618" t="str">
        <f t="shared" si="150"/>
        <v>GQs-Rob-9617</v>
      </c>
      <c r="C9618">
        <v>9617</v>
      </c>
      <c r="D9618">
        <v>723970.26190000004</v>
      </c>
      <c r="E9618">
        <v>7975170.3246999998</v>
      </c>
    </row>
    <row r="9619" spans="1:5" x14ac:dyDescent="0.25">
      <c r="A9619" t="s">
        <v>5</v>
      </c>
      <c r="B9619" t="str">
        <f t="shared" si="150"/>
        <v>GQs-Rob-9618</v>
      </c>
      <c r="C9619">
        <v>9618</v>
      </c>
      <c r="D9619">
        <v>723605.25879999995</v>
      </c>
      <c r="E9619">
        <v>7975505.8075000001</v>
      </c>
    </row>
    <row r="9620" spans="1:5" x14ac:dyDescent="0.25">
      <c r="A9620" t="s">
        <v>5</v>
      </c>
      <c r="B9620" t="str">
        <f t="shared" si="150"/>
        <v>GQs-Rob-9619</v>
      </c>
      <c r="C9620">
        <v>9619</v>
      </c>
      <c r="D9620">
        <v>723240.25560000003</v>
      </c>
      <c r="E9620">
        <v>7975841.2943000002</v>
      </c>
    </row>
    <row r="9621" spans="1:5" x14ac:dyDescent="0.25">
      <c r="A9621" t="s">
        <v>5</v>
      </c>
      <c r="B9621" t="str">
        <f t="shared" si="150"/>
        <v>GQs-Rob-9620</v>
      </c>
      <c r="C9621">
        <v>9620</v>
      </c>
      <c r="D9621">
        <v>722875.25230000005</v>
      </c>
      <c r="E9621">
        <v>7976176.7849000003</v>
      </c>
    </row>
    <row r="9622" spans="1:5" x14ac:dyDescent="0.25">
      <c r="A9622" t="s">
        <v>5</v>
      </c>
      <c r="B9622" t="str">
        <f t="shared" si="150"/>
        <v>GQs-Rob-9621</v>
      </c>
      <c r="C9622">
        <v>9621</v>
      </c>
      <c r="D9622">
        <v>722510.24879999994</v>
      </c>
      <c r="E9622">
        <v>7976512.2794000003</v>
      </c>
    </row>
    <row r="9623" spans="1:5" x14ac:dyDescent="0.25">
      <c r="A9623" t="s">
        <v>5</v>
      </c>
      <c r="B9623" t="str">
        <f t="shared" si="150"/>
        <v>GQs-Rob-9622</v>
      </c>
      <c r="C9623">
        <v>9622</v>
      </c>
      <c r="D9623">
        <v>722145.24509999994</v>
      </c>
      <c r="E9623">
        <v>7976847.7777000004</v>
      </c>
    </row>
    <row r="9624" spans="1:5" x14ac:dyDescent="0.25">
      <c r="A9624" t="s">
        <v>5</v>
      </c>
      <c r="B9624" t="str">
        <f t="shared" si="150"/>
        <v>GQs-Rob-9623</v>
      </c>
      <c r="C9624">
        <v>9623</v>
      </c>
      <c r="D9624">
        <v>786933.25490000006</v>
      </c>
      <c r="E9624">
        <v>7944411.3196999999</v>
      </c>
    </row>
    <row r="9625" spans="1:5" x14ac:dyDescent="0.25">
      <c r="A9625" t="s">
        <v>5</v>
      </c>
      <c r="B9625" t="str">
        <f t="shared" si="150"/>
        <v>GQs-Rob-9624</v>
      </c>
      <c r="C9625">
        <v>9624</v>
      </c>
      <c r="D9625">
        <v>786491.38470000005</v>
      </c>
      <c r="E9625">
        <v>7944635.0388000002</v>
      </c>
    </row>
    <row r="9626" spans="1:5" x14ac:dyDescent="0.25">
      <c r="A9626" t="s">
        <v>5</v>
      </c>
      <c r="B9626" t="str">
        <f t="shared" si="150"/>
        <v>GQs-Rob-9625</v>
      </c>
      <c r="C9626">
        <v>9625</v>
      </c>
      <c r="D9626">
        <v>786049.51229999994</v>
      </c>
      <c r="E9626">
        <v>7944858.7611999996</v>
      </c>
    </row>
    <row r="9627" spans="1:5" x14ac:dyDescent="0.25">
      <c r="A9627" t="s">
        <v>5</v>
      </c>
      <c r="B9627" t="str">
        <f t="shared" si="150"/>
        <v>GQs-Rob-9626</v>
      </c>
      <c r="C9627">
        <v>9626</v>
      </c>
      <c r="D9627">
        <v>785607.63780000003</v>
      </c>
      <c r="E9627">
        <v>7945082.4868000001</v>
      </c>
    </row>
    <row r="9628" spans="1:5" x14ac:dyDescent="0.25">
      <c r="A9628" t="s">
        <v>5</v>
      </c>
      <c r="B9628" t="str">
        <f t="shared" si="150"/>
        <v>GQs-Rob-9627</v>
      </c>
      <c r="C9628">
        <v>9627</v>
      </c>
      <c r="D9628">
        <v>785165.7611</v>
      </c>
      <c r="E9628">
        <v>7945306.2155999998</v>
      </c>
    </row>
    <row r="9629" spans="1:5" x14ac:dyDescent="0.25">
      <c r="A9629" t="s">
        <v>5</v>
      </c>
      <c r="B9629" t="str">
        <f t="shared" si="150"/>
        <v>GQs-Rob-9628</v>
      </c>
      <c r="C9629">
        <v>9628</v>
      </c>
      <c r="D9629">
        <v>784723.8824</v>
      </c>
      <c r="E9629">
        <v>7945529.9475999996</v>
      </c>
    </row>
    <row r="9630" spans="1:5" x14ac:dyDescent="0.25">
      <c r="A9630" t="s">
        <v>5</v>
      </c>
      <c r="B9630" t="str">
        <f t="shared" si="150"/>
        <v>GQs-Rob-9629</v>
      </c>
      <c r="C9630">
        <v>9629</v>
      </c>
      <c r="D9630">
        <v>784282.00139999995</v>
      </c>
      <c r="E9630">
        <v>7945753.6829000004</v>
      </c>
    </row>
    <row r="9631" spans="1:5" x14ac:dyDescent="0.25">
      <c r="A9631" t="s">
        <v>5</v>
      </c>
      <c r="B9631" t="str">
        <f t="shared" si="150"/>
        <v>GQs-Rob-9630</v>
      </c>
      <c r="C9631">
        <v>9630</v>
      </c>
      <c r="D9631">
        <v>783840.11840000004</v>
      </c>
      <c r="E9631">
        <v>7945977.4214000003</v>
      </c>
    </row>
    <row r="9632" spans="1:5" x14ac:dyDescent="0.25">
      <c r="A9632" t="s">
        <v>5</v>
      </c>
      <c r="B9632" t="str">
        <f t="shared" si="150"/>
        <v>GQs-Rob-9631</v>
      </c>
      <c r="C9632">
        <v>9631</v>
      </c>
      <c r="D9632">
        <v>783398.23320000002</v>
      </c>
      <c r="E9632">
        <v>7946201.1630999995</v>
      </c>
    </row>
    <row r="9633" spans="1:5" x14ac:dyDescent="0.25">
      <c r="A9633" t="s">
        <v>5</v>
      </c>
      <c r="B9633" t="str">
        <f t="shared" si="150"/>
        <v>GQs-Rob-9632</v>
      </c>
      <c r="C9633">
        <v>9632</v>
      </c>
      <c r="D9633">
        <v>782956.34580000001</v>
      </c>
      <c r="E9633">
        <v>7946424.9080999997</v>
      </c>
    </row>
    <row r="9634" spans="1:5" x14ac:dyDescent="0.25">
      <c r="A9634" t="s">
        <v>5</v>
      </c>
      <c r="B9634" t="str">
        <f t="shared" si="150"/>
        <v>GQs-Rob-9633</v>
      </c>
      <c r="C9634">
        <v>9633</v>
      </c>
      <c r="D9634">
        <v>782514.54689999996</v>
      </c>
      <c r="E9634">
        <v>7946648.835</v>
      </c>
    </row>
    <row r="9635" spans="1:5" x14ac:dyDescent="0.25">
      <c r="A9635" t="s">
        <v>5</v>
      </c>
      <c r="B9635" t="str">
        <f t="shared" si="150"/>
        <v>GQs-Rob-9634</v>
      </c>
      <c r="C9635">
        <v>9634</v>
      </c>
      <c r="D9635">
        <v>782072.80079999997</v>
      </c>
      <c r="E9635">
        <v>7946872.8734999998</v>
      </c>
    </row>
    <row r="9636" spans="1:5" x14ac:dyDescent="0.25">
      <c r="A9636" t="s">
        <v>5</v>
      </c>
      <c r="B9636" t="str">
        <f t="shared" si="150"/>
        <v>GQs-Rob-9635</v>
      </c>
      <c r="C9636">
        <v>9635</v>
      </c>
      <c r="D9636">
        <v>781631.05240000004</v>
      </c>
      <c r="E9636">
        <v>7947096.9150999999</v>
      </c>
    </row>
    <row r="9637" spans="1:5" x14ac:dyDescent="0.25">
      <c r="A9637" t="s">
        <v>5</v>
      </c>
      <c r="B9637" t="str">
        <f t="shared" si="150"/>
        <v>GQs-Rob-9636</v>
      </c>
      <c r="C9637">
        <v>9636</v>
      </c>
      <c r="D9637">
        <v>781189.30200000003</v>
      </c>
      <c r="E9637">
        <v>7947320.9600999998</v>
      </c>
    </row>
    <row r="9638" spans="1:5" x14ac:dyDescent="0.25">
      <c r="A9638" t="s">
        <v>5</v>
      </c>
      <c r="B9638" t="str">
        <f t="shared" si="150"/>
        <v>GQs-Rob-9637</v>
      </c>
      <c r="C9638">
        <v>9637</v>
      </c>
      <c r="D9638">
        <v>780747.54940000002</v>
      </c>
      <c r="E9638">
        <v>7947545.0082</v>
      </c>
    </row>
    <row r="9639" spans="1:5" x14ac:dyDescent="0.25">
      <c r="A9639" t="s">
        <v>5</v>
      </c>
      <c r="B9639" t="str">
        <f t="shared" si="150"/>
        <v>GQs-Rob-9638</v>
      </c>
      <c r="C9639">
        <v>9638</v>
      </c>
      <c r="D9639">
        <v>780305.79469999997</v>
      </c>
      <c r="E9639">
        <v>7947769.0596000003</v>
      </c>
    </row>
    <row r="9640" spans="1:5" x14ac:dyDescent="0.25">
      <c r="A9640" t="s">
        <v>5</v>
      </c>
      <c r="B9640" t="str">
        <f t="shared" si="150"/>
        <v>GQs-Rob-9639</v>
      </c>
      <c r="C9640">
        <v>9639</v>
      </c>
      <c r="D9640">
        <v>779864.03780000005</v>
      </c>
      <c r="E9640">
        <v>7947993.1141999997</v>
      </c>
    </row>
    <row r="9641" spans="1:5" x14ac:dyDescent="0.25">
      <c r="A9641" t="s">
        <v>5</v>
      </c>
      <c r="B9641" t="str">
        <f t="shared" si="150"/>
        <v>GQs-Rob-9640</v>
      </c>
      <c r="C9641">
        <v>9640</v>
      </c>
      <c r="D9641">
        <v>779422.27890000003</v>
      </c>
      <c r="E9641">
        <v>7948217.1720000003</v>
      </c>
    </row>
    <row r="9642" spans="1:5" x14ac:dyDescent="0.25">
      <c r="A9642" t="s">
        <v>5</v>
      </c>
      <c r="B9642" t="str">
        <f t="shared" si="150"/>
        <v>GQs-Rob-9641</v>
      </c>
      <c r="C9642">
        <v>9641</v>
      </c>
      <c r="D9642">
        <v>778980.51769999997</v>
      </c>
      <c r="E9642">
        <v>7948441.2330999998</v>
      </c>
    </row>
    <row r="9643" spans="1:5" x14ac:dyDescent="0.25">
      <c r="A9643" t="s">
        <v>5</v>
      </c>
      <c r="B9643" t="str">
        <f t="shared" si="150"/>
        <v>GQs-Rob-9642</v>
      </c>
      <c r="C9643">
        <v>9642</v>
      </c>
      <c r="D9643">
        <v>778538.75450000004</v>
      </c>
      <c r="E9643">
        <v>7948665.2973999996</v>
      </c>
    </row>
    <row r="9644" spans="1:5" x14ac:dyDescent="0.25">
      <c r="A9644" t="s">
        <v>5</v>
      </c>
      <c r="B9644" t="str">
        <f t="shared" si="150"/>
        <v>GQs-Rob-9643</v>
      </c>
      <c r="C9644">
        <v>9643</v>
      </c>
      <c r="D9644">
        <v>778096.98910000001</v>
      </c>
      <c r="E9644">
        <v>7948889.3649000004</v>
      </c>
    </row>
    <row r="9645" spans="1:5" x14ac:dyDescent="0.25">
      <c r="A9645" t="s">
        <v>5</v>
      </c>
      <c r="B9645" t="str">
        <f t="shared" si="150"/>
        <v>GQs-Rob-9644</v>
      </c>
      <c r="C9645">
        <v>9644</v>
      </c>
      <c r="D9645">
        <v>777655.22160000005</v>
      </c>
      <c r="E9645">
        <v>7949113.4357000003</v>
      </c>
    </row>
    <row r="9646" spans="1:5" x14ac:dyDescent="0.25">
      <c r="A9646" t="s">
        <v>5</v>
      </c>
      <c r="B9646" t="str">
        <f t="shared" si="150"/>
        <v>GQs-Rob-9645</v>
      </c>
      <c r="C9646">
        <v>9645</v>
      </c>
      <c r="D9646">
        <v>777213.45189999999</v>
      </c>
      <c r="E9646">
        <v>7949337.5097000003</v>
      </c>
    </row>
    <row r="9647" spans="1:5" x14ac:dyDescent="0.25">
      <c r="A9647" t="s">
        <v>5</v>
      </c>
      <c r="B9647" t="str">
        <f t="shared" si="150"/>
        <v>GQs-Rob-9646</v>
      </c>
      <c r="C9647">
        <v>9646</v>
      </c>
      <c r="D9647">
        <v>776771.6801</v>
      </c>
      <c r="E9647">
        <v>7949561.5870000003</v>
      </c>
    </row>
    <row r="9648" spans="1:5" x14ac:dyDescent="0.25">
      <c r="A9648" t="s">
        <v>5</v>
      </c>
      <c r="B9648" t="str">
        <f t="shared" si="150"/>
        <v>GQs-Rob-9647</v>
      </c>
      <c r="C9648">
        <v>9647</v>
      </c>
      <c r="D9648">
        <v>776329.90610000002</v>
      </c>
      <c r="E9648">
        <v>7949785.6675000004</v>
      </c>
    </row>
    <row r="9649" spans="1:5" x14ac:dyDescent="0.25">
      <c r="A9649" t="s">
        <v>5</v>
      </c>
      <c r="B9649" t="str">
        <f t="shared" si="150"/>
        <v>GQs-Rob-9648</v>
      </c>
      <c r="C9649">
        <v>9648</v>
      </c>
      <c r="D9649">
        <v>775887.93059999996</v>
      </c>
      <c r="E9649">
        <v>7950009.3574000001</v>
      </c>
    </row>
    <row r="9650" spans="1:5" x14ac:dyDescent="0.25">
      <c r="A9650" t="s">
        <v>5</v>
      </c>
      <c r="B9650" t="str">
        <f t="shared" si="150"/>
        <v>GQs-Rob-9649</v>
      </c>
      <c r="C9650">
        <v>9649</v>
      </c>
      <c r="D9650">
        <v>775445.92299999995</v>
      </c>
      <c r="E9650">
        <v>7950232.9916000003</v>
      </c>
    </row>
    <row r="9651" spans="1:5" x14ac:dyDescent="0.25">
      <c r="A9651" t="s">
        <v>5</v>
      </c>
      <c r="B9651" t="str">
        <f t="shared" si="150"/>
        <v>GQs-Rob-9650</v>
      </c>
      <c r="C9651">
        <v>9650</v>
      </c>
      <c r="D9651">
        <v>775003.91330000001</v>
      </c>
      <c r="E9651">
        <v>7950456.6289999997</v>
      </c>
    </row>
    <row r="9652" spans="1:5" x14ac:dyDescent="0.25">
      <c r="A9652" t="s">
        <v>5</v>
      </c>
      <c r="B9652" t="str">
        <f t="shared" si="150"/>
        <v>GQs-Rob-9651</v>
      </c>
      <c r="C9652">
        <v>9651</v>
      </c>
      <c r="D9652">
        <v>774561.88950000005</v>
      </c>
      <c r="E9652">
        <v>7950680.2461999999</v>
      </c>
    </row>
    <row r="9653" spans="1:5" x14ac:dyDescent="0.25">
      <c r="A9653" t="s">
        <v>5</v>
      </c>
      <c r="B9653" t="str">
        <f t="shared" si="150"/>
        <v>GQs-Rob-9652</v>
      </c>
      <c r="C9653">
        <v>9652</v>
      </c>
      <c r="D9653">
        <v>774119.48589999997</v>
      </c>
      <c r="E9653">
        <v>7950903.1183000002</v>
      </c>
    </row>
    <row r="9654" spans="1:5" x14ac:dyDescent="0.25">
      <c r="A9654" t="s">
        <v>5</v>
      </c>
      <c r="B9654" t="str">
        <f t="shared" si="150"/>
        <v>GQs-Rob-9653</v>
      </c>
      <c r="C9654">
        <v>9653</v>
      </c>
      <c r="D9654">
        <v>773677.08010000002</v>
      </c>
      <c r="E9654">
        <v>7951125.9935999997</v>
      </c>
    </row>
    <row r="9655" spans="1:5" x14ac:dyDescent="0.25">
      <c r="A9655" t="s">
        <v>5</v>
      </c>
      <c r="B9655" t="str">
        <f t="shared" si="150"/>
        <v>GQs-Rob-9654</v>
      </c>
      <c r="C9655">
        <v>9654</v>
      </c>
      <c r="D9655">
        <v>773234.67209999997</v>
      </c>
      <c r="E9655">
        <v>7951348.8722000001</v>
      </c>
    </row>
    <row r="9656" spans="1:5" x14ac:dyDescent="0.25">
      <c r="A9656" t="s">
        <v>5</v>
      </c>
      <c r="B9656" t="str">
        <f t="shared" si="150"/>
        <v>GQs-Rob-9655</v>
      </c>
      <c r="C9656">
        <v>9655</v>
      </c>
      <c r="D9656">
        <v>772792.26199999999</v>
      </c>
      <c r="E9656">
        <v>7951571.7539999997</v>
      </c>
    </row>
    <row r="9657" spans="1:5" x14ac:dyDescent="0.25">
      <c r="A9657" t="s">
        <v>5</v>
      </c>
      <c r="B9657" t="str">
        <f t="shared" si="150"/>
        <v>GQs-Rob-9656</v>
      </c>
      <c r="C9657">
        <v>9656</v>
      </c>
      <c r="D9657">
        <v>772349.84970000002</v>
      </c>
      <c r="E9657">
        <v>7951794.6390000004</v>
      </c>
    </row>
    <row r="9658" spans="1:5" x14ac:dyDescent="0.25">
      <c r="A9658" t="s">
        <v>5</v>
      </c>
      <c r="B9658" t="str">
        <f t="shared" si="150"/>
        <v>GQs-Rob-9657</v>
      </c>
      <c r="C9658">
        <v>9657</v>
      </c>
      <c r="D9658">
        <v>771465.08200000005</v>
      </c>
      <c r="E9658">
        <v>7952240.5442000004</v>
      </c>
    </row>
    <row r="9659" spans="1:5" x14ac:dyDescent="0.25">
      <c r="A9659" t="s">
        <v>5</v>
      </c>
      <c r="B9659" t="str">
        <f t="shared" si="150"/>
        <v>GQs-Rob-9658</v>
      </c>
      <c r="C9659">
        <v>9658</v>
      </c>
      <c r="D9659">
        <v>771022.84050000005</v>
      </c>
      <c r="E9659">
        <v>7952463.7900999999</v>
      </c>
    </row>
    <row r="9660" spans="1:5" x14ac:dyDescent="0.25">
      <c r="A9660" t="s">
        <v>5</v>
      </c>
      <c r="B9660" t="str">
        <f t="shared" si="150"/>
        <v>GQs-Rob-9659</v>
      </c>
      <c r="C9660">
        <v>9659</v>
      </c>
      <c r="D9660">
        <v>770580.59669999999</v>
      </c>
      <c r="E9660">
        <v>7952687.0393000003</v>
      </c>
    </row>
    <row r="9661" spans="1:5" x14ac:dyDescent="0.25">
      <c r="A9661" t="s">
        <v>5</v>
      </c>
      <c r="B9661" t="str">
        <f t="shared" si="150"/>
        <v>GQs-Rob-9660</v>
      </c>
      <c r="C9661">
        <v>9660</v>
      </c>
      <c r="D9661">
        <v>770138.35089999996</v>
      </c>
      <c r="E9661">
        <v>7952910.2917999998</v>
      </c>
    </row>
    <row r="9662" spans="1:5" x14ac:dyDescent="0.25">
      <c r="A9662" t="s">
        <v>5</v>
      </c>
      <c r="B9662" t="str">
        <f t="shared" si="150"/>
        <v>GQs-Rob-9661</v>
      </c>
      <c r="C9662">
        <v>9661</v>
      </c>
      <c r="D9662">
        <v>769696.10279999999</v>
      </c>
      <c r="E9662">
        <v>7953133.5473999996</v>
      </c>
    </row>
    <row r="9663" spans="1:5" x14ac:dyDescent="0.25">
      <c r="A9663" t="s">
        <v>5</v>
      </c>
      <c r="B9663" t="str">
        <f t="shared" si="150"/>
        <v>GQs-Rob-9662</v>
      </c>
      <c r="C9663">
        <v>9662</v>
      </c>
      <c r="D9663">
        <v>769253.85270000005</v>
      </c>
      <c r="E9663">
        <v>7953356.8063000003</v>
      </c>
    </row>
    <row r="9664" spans="1:5" x14ac:dyDescent="0.25">
      <c r="A9664" t="s">
        <v>5</v>
      </c>
      <c r="B9664" t="str">
        <f t="shared" si="150"/>
        <v>GQs-Rob-9663</v>
      </c>
      <c r="C9664">
        <v>9663</v>
      </c>
      <c r="D9664">
        <v>768811.60030000005</v>
      </c>
      <c r="E9664">
        <v>7953580.0684000002</v>
      </c>
    </row>
    <row r="9665" spans="1:5" x14ac:dyDescent="0.25">
      <c r="A9665" t="s">
        <v>5</v>
      </c>
      <c r="B9665" t="str">
        <f t="shared" si="150"/>
        <v>GQs-Rob-9664</v>
      </c>
      <c r="C9665">
        <v>9664</v>
      </c>
      <c r="D9665">
        <v>768369.34589999996</v>
      </c>
      <c r="E9665">
        <v>7953803.3337000003</v>
      </c>
    </row>
    <row r="9666" spans="1:5" x14ac:dyDescent="0.25">
      <c r="A9666" t="s">
        <v>5</v>
      </c>
      <c r="B9666" t="str">
        <f t="shared" ref="B9666:B9729" si="151">A9666&amp;C9666</f>
        <v>GQs-Rob-9665</v>
      </c>
      <c r="C9666">
        <v>9665</v>
      </c>
      <c r="D9666">
        <v>767927.08920000005</v>
      </c>
      <c r="E9666">
        <v>7954026.6023000004</v>
      </c>
    </row>
    <row r="9667" spans="1:5" x14ac:dyDescent="0.25">
      <c r="A9667" t="s">
        <v>5</v>
      </c>
      <c r="B9667" t="str">
        <f t="shared" si="151"/>
        <v>GQs-Rob-9666</v>
      </c>
      <c r="C9667">
        <v>9666</v>
      </c>
      <c r="D9667">
        <v>767484.86499999999</v>
      </c>
      <c r="E9667">
        <v>7954249.9424000001</v>
      </c>
    </row>
    <row r="9668" spans="1:5" x14ac:dyDescent="0.25">
      <c r="A9668" t="s">
        <v>5</v>
      </c>
      <c r="B9668" t="str">
        <f t="shared" si="151"/>
        <v>GQs-Rob-9667</v>
      </c>
      <c r="C9668">
        <v>9667</v>
      </c>
      <c r="D9668">
        <v>767043.0699</v>
      </c>
      <c r="E9668">
        <v>7954474.1376</v>
      </c>
    </row>
    <row r="9669" spans="1:5" x14ac:dyDescent="0.25">
      <c r="A9669" t="s">
        <v>5</v>
      </c>
      <c r="B9669" t="str">
        <f t="shared" si="151"/>
        <v>GQs-Rob-9668</v>
      </c>
      <c r="C9669">
        <v>9668</v>
      </c>
      <c r="D9669">
        <v>766601.27260000003</v>
      </c>
      <c r="E9669">
        <v>7954698.3361</v>
      </c>
    </row>
    <row r="9670" spans="1:5" x14ac:dyDescent="0.25">
      <c r="A9670" t="s">
        <v>5</v>
      </c>
      <c r="B9670" t="str">
        <f t="shared" si="151"/>
        <v>GQs-Rob-9669</v>
      </c>
      <c r="C9670">
        <v>9669</v>
      </c>
      <c r="D9670">
        <v>766159.06640000001</v>
      </c>
      <c r="E9670">
        <v>7954921.7320999997</v>
      </c>
    </row>
    <row r="9671" spans="1:5" x14ac:dyDescent="0.25">
      <c r="A9671" t="s">
        <v>5</v>
      </c>
      <c r="B9671" t="str">
        <f t="shared" si="151"/>
        <v>GQs-Rob-9670</v>
      </c>
      <c r="C9671">
        <v>9670</v>
      </c>
      <c r="D9671">
        <v>765716.51370000001</v>
      </c>
      <c r="E9671">
        <v>7955144.4494000003</v>
      </c>
    </row>
    <row r="9672" spans="1:5" x14ac:dyDescent="0.25">
      <c r="A9672" t="s">
        <v>5</v>
      </c>
      <c r="B9672" t="str">
        <f t="shared" si="151"/>
        <v>GQs-Rob-9671</v>
      </c>
      <c r="C9672">
        <v>9671</v>
      </c>
      <c r="D9672">
        <v>765274.59</v>
      </c>
      <c r="E9672">
        <v>7955368.4210000001</v>
      </c>
    </row>
    <row r="9673" spans="1:5" x14ac:dyDescent="0.25">
      <c r="A9673" t="s">
        <v>5</v>
      </c>
      <c r="B9673" t="str">
        <f t="shared" si="151"/>
        <v>GQs-Rob-9672</v>
      </c>
      <c r="C9673">
        <v>9672</v>
      </c>
      <c r="D9673">
        <v>764832.66410000005</v>
      </c>
      <c r="E9673">
        <v>7955592.3958000001</v>
      </c>
    </row>
    <row r="9674" spans="1:5" x14ac:dyDescent="0.25">
      <c r="A9674" t="s">
        <v>5</v>
      </c>
      <c r="B9674" t="str">
        <f t="shared" si="151"/>
        <v>GQs-Rob-9673</v>
      </c>
      <c r="C9674">
        <v>9673</v>
      </c>
      <c r="D9674">
        <v>764390.73620000004</v>
      </c>
      <c r="E9674">
        <v>7955816.3738000002</v>
      </c>
    </row>
    <row r="9675" spans="1:5" x14ac:dyDescent="0.25">
      <c r="A9675" t="s">
        <v>5</v>
      </c>
      <c r="B9675" t="str">
        <f t="shared" si="151"/>
        <v>GQs-Rob-9674</v>
      </c>
      <c r="C9675">
        <v>9674</v>
      </c>
      <c r="D9675">
        <v>763948.43180000002</v>
      </c>
      <c r="E9675">
        <v>7956039.6151999999</v>
      </c>
    </row>
    <row r="9676" spans="1:5" x14ac:dyDescent="0.25">
      <c r="A9676" t="s">
        <v>5</v>
      </c>
      <c r="B9676" t="str">
        <f t="shared" si="151"/>
        <v>GQs-Rob-9675</v>
      </c>
      <c r="C9676">
        <v>9675</v>
      </c>
      <c r="D9676">
        <v>763506.12190000003</v>
      </c>
      <c r="E9676">
        <v>7956262.8530000001</v>
      </c>
    </row>
    <row r="9677" spans="1:5" x14ac:dyDescent="0.25">
      <c r="A9677" t="s">
        <v>5</v>
      </c>
      <c r="B9677" t="str">
        <f t="shared" si="151"/>
        <v>GQs-Rob-9676</v>
      </c>
      <c r="C9677">
        <v>9676</v>
      </c>
      <c r="D9677">
        <v>763064.70660000003</v>
      </c>
      <c r="E9677">
        <v>7956487.8470999999</v>
      </c>
    </row>
    <row r="9678" spans="1:5" x14ac:dyDescent="0.25">
      <c r="A9678" t="s">
        <v>5</v>
      </c>
      <c r="B9678" t="str">
        <f t="shared" si="151"/>
        <v>GQs-Rob-9677</v>
      </c>
      <c r="C9678">
        <v>9677</v>
      </c>
      <c r="D9678">
        <v>762625.02839999995</v>
      </c>
      <c r="E9678">
        <v>7956716.2374</v>
      </c>
    </row>
    <row r="9679" spans="1:5" x14ac:dyDescent="0.25">
      <c r="A9679" t="s">
        <v>5</v>
      </c>
      <c r="B9679" t="str">
        <f t="shared" si="151"/>
        <v>GQs-Rob-9678</v>
      </c>
      <c r="C9679">
        <v>9678</v>
      </c>
      <c r="D9679">
        <v>762192.06759999995</v>
      </c>
      <c r="E9679">
        <v>7956957.1114999996</v>
      </c>
    </row>
    <row r="9680" spans="1:5" x14ac:dyDescent="0.25">
      <c r="A9680" t="s">
        <v>5</v>
      </c>
      <c r="B9680" t="str">
        <f t="shared" si="151"/>
        <v>GQs-Rob-9679</v>
      </c>
      <c r="C9680">
        <v>9679</v>
      </c>
      <c r="D9680">
        <v>761759.41079999995</v>
      </c>
      <c r="E9680">
        <v>7957198.5541000003</v>
      </c>
    </row>
    <row r="9681" spans="1:5" x14ac:dyDescent="0.25">
      <c r="A9681" t="s">
        <v>5</v>
      </c>
      <c r="B9681" t="str">
        <f t="shared" si="151"/>
        <v>GQs-Rob-9680</v>
      </c>
      <c r="C9681">
        <v>9680</v>
      </c>
      <c r="D9681">
        <v>761326.75210000004</v>
      </c>
      <c r="E9681">
        <v>7957440.0000999998</v>
      </c>
    </row>
    <row r="9682" spans="1:5" x14ac:dyDescent="0.25">
      <c r="A9682" t="s">
        <v>5</v>
      </c>
      <c r="B9682" t="str">
        <f t="shared" si="151"/>
        <v>GQs-Rob-9681</v>
      </c>
      <c r="C9682">
        <v>9681</v>
      </c>
      <c r="D9682">
        <v>760894.18119999999</v>
      </c>
      <c r="E9682">
        <v>7957681.6094000004</v>
      </c>
    </row>
    <row r="9683" spans="1:5" x14ac:dyDescent="0.25">
      <c r="A9683" t="s">
        <v>5</v>
      </c>
      <c r="B9683" t="str">
        <f t="shared" si="151"/>
        <v>GQs-Rob-9682</v>
      </c>
      <c r="C9683">
        <v>9682</v>
      </c>
      <c r="D9683">
        <v>760462.32799999998</v>
      </c>
      <c r="E9683">
        <v>7957924.5065000001</v>
      </c>
    </row>
    <row r="9684" spans="1:5" x14ac:dyDescent="0.25">
      <c r="A9684" t="s">
        <v>5</v>
      </c>
      <c r="B9684" t="str">
        <f t="shared" si="151"/>
        <v>GQs-Rob-9683</v>
      </c>
      <c r="C9684">
        <v>9683</v>
      </c>
      <c r="D9684">
        <v>760030.47290000005</v>
      </c>
      <c r="E9684">
        <v>7958167.4069999997</v>
      </c>
    </row>
    <row r="9685" spans="1:5" x14ac:dyDescent="0.25">
      <c r="A9685" t="s">
        <v>5</v>
      </c>
      <c r="B9685" t="str">
        <f t="shared" si="151"/>
        <v>GQs-Rob-9684</v>
      </c>
      <c r="C9685">
        <v>9684</v>
      </c>
      <c r="D9685">
        <v>759599.05819999997</v>
      </c>
      <c r="E9685">
        <v>7958411.0954</v>
      </c>
    </row>
    <row r="9686" spans="1:5" x14ac:dyDescent="0.25">
      <c r="A9686" t="s">
        <v>5</v>
      </c>
      <c r="B9686" t="str">
        <f t="shared" si="151"/>
        <v>GQs-Rob-9685</v>
      </c>
      <c r="C9686">
        <v>9685</v>
      </c>
      <c r="D9686">
        <v>759167.75</v>
      </c>
      <c r="E9686">
        <v>7958654.9785000002</v>
      </c>
    </row>
    <row r="9687" spans="1:5" x14ac:dyDescent="0.25">
      <c r="A9687" t="s">
        <v>5</v>
      </c>
      <c r="B9687" t="str">
        <f t="shared" si="151"/>
        <v>GQs-Rob-9686</v>
      </c>
      <c r="C9687">
        <v>9686</v>
      </c>
      <c r="D9687">
        <v>758737.17189999996</v>
      </c>
      <c r="E9687">
        <v>7958900.1555000003</v>
      </c>
    </row>
    <row r="9688" spans="1:5" x14ac:dyDescent="0.25">
      <c r="A9688" t="s">
        <v>5</v>
      </c>
      <c r="B9688" t="str">
        <f t="shared" si="151"/>
        <v>GQs-Rob-9687</v>
      </c>
      <c r="C9688">
        <v>9687</v>
      </c>
      <c r="D9688">
        <v>758306.59199999995</v>
      </c>
      <c r="E9688">
        <v>7959145.3360000001</v>
      </c>
    </row>
    <row r="9689" spans="1:5" x14ac:dyDescent="0.25">
      <c r="A9689" t="s">
        <v>5</v>
      </c>
      <c r="B9689" t="str">
        <f t="shared" si="151"/>
        <v>GQs-Rob-9688</v>
      </c>
      <c r="C9689">
        <v>9688</v>
      </c>
      <c r="D9689">
        <v>757876.07909999997</v>
      </c>
      <c r="E9689">
        <v>7959390.6392999999</v>
      </c>
    </row>
    <row r="9690" spans="1:5" x14ac:dyDescent="0.25">
      <c r="A9690" t="s">
        <v>5</v>
      </c>
      <c r="B9690" t="str">
        <f t="shared" si="151"/>
        <v>GQs-Rob-9689</v>
      </c>
      <c r="C9690">
        <v>9689</v>
      </c>
      <c r="D9690">
        <v>757447.56779999996</v>
      </c>
      <c r="E9690">
        <v>7959639.4305999996</v>
      </c>
    </row>
    <row r="9691" spans="1:5" x14ac:dyDescent="0.25">
      <c r="A9691" t="s">
        <v>5</v>
      </c>
      <c r="B9691" t="str">
        <f t="shared" si="151"/>
        <v>GQs-Rob-9690</v>
      </c>
      <c r="C9691">
        <v>9690</v>
      </c>
      <c r="D9691">
        <v>757019.05480000004</v>
      </c>
      <c r="E9691">
        <v>7959888.2253</v>
      </c>
    </row>
    <row r="9692" spans="1:5" x14ac:dyDescent="0.25">
      <c r="A9692" t="s">
        <v>5</v>
      </c>
      <c r="B9692" t="str">
        <f t="shared" si="151"/>
        <v>GQs-Rob-9691</v>
      </c>
      <c r="C9692">
        <v>9691</v>
      </c>
      <c r="D9692">
        <v>756590.54009999998</v>
      </c>
      <c r="E9692">
        <v>7960137.0235000001</v>
      </c>
    </row>
    <row r="9693" spans="1:5" x14ac:dyDescent="0.25">
      <c r="A9693" t="s">
        <v>5</v>
      </c>
      <c r="B9693" t="str">
        <f t="shared" si="151"/>
        <v>GQs-Rob-9692</v>
      </c>
      <c r="C9693">
        <v>9692</v>
      </c>
      <c r="D9693">
        <v>756163.66359999997</v>
      </c>
      <c r="E9693">
        <v>7960388.6233000001</v>
      </c>
    </row>
    <row r="9694" spans="1:5" x14ac:dyDescent="0.25">
      <c r="A9694" t="s">
        <v>5</v>
      </c>
      <c r="B9694" t="str">
        <f t="shared" si="151"/>
        <v>GQs-Rob-9693</v>
      </c>
      <c r="C9694">
        <v>9693</v>
      </c>
      <c r="D9694">
        <v>755737.19079999998</v>
      </c>
      <c r="E9694">
        <v>7960640.9184999997</v>
      </c>
    </row>
    <row r="9695" spans="1:5" x14ac:dyDescent="0.25">
      <c r="A9695" t="s">
        <v>5</v>
      </c>
      <c r="B9695" t="str">
        <f t="shared" si="151"/>
        <v>GQs-Rob-9694</v>
      </c>
      <c r="C9695">
        <v>9694</v>
      </c>
      <c r="D9695">
        <v>755310.71640000003</v>
      </c>
      <c r="E9695">
        <v>7960893.2171</v>
      </c>
    </row>
    <row r="9696" spans="1:5" x14ac:dyDescent="0.25">
      <c r="A9696" t="s">
        <v>5</v>
      </c>
      <c r="B9696" t="str">
        <f t="shared" si="151"/>
        <v>GQs-Rob-9695</v>
      </c>
      <c r="C9696">
        <v>9695</v>
      </c>
      <c r="D9696">
        <v>754884.2402</v>
      </c>
      <c r="E9696">
        <v>7961145.5192999998</v>
      </c>
    </row>
    <row r="9697" spans="1:5" x14ac:dyDescent="0.25">
      <c r="A9697" t="s">
        <v>5</v>
      </c>
      <c r="B9697" t="str">
        <f t="shared" si="151"/>
        <v>GQs-Rob-9696</v>
      </c>
      <c r="C9697">
        <v>9696</v>
      </c>
      <c r="D9697">
        <v>754457.76240000001</v>
      </c>
      <c r="E9697">
        <v>7961397.8249000004</v>
      </c>
    </row>
    <row r="9698" spans="1:5" x14ac:dyDescent="0.25">
      <c r="A9698" t="s">
        <v>5</v>
      </c>
      <c r="B9698" t="str">
        <f t="shared" si="151"/>
        <v>GQs-Rob-9697</v>
      </c>
      <c r="C9698">
        <v>9697</v>
      </c>
      <c r="D9698">
        <v>754031.77399999998</v>
      </c>
      <c r="E9698">
        <v>7961650.9623999996</v>
      </c>
    </row>
    <row r="9699" spans="1:5" x14ac:dyDescent="0.25">
      <c r="A9699" t="s">
        <v>5</v>
      </c>
      <c r="B9699" t="str">
        <f t="shared" si="151"/>
        <v>GQs-Rob-9698</v>
      </c>
      <c r="C9699">
        <v>9698</v>
      </c>
      <c r="D9699">
        <v>753605.80729999999</v>
      </c>
      <c r="E9699">
        <v>7961904.1425999999</v>
      </c>
    </row>
    <row r="9700" spans="1:5" x14ac:dyDescent="0.25">
      <c r="A9700" t="s">
        <v>5</v>
      </c>
      <c r="B9700" t="str">
        <f t="shared" si="151"/>
        <v>GQs-Rob-9699</v>
      </c>
      <c r="C9700">
        <v>9699</v>
      </c>
      <c r="D9700">
        <v>753179.83880000003</v>
      </c>
      <c r="E9700">
        <v>7962157.3263999997</v>
      </c>
    </row>
    <row r="9701" spans="1:5" x14ac:dyDescent="0.25">
      <c r="A9701" t="s">
        <v>5</v>
      </c>
      <c r="B9701" t="str">
        <f t="shared" si="151"/>
        <v>GQs-Rob-9700</v>
      </c>
      <c r="C9701">
        <v>9700</v>
      </c>
      <c r="D9701">
        <v>752753.86869999999</v>
      </c>
      <c r="E9701">
        <v>7962410.5136000002</v>
      </c>
    </row>
    <row r="9702" spans="1:5" x14ac:dyDescent="0.25">
      <c r="A9702" t="s">
        <v>5</v>
      </c>
      <c r="B9702" t="str">
        <f t="shared" si="151"/>
        <v>GQs-Rob-9701</v>
      </c>
      <c r="C9702">
        <v>9701</v>
      </c>
      <c r="D9702">
        <v>752327.89679999999</v>
      </c>
      <c r="E9702">
        <v>7962663.7043000003</v>
      </c>
    </row>
    <row r="9703" spans="1:5" x14ac:dyDescent="0.25">
      <c r="A9703" t="s">
        <v>5</v>
      </c>
      <c r="B9703" t="str">
        <f t="shared" si="151"/>
        <v>GQs-Rob-9702</v>
      </c>
      <c r="C9703">
        <v>9702</v>
      </c>
      <c r="D9703">
        <v>751902.15119999996</v>
      </c>
      <c r="E9703">
        <v>7962917.2816000003</v>
      </c>
    </row>
    <row r="9704" spans="1:5" x14ac:dyDescent="0.25">
      <c r="A9704" t="s">
        <v>5</v>
      </c>
      <c r="B9704" t="str">
        <f t="shared" si="151"/>
        <v>GQs-Rob-9703</v>
      </c>
      <c r="C9704">
        <v>9703</v>
      </c>
      <c r="D9704">
        <v>751476.42790000001</v>
      </c>
      <c r="E9704">
        <v>7963170.9024999999</v>
      </c>
    </row>
    <row r="9705" spans="1:5" x14ac:dyDescent="0.25">
      <c r="A9705" t="s">
        <v>5</v>
      </c>
      <c r="B9705" t="str">
        <f t="shared" si="151"/>
        <v>GQs-Rob-9704</v>
      </c>
      <c r="C9705">
        <v>9704</v>
      </c>
      <c r="D9705">
        <v>751050.70279999997</v>
      </c>
      <c r="E9705">
        <v>7963424.5268999999</v>
      </c>
    </row>
    <row r="9706" spans="1:5" x14ac:dyDescent="0.25">
      <c r="A9706" t="s">
        <v>5</v>
      </c>
      <c r="B9706" t="str">
        <f t="shared" si="151"/>
        <v>GQs-Rob-9705</v>
      </c>
      <c r="C9706">
        <v>9705</v>
      </c>
      <c r="D9706">
        <v>750624.97609999997</v>
      </c>
      <c r="E9706">
        <v>7963678.1547999997</v>
      </c>
    </row>
    <row r="9707" spans="1:5" x14ac:dyDescent="0.25">
      <c r="A9707" t="s">
        <v>5</v>
      </c>
      <c r="B9707" t="str">
        <f t="shared" si="151"/>
        <v>GQs-Rob-9706</v>
      </c>
      <c r="C9707">
        <v>9706</v>
      </c>
      <c r="D9707">
        <v>750199.2476</v>
      </c>
      <c r="E9707">
        <v>7963931.7862</v>
      </c>
    </row>
    <row r="9708" spans="1:5" x14ac:dyDescent="0.25">
      <c r="A9708" t="s">
        <v>5</v>
      </c>
      <c r="B9708" t="str">
        <f t="shared" si="151"/>
        <v>GQs-Rob-9707</v>
      </c>
      <c r="C9708">
        <v>9707</v>
      </c>
      <c r="D9708">
        <v>749774.07810000004</v>
      </c>
      <c r="E9708">
        <v>7964186.3585000001</v>
      </c>
    </row>
    <row r="9709" spans="1:5" x14ac:dyDescent="0.25">
      <c r="A9709" t="s">
        <v>5</v>
      </c>
      <c r="B9709" t="str">
        <f t="shared" si="151"/>
        <v>GQs-Rob-9708</v>
      </c>
      <c r="C9709">
        <v>9708</v>
      </c>
      <c r="D9709">
        <v>748924.32990000001</v>
      </c>
      <c r="E9709">
        <v>7964696.5098999999</v>
      </c>
    </row>
    <row r="9710" spans="1:5" x14ac:dyDescent="0.25">
      <c r="A9710" t="s">
        <v>5</v>
      </c>
      <c r="B9710" t="str">
        <f t="shared" si="151"/>
        <v>GQs-Rob-9709</v>
      </c>
      <c r="C9710">
        <v>9709</v>
      </c>
      <c r="D9710">
        <v>748499.4534</v>
      </c>
      <c r="E9710">
        <v>7964951.5909000002</v>
      </c>
    </row>
    <row r="9711" spans="1:5" x14ac:dyDescent="0.25">
      <c r="A9711" t="s">
        <v>5</v>
      </c>
      <c r="B9711" t="str">
        <f t="shared" si="151"/>
        <v>GQs-Rob-9710</v>
      </c>
      <c r="C9711">
        <v>9710</v>
      </c>
      <c r="D9711">
        <v>748074.57519999996</v>
      </c>
      <c r="E9711">
        <v>7965206.6754000001</v>
      </c>
    </row>
    <row r="9712" spans="1:5" x14ac:dyDescent="0.25">
      <c r="A9712" t="s">
        <v>5</v>
      </c>
      <c r="B9712" t="str">
        <f t="shared" si="151"/>
        <v>GQs-Rob-9711</v>
      </c>
      <c r="C9712">
        <v>9711</v>
      </c>
      <c r="D9712">
        <v>747649.83380000002</v>
      </c>
      <c r="E9712">
        <v>7965461.9938000003</v>
      </c>
    </row>
    <row r="9713" spans="1:5" x14ac:dyDescent="0.25">
      <c r="A9713" t="s">
        <v>5</v>
      </c>
      <c r="B9713" t="str">
        <f t="shared" si="151"/>
        <v>GQs-Rob-9712</v>
      </c>
      <c r="C9713">
        <v>9712</v>
      </c>
      <c r="D9713">
        <v>747225.2953</v>
      </c>
      <c r="E9713">
        <v>7965717.6557999998</v>
      </c>
    </row>
    <row r="9714" spans="1:5" x14ac:dyDescent="0.25">
      <c r="A9714" t="s">
        <v>5</v>
      </c>
      <c r="B9714" t="str">
        <f t="shared" si="151"/>
        <v>GQs-Rob-9713</v>
      </c>
      <c r="C9714">
        <v>9713</v>
      </c>
      <c r="D9714">
        <v>746800.75520000001</v>
      </c>
      <c r="E9714">
        <v>7965973.3213</v>
      </c>
    </row>
    <row r="9715" spans="1:5" x14ac:dyDescent="0.25">
      <c r="A9715" t="s">
        <v>5</v>
      </c>
      <c r="B9715" t="str">
        <f t="shared" si="151"/>
        <v>GQs-Rob-9714</v>
      </c>
      <c r="C9715">
        <v>9714</v>
      </c>
      <c r="D9715">
        <v>746376.21329999994</v>
      </c>
      <c r="E9715">
        <v>7966228.9902999997</v>
      </c>
    </row>
    <row r="9716" spans="1:5" x14ac:dyDescent="0.25">
      <c r="A9716" t="s">
        <v>5</v>
      </c>
      <c r="B9716" t="str">
        <f t="shared" si="151"/>
        <v>GQs-Rob-9715</v>
      </c>
      <c r="C9716">
        <v>9715</v>
      </c>
      <c r="D9716">
        <v>745951.66980000003</v>
      </c>
      <c r="E9716">
        <v>7966484.6628</v>
      </c>
    </row>
    <row r="9717" spans="1:5" x14ac:dyDescent="0.25">
      <c r="A9717" t="s">
        <v>5</v>
      </c>
      <c r="B9717" t="str">
        <f t="shared" si="151"/>
        <v>GQs-Rob-9716</v>
      </c>
      <c r="C9717">
        <v>9716</v>
      </c>
      <c r="D9717">
        <v>745527.12470000004</v>
      </c>
      <c r="E9717">
        <v>7966740.3388</v>
      </c>
    </row>
    <row r="9718" spans="1:5" x14ac:dyDescent="0.25">
      <c r="A9718" t="s">
        <v>5</v>
      </c>
      <c r="B9718" t="str">
        <f t="shared" si="151"/>
        <v>GQs-Rob-9717</v>
      </c>
      <c r="C9718">
        <v>9717</v>
      </c>
      <c r="D9718">
        <v>745102.57790000003</v>
      </c>
      <c r="E9718">
        <v>7966996.0184000004</v>
      </c>
    </row>
    <row r="9719" spans="1:5" x14ac:dyDescent="0.25">
      <c r="A9719" t="s">
        <v>5</v>
      </c>
      <c r="B9719" t="str">
        <f t="shared" si="151"/>
        <v>GQs-Rob-9718</v>
      </c>
      <c r="C9719">
        <v>9718</v>
      </c>
      <c r="D9719">
        <v>744677.69409999996</v>
      </c>
      <c r="E9719">
        <v>7967251.1434000004</v>
      </c>
    </row>
    <row r="9720" spans="1:5" x14ac:dyDescent="0.25">
      <c r="A9720" t="s">
        <v>5</v>
      </c>
      <c r="B9720" t="str">
        <f t="shared" si="151"/>
        <v>GQs-Rob-9719</v>
      </c>
      <c r="C9720">
        <v>9719</v>
      </c>
      <c r="D9720">
        <v>744252.69469999999</v>
      </c>
      <c r="E9720">
        <v>7967506.0824999996</v>
      </c>
    </row>
    <row r="9721" spans="1:5" x14ac:dyDescent="0.25">
      <c r="A9721" t="s">
        <v>5</v>
      </c>
      <c r="B9721" t="str">
        <f t="shared" si="151"/>
        <v>GQs-Rob-9720</v>
      </c>
      <c r="C9721">
        <v>9720</v>
      </c>
      <c r="D9721">
        <v>743827.69369999995</v>
      </c>
      <c r="E9721">
        <v>7967761.0251000002</v>
      </c>
    </row>
    <row r="9722" spans="1:5" x14ac:dyDescent="0.25">
      <c r="A9722" t="s">
        <v>5</v>
      </c>
      <c r="B9722" t="str">
        <f t="shared" si="151"/>
        <v>GQs-Rob-9721</v>
      </c>
      <c r="C9722">
        <v>9721</v>
      </c>
      <c r="D9722">
        <v>743402.15430000005</v>
      </c>
      <c r="E9722">
        <v>7968015.0735999998</v>
      </c>
    </row>
    <row r="9723" spans="1:5" x14ac:dyDescent="0.25">
      <c r="A9723" t="s">
        <v>5</v>
      </c>
      <c r="B9723" t="str">
        <f t="shared" si="151"/>
        <v>GQs-Rob-9722</v>
      </c>
      <c r="C9723">
        <v>9722</v>
      </c>
      <c r="D9723">
        <v>742976.40689999994</v>
      </c>
      <c r="E9723">
        <v>7968268.7805000003</v>
      </c>
    </row>
    <row r="9724" spans="1:5" x14ac:dyDescent="0.25">
      <c r="A9724" t="s">
        <v>5</v>
      </c>
      <c r="B9724" t="str">
        <f t="shared" si="151"/>
        <v>GQs-Rob-9723</v>
      </c>
      <c r="C9724">
        <v>9723</v>
      </c>
      <c r="D9724">
        <v>742550.65789999999</v>
      </c>
      <c r="E9724">
        <v>7968522.4910000004</v>
      </c>
    </row>
    <row r="9725" spans="1:5" x14ac:dyDescent="0.25">
      <c r="A9725" t="s">
        <v>5</v>
      </c>
      <c r="B9725" t="str">
        <f t="shared" si="151"/>
        <v>GQs-Rob-9724</v>
      </c>
      <c r="C9725">
        <v>9724</v>
      </c>
      <c r="D9725">
        <v>742124.90720000002</v>
      </c>
      <c r="E9725">
        <v>7968776.2049000002</v>
      </c>
    </row>
    <row r="9726" spans="1:5" x14ac:dyDescent="0.25">
      <c r="A9726" t="s">
        <v>5</v>
      </c>
      <c r="B9726" t="str">
        <f t="shared" si="151"/>
        <v>GQs-Rob-9725</v>
      </c>
      <c r="C9726">
        <v>9725</v>
      </c>
      <c r="D9726">
        <v>741699.15469999996</v>
      </c>
      <c r="E9726">
        <v>7969029.9222999997</v>
      </c>
    </row>
    <row r="9727" spans="1:5" x14ac:dyDescent="0.25">
      <c r="A9727" t="s">
        <v>5</v>
      </c>
      <c r="B9727" t="str">
        <f t="shared" si="151"/>
        <v>GQs-Rob-9726</v>
      </c>
      <c r="C9727">
        <v>9726</v>
      </c>
      <c r="D9727">
        <v>741273.40060000005</v>
      </c>
      <c r="E9727">
        <v>7969283.6432999996</v>
      </c>
    </row>
    <row r="9728" spans="1:5" x14ac:dyDescent="0.25">
      <c r="A9728" t="s">
        <v>5</v>
      </c>
      <c r="B9728" t="str">
        <f t="shared" si="151"/>
        <v>GQs-Rob-9727</v>
      </c>
      <c r="C9728">
        <v>9727</v>
      </c>
      <c r="D9728">
        <v>740847.64480000001</v>
      </c>
      <c r="E9728">
        <v>7969537.3677000003</v>
      </c>
    </row>
    <row r="9729" spans="1:5" x14ac:dyDescent="0.25">
      <c r="A9729" t="s">
        <v>5</v>
      </c>
      <c r="B9729" t="str">
        <f t="shared" si="151"/>
        <v>GQs-Rob-9728</v>
      </c>
      <c r="C9729">
        <v>9728</v>
      </c>
      <c r="D9729">
        <v>740421.88729999994</v>
      </c>
      <c r="E9729">
        <v>7969791.0955999997</v>
      </c>
    </row>
    <row r="9730" spans="1:5" x14ac:dyDescent="0.25">
      <c r="A9730" t="s">
        <v>5</v>
      </c>
      <c r="B9730" t="str">
        <f t="shared" ref="B9730:B9793" si="152">A9730&amp;C9730</f>
        <v>GQs-Rob-9729</v>
      </c>
      <c r="C9730">
        <v>9729</v>
      </c>
      <c r="D9730">
        <v>739996.12820000004</v>
      </c>
      <c r="E9730">
        <v>7970044.8269999996</v>
      </c>
    </row>
    <row r="9731" spans="1:5" x14ac:dyDescent="0.25">
      <c r="A9731" t="s">
        <v>5</v>
      </c>
      <c r="B9731" t="str">
        <f t="shared" si="152"/>
        <v>GQs-Rob-9730</v>
      </c>
      <c r="C9731">
        <v>9730</v>
      </c>
      <c r="D9731">
        <v>739570.36730000004</v>
      </c>
      <c r="E9731">
        <v>7970298.5619000001</v>
      </c>
    </row>
    <row r="9732" spans="1:5" x14ac:dyDescent="0.25">
      <c r="A9732" t="s">
        <v>5</v>
      </c>
      <c r="B9732" t="str">
        <f t="shared" si="152"/>
        <v>GQs-Rob-9731</v>
      </c>
      <c r="C9732">
        <v>9731</v>
      </c>
      <c r="D9732">
        <v>739144.60470000003</v>
      </c>
      <c r="E9732">
        <v>7970552.3003000002</v>
      </c>
    </row>
    <row r="9733" spans="1:5" x14ac:dyDescent="0.25">
      <c r="A9733" t="s">
        <v>5</v>
      </c>
      <c r="B9733" t="str">
        <f t="shared" si="152"/>
        <v>GQs-Rob-9732</v>
      </c>
      <c r="C9733">
        <v>9732</v>
      </c>
      <c r="D9733">
        <v>738718.84050000005</v>
      </c>
      <c r="E9733">
        <v>7970806.0422</v>
      </c>
    </row>
    <row r="9734" spans="1:5" x14ac:dyDescent="0.25">
      <c r="A9734" t="s">
        <v>5</v>
      </c>
      <c r="B9734" t="str">
        <f t="shared" si="152"/>
        <v>GQs-Rob-9733</v>
      </c>
      <c r="C9734">
        <v>9733</v>
      </c>
      <c r="D9734">
        <v>738293.07460000005</v>
      </c>
      <c r="E9734">
        <v>7971059.7876000004</v>
      </c>
    </row>
    <row r="9735" spans="1:5" x14ac:dyDescent="0.25">
      <c r="A9735" t="s">
        <v>5</v>
      </c>
      <c r="B9735" t="str">
        <f t="shared" si="152"/>
        <v>GQs-Rob-9734</v>
      </c>
      <c r="C9735">
        <v>9734</v>
      </c>
      <c r="D9735">
        <v>737867.30689999997</v>
      </c>
      <c r="E9735">
        <v>7971313.5365000004</v>
      </c>
    </row>
    <row r="9736" spans="1:5" x14ac:dyDescent="0.25">
      <c r="A9736" t="s">
        <v>5</v>
      </c>
      <c r="B9736" t="str">
        <f t="shared" si="152"/>
        <v>GQs-Rob-9735</v>
      </c>
      <c r="C9736">
        <v>9735</v>
      </c>
      <c r="D9736">
        <v>737441.53760000004</v>
      </c>
      <c r="E9736">
        <v>7971567.2889</v>
      </c>
    </row>
    <row r="9737" spans="1:5" x14ac:dyDescent="0.25">
      <c r="A9737" t="s">
        <v>5</v>
      </c>
      <c r="B9737" t="str">
        <f t="shared" si="152"/>
        <v>GQs-Rob-9736</v>
      </c>
      <c r="C9737">
        <v>9736</v>
      </c>
      <c r="D9737">
        <v>737015.76659999997</v>
      </c>
      <c r="E9737">
        <v>7971821.0447000004</v>
      </c>
    </row>
    <row r="9738" spans="1:5" x14ac:dyDescent="0.25">
      <c r="A9738" t="s">
        <v>5</v>
      </c>
      <c r="B9738" t="str">
        <f t="shared" si="152"/>
        <v>GQs-Rob-9737</v>
      </c>
      <c r="C9738">
        <v>9737</v>
      </c>
      <c r="D9738">
        <v>736589.9939</v>
      </c>
      <c r="E9738">
        <v>7972074.8041000003</v>
      </c>
    </row>
    <row r="9739" spans="1:5" x14ac:dyDescent="0.25">
      <c r="A9739" t="s">
        <v>5</v>
      </c>
      <c r="B9739" t="str">
        <f t="shared" si="152"/>
        <v>GQs-Rob-9738</v>
      </c>
      <c r="C9739">
        <v>9738</v>
      </c>
      <c r="D9739">
        <v>736164.21959999995</v>
      </c>
      <c r="E9739">
        <v>7972328.5669999998</v>
      </c>
    </row>
    <row r="9740" spans="1:5" x14ac:dyDescent="0.25">
      <c r="A9740" t="s">
        <v>5</v>
      </c>
      <c r="B9740" t="str">
        <f t="shared" si="152"/>
        <v>GQs-Rob-9739</v>
      </c>
      <c r="C9740">
        <v>9739</v>
      </c>
      <c r="D9740">
        <v>735738.44350000005</v>
      </c>
      <c r="E9740">
        <v>7972582.3333000001</v>
      </c>
    </row>
    <row r="9741" spans="1:5" x14ac:dyDescent="0.25">
      <c r="A9741" t="s">
        <v>5</v>
      </c>
      <c r="B9741" t="str">
        <f t="shared" si="152"/>
        <v>GQs-Rob-9740</v>
      </c>
      <c r="C9741">
        <v>9740</v>
      </c>
      <c r="D9741">
        <v>735312.66570000001</v>
      </c>
      <c r="E9741">
        <v>7972836.1031999998</v>
      </c>
    </row>
    <row r="9742" spans="1:5" x14ac:dyDescent="0.25">
      <c r="A9742" t="s">
        <v>5</v>
      </c>
      <c r="B9742" t="str">
        <f t="shared" si="152"/>
        <v>GQs-Rob-9741</v>
      </c>
      <c r="C9742">
        <v>9741</v>
      </c>
      <c r="D9742">
        <v>734886.88630000001</v>
      </c>
      <c r="E9742">
        <v>7973089.8765000002</v>
      </c>
    </row>
    <row r="9743" spans="1:5" x14ac:dyDescent="0.25">
      <c r="A9743" t="s">
        <v>5</v>
      </c>
      <c r="B9743" t="str">
        <f t="shared" si="152"/>
        <v>GQs-Rob-9742</v>
      </c>
      <c r="C9743">
        <v>9742</v>
      </c>
      <c r="D9743">
        <v>734461.10519999999</v>
      </c>
      <c r="E9743">
        <v>7973343.6534000002</v>
      </c>
    </row>
    <row r="9744" spans="1:5" x14ac:dyDescent="0.25">
      <c r="A9744" t="s">
        <v>5</v>
      </c>
      <c r="B9744" t="str">
        <f t="shared" si="152"/>
        <v>GQs-Rob-9743</v>
      </c>
      <c r="C9744">
        <v>9743</v>
      </c>
      <c r="D9744">
        <v>734035.3223</v>
      </c>
      <c r="E9744">
        <v>7973597.4336999999</v>
      </c>
    </row>
    <row r="9745" spans="1:5" x14ac:dyDescent="0.25">
      <c r="A9745" t="s">
        <v>5</v>
      </c>
      <c r="B9745" t="str">
        <f t="shared" si="152"/>
        <v>GQs-Rob-9744</v>
      </c>
      <c r="C9745">
        <v>9744</v>
      </c>
      <c r="D9745">
        <v>733609.53780000005</v>
      </c>
      <c r="E9745">
        <v>7973851.2176000001</v>
      </c>
    </row>
    <row r="9746" spans="1:5" x14ac:dyDescent="0.25">
      <c r="A9746" t="s">
        <v>5</v>
      </c>
      <c r="B9746" t="str">
        <f t="shared" si="152"/>
        <v>GQs-Rob-9745</v>
      </c>
      <c r="C9746">
        <v>9745</v>
      </c>
      <c r="D9746">
        <v>733183.75159999996</v>
      </c>
      <c r="E9746">
        <v>7974105.0049000001</v>
      </c>
    </row>
    <row r="9747" spans="1:5" x14ac:dyDescent="0.25">
      <c r="A9747" t="s">
        <v>5</v>
      </c>
      <c r="B9747" t="str">
        <f t="shared" si="152"/>
        <v>GQs-Rob-9746</v>
      </c>
      <c r="C9747">
        <v>9746</v>
      </c>
      <c r="D9747">
        <v>732757.96369999996</v>
      </c>
      <c r="E9747">
        <v>7974358.7956999997</v>
      </c>
    </row>
    <row r="9748" spans="1:5" x14ac:dyDescent="0.25">
      <c r="A9748" t="s">
        <v>5</v>
      </c>
      <c r="B9748" t="str">
        <f t="shared" si="152"/>
        <v>GQs-Rob-9747</v>
      </c>
      <c r="C9748">
        <v>9747</v>
      </c>
      <c r="D9748">
        <v>732332.17409999995</v>
      </c>
      <c r="E9748">
        <v>7974612.5900999997</v>
      </c>
    </row>
    <row r="9749" spans="1:5" x14ac:dyDescent="0.25">
      <c r="A9749" t="s">
        <v>5</v>
      </c>
      <c r="B9749" t="str">
        <f t="shared" si="152"/>
        <v>GQs-Rob-9748</v>
      </c>
      <c r="C9749">
        <v>9748</v>
      </c>
      <c r="D9749">
        <v>731906.38280000002</v>
      </c>
      <c r="E9749">
        <v>7974866.3879000004</v>
      </c>
    </row>
    <row r="9750" spans="1:5" x14ac:dyDescent="0.25">
      <c r="A9750" t="s">
        <v>5</v>
      </c>
      <c r="B9750" t="str">
        <f t="shared" si="152"/>
        <v>GQs-Rob-9749</v>
      </c>
      <c r="C9750">
        <v>9749</v>
      </c>
      <c r="D9750">
        <v>731480.58990000002</v>
      </c>
      <c r="E9750">
        <v>7975120.1891999999</v>
      </c>
    </row>
    <row r="9751" spans="1:5" x14ac:dyDescent="0.25">
      <c r="A9751" t="s">
        <v>5</v>
      </c>
      <c r="B9751" t="str">
        <f t="shared" si="152"/>
        <v>GQs-Rob-9750</v>
      </c>
      <c r="C9751">
        <v>9750</v>
      </c>
      <c r="D9751">
        <v>731054.79520000005</v>
      </c>
      <c r="E9751">
        <v>7975373.9939999999</v>
      </c>
    </row>
    <row r="9752" spans="1:5" x14ac:dyDescent="0.25">
      <c r="A9752" t="s">
        <v>5</v>
      </c>
      <c r="B9752" t="str">
        <f t="shared" si="152"/>
        <v>GQs-Rob-9751</v>
      </c>
      <c r="C9752">
        <v>9751</v>
      </c>
      <c r="D9752">
        <v>730628.99890000001</v>
      </c>
      <c r="E9752">
        <v>7975627.8022999996</v>
      </c>
    </row>
    <row r="9753" spans="1:5" x14ac:dyDescent="0.25">
      <c r="A9753" t="s">
        <v>5</v>
      </c>
      <c r="B9753" t="str">
        <f t="shared" si="152"/>
        <v>GQs-Rob-9752</v>
      </c>
      <c r="C9753">
        <v>9752</v>
      </c>
      <c r="D9753">
        <v>730203.20079999999</v>
      </c>
      <c r="E9753">
        <v>7975881.6140999999</v>
      </c>
    </row>
    <row r="9754" spans="1:5" x14ac:dyDescent="0.25">
      <c r="A9754" t="s">
        <v>5</v>
      </c>
      <c r="B9754" t="str">
        <f t="shared" si="152"/>
        <v>GQs-Rob-9753</v>
      </c>
      <c r="C9754">
        <v>9753</v>
      </c>
      <c r="D9754">
        <v>729777.40110000002</v>
      </c>
      <c r="E9754">
        <v>7976135.4293999998</v>
      </c>
    </row>
    <row r="9755" spans="1:5" x14ac:dyDescent="0.25">
      <c r="A9755" t="s">
        <v>5</v>
      </c>
      <c r="B9755" t="str">
        <f t="shared" si="152"/>
        <v>GQs-Rob-9754</v>
      </c>
      <c r="C9755">
        <v>9754</v>
      </c>
      <c r="D9755">
        <v>729351.59970000002</v>
      </c>
      <c r="E9755">
        <v>7976389.2482000003</v>
      </c>
    </row>
    <row r="9756" spans="1:5" x14ac:dyDescent="0.25">
      <c r="A9756" t="s">
        <v>5</v>
      </c>
      <c r="B9756" t="str">
        <f t="shared" si="152"/>
        <v>GQs-Rob-9755</v>
      </c>
      <c r="C9756">
        <v>9755</v>
      </c>
      <c r="D9756">
        <v>728925.79650000005</v>
      </c>
      <c r="E9756">
        <v>7976643.0705000004</v>
      </c>
    </row>
    <row r="9757" spans="1:5" x14ac:dyDescent="0.25">
      <c r="A9757" t="s">
        <v>5</v>
      </c>
      <c r="B9757" t="str">
        <f t="shared" si="152"/>
        <v>GQs-Rob-9756</v>
      </c>
      <c r="C9757">
        <v>9756</v>
      </c>
      <c r="D9757">
        <v>728499.99170000001</v>
      </c>
      <c r="E9757">
        <v>7976896.8963000001</v>
      </c>
    </row>
    <row r="9758" spans="1:5" x14ac:dyDescent="0.25">
      <c r="A9758" t="s">
        <v>5</v>
      </c>
      <c r="B9758" t="str">
        <f t="shared" si="152"/>
        <v>GQs-Rob-9757</v>
      </c>
      <c r="C9758">
        <v>9757</v>
      </c>
      <c r="D9758">
        <v>728074.18519999995</v>
      </c>
      <c r="E9758">
        <v>7977150.7254999997</v>
      </c>
    </row>
    <row r="9759" spans="1:5" x14ac:dyDescent="0.25">
      <c r="A9759" t="s">
        <v>5</v>
      </c>
      <c r="B9759" t="str">
        <f t="shared" si="152"/>
        <v>GQs-Rob-9758</v>
      </c>
      <c r="C9759">
        <v>9758</v>
      </c>
      <c r="D9759">
        <v>727648.37699999998</v>
      </c>
      <c r="E9759">
        <v>7977404.5582999997</v>
      </c>
    </row>
    <row r="9760" spans="1:5" x14ac:dyDescent="0.25">
      <c r="A9760" t="s">
        <v>5</v>
      </c>
      <c r="B9760" t="str">
        <f t="shared" si="152"/>
        <v>GQs-Rob-9759</v>
      </c>
      <c r="C9760">
        <v>9759</v>
      </c>
      <c r="D9760">
        <v>727222.56720000005</v>
      </c>
      <c r="E9760">
        <v>7977658.3946000002</v>
      </c>
    </row>
    <row r="9761" spans="1:5" x14ac:dyDescent="0.25">
      <c r="A9761" t="s">
        <v>5</v>
      </c>
      <c r="B9761" t="str">
        <f t="shared" si="152"/>
        <v>GQs-Rob-9760</v>
      </c>
      <c r="C9761">
        <v>9760</v>
      </c>
      <c r="D9761">
        <v>726796.75560000003</v>
      </c>
      <c r="E9761">
        <v>7977912.2342999997</v>
      </c>
    </row>
    <row r="9762" spans="1:5" x14ac:dyDescent="0.25">
      <c r="A9762" t="s">
        <v>5</v>
      </c>
      <c r="B9762" t="str">
        <f t="shared" si="152"/>
        <v>GQs-Rob-9761</v>
      </c>
      <c r="C9762">
        <v>9761</v>
      </c>
      <c r="D9762">
        <v>726370.9423</v>
      </c>
      <c r="E9762">
        <v>7978166.0776000004</v>
      </c>
    </row>
    <row r="9763" spans="1:5" x14ac:dyDescent="0.25">
      <c r="A9763" t="s">
        <v>5</v>
      </c>
      <c r="B9763" t="str">
        <f t="shared" si="152"/>
        <v>GQs-Rob-9762</v>
      </c>
      <c r="C9763">
        <v>9762</v>
      </c>
      <c r="D9763">
        <v>725945.1274</v>
      </c>
      <c r="E9763">
        <v>7978419.9243999999</v>
      </c>
    </row>
    <row r="9764" spans="1:5" x14ac:dyDescent="0.25">
      <c r="A9764" t="s">
        <v>5</v>
      </c>
      <c r="B9764" t="str">
        <f t="shared" si="152"/>
        <v>GQs-Rob-9763</v>
      </c>
      <c r="C9764">
        <v>9763</v>
      </c>
      <c r="D9764">
        <v>725519.31070000003</v>
      </c>
      <c r="E9764">
        <v>7978673.7746000001</v>
      </c>
    </row>
    <row r="9765" spans="1:5" x14ac:dyDescent="0.25">
      <c r="A9765" t="s">
        <v>5</v>
      </c>
      <c r="B9765" t="str">
        <f t="shared" si="152"/>
        <v>GQs-Rob-9764</v>
      </c>
      <c r="C9765">
        <v>9764</v>
      </c>
      <c r="D9765">
        <v>725093.49239999999</v>
      </c>
      <c r="E9765">
        <v>7978927.6283999998</v>
      </c>
    </row>
    <row r="9766" spans="1:5" x14ac:dyDescent="0.25">
      <c r="A9766" t="s">
        <v>5</v>
      </c>
      <c r="B9766" t="str">
        <f t="shared" si="152"/>
        <v>GQs-Rob-9765</v>
      </c>
      <c r="C9766">
        <v>9765</v>
      </c>
      <c r="D9766">
        <v>724667.67240000004</v>
      </c>
      <c r="E9766">
        <v>7979181.4856000002</v>
      </c>
    </row>
    <row r="9767" spans="1:5" x14ac:dyDescent="0.25">
      <c r="A9767" t="s">
        <v>5</v>
      </c>
      <c r="B9767" t="str">
        <f t="shared" si="152"/>
        <v>GQs-Rob-9766</v>
      </c>
      <c r="C9767">
        <v>9766</v>
      </c>
      <c r="D9767">
        <v>724241.85060000001</v>
      </c>
      <c r="E9767">
        <v>7979435.3463000003</v>
      </c>
    </row>
    <row r="9768" spans="1:5" x14ac:dyDescent="0.25">
      <c r="A9768" t="s">
        <v>5</v>
      </c>
      <c r="B9768" t="str">
        <f t="shared" si="152"/>
        <v>GQs-Rob-9767</v>
      </c>
      <c r="C9768">
        <v>9767</v>
      </c>
      <c r="D9768">
        <v>764036.96400000004</v>
      </c>
      <c r="E9768">
        <v>7966255.5618000003</v>
      </c>
    </row>
    <row r="9769" spans="1:5" x14ac:dyDescent="0.25">
      <c r="A9769" t="s">
        <v>5</v>
      </c>
      <c r="B9769" t="str">
        <f t="shared" si="152"/>
        <v>GQs-Rob-9768</v>
      </c>
      <c r="C9769">
        <v>9768</v>
      </c>
      <c r="D9769">
        <v>763606.86259999999</v>
      </c>
      <c r="E9769">
        <v>7966501.4917000001</v>
      </c>
    </row>
    <row r="9770" spans="1:5" x14ac:dyDescent="0.25">
      <c r="A9770" t="s">
        <v>5</v>
      </c>
      <c r="B9770" t="str">
        <f t="shared" si="152"/>
        <v>GQs-Rob-9769</v>
      </c>
      <c r="C9770">
        <v>9769</v>
      </c>
      <c r="D9770">
        <v>763176.75939999998</v>
      </c>
      <c r="E9770">
        <v>7966747.4250999996</v>
      </c>
    </row>
    <row r="9771" spans="1:5" x14ac:dyDescent="0.25">
      <c r="A9771" t="s">
        <v>5</v>
      </c>
      <c r="B9771" t="str">
        <f t="shared" si="152"/>
        <v>GQs-Rob-9770</v>
      </c>
      <c r="C9771">
        <v>9770</v>
      </c>
      <c r="D9771">
        <v>762748.5932</v>
      </c>
      <c r="E9771">
        <v>7966996.6988000004</v>
      </c>
    </row>
    <row r="9772" spans="1:5" x14ac:dyDescent="0.25">
      <c r="A9772" t="s">
        <v>5</v>
      </c>
      <c r="B9772" t="str">
        <f t="shared" si="152"/>
        <v>GQs-Rob-9771</v>
      </c>
      <c r="C9772">
        <v>9771</v>
      </c>
      <c r="D9772">
        <v>762321.9253</v>
      </c>
      <c r="E9772">
        <v>7967248.5575999999</v>
      </c>
    </row>
    <row r="9773" spans="1:5" x14ac:dyDescent="0.25">
      <c r="A9773" t="s">
        <v>5</v>
      </c>
      <c r="B9773" t="str">
        <f t="shared" si="152"/>
        <v>GQs-Rob-9772</v>
      </c>
      <c r="C9773">
        <v>9772</v>
      </c>
      <c r="D9773">
        <v>761895.25560000003</v>
      </c>
      <c r="E9773">
        <v>7967500.4199000001</v>
      </c>
    </row>
    <row r="9774" spans="1:5" x14ac:dyDescent="0.25">
      <c r="A9774" t="s">
        <v>5</v>
      </c>
      <c r="B9774" t="str">
        <f t="shared" si="152"/>
        <v>GQs-Rob-9773</v>
      </c>
      <c r="C9774">
        <v>9773</v>
      </c>
      <c r="D9774">
        <v>761468.58420000004</v>
      </c>
      <c r="E9774">
        <v>7967752.2856999999</v>
      </c>
    </row>
    <row r="9775" spans="1:5" x14ac:dyDescent="0.25">
      <c r="A9775" t="s">
        <v>5</v>
      </c>
      <c r="B9775" t="str">
        <f t="shared" si="152"/>
        <v>GQs-Rob-9774</v>
      </c>
      <c r="C9775">
        <v>9774</v>
      </c>
      <c r="D9775">
        <v>761041.91119999997</v>
      </c>
      <c r="E9775">
        <v>7968004.1549000004</v>
      </c>
    </row>
    <row r="9776" spans="1:5" x14ac:dyDescent="0.25">
      <c r="A9776" t="s">
        <v>5</v>
      </c>
      <c r="B9776" t="str">
        <f t="shared" si="152"/>
        <v>GQs-Rob-9775</v>
      </c>
      <c r="C9776">
        <v>9775</v>
      </c>
      <c r="D9776">
        <v>760615.23629999999</v>
      </c>
      <c r="E9776">
        <v>7968256.0277000004</v>
      </c>
    </row>
    <row r="9777" spans="1:5" x14ac:dyDescent="0.25">
      <c r="A9777" t="s">
        <v>5</v>
      </c>
      <c r="B9777" t="str">
        <f t="shared" si="152"/>
        <v>GQs-Rob-9776</v>
      </c>
      <c r="C9777">
        <v>9776</v>
      </c>
      <c r="D9777">
        <v>760188.78130000003</v>
      </c>
      <c r="E9777">
        <v>7968508.2778000003</v>
      </c>
    </row>
    <row r="9778" spans="1:5" x14ac:dyDescent="0.25">
      <c r="A9778" t="s">
        <v>5</v>
      </c>
      <c r="B9778" t="str">
        <f t="shared" si="152"/>
        <v>GQs-Rob-9777</v>
      </c>
      <c r="C9778">
        <v>9777</v>
      </c>
      <c r="D9778">
        <v>759763.07590000005</v>
      </c>
      <c r="E9778">
        <v>7968761.7970000003</v>
      </c>
    </row>
    <row r="9779" spans="1:5" x14ac:dyDescent="0.25">
      <c r="A9779" t="s">
        <v>5</v>
      </c>
      <c r="B9779" t="str">
        <f t="shared" si="152"/>
        <v>GQs-Rob-9778</v>
      </c>
      <c r="C9779">
        <v>9778</v>
      </c>
      <c r="D9779">
        <v>759337.98239999998</v>
      </c>
      <c r="E9779">
        <v>7969016.3485000003</v>
      </c>
    </row>
    <row r="9780" spans="1:5" x14ac:dyDescent="0.25">
      <c r="A9780" t="s">
        <v>5</v>
      </c>
      <c r="B9780" t="str">
        <f t="shared" si="152"/>
        <v>GQs-Rob-9779</v>
      </c>
      <c r="C9780">
        <v>9779</v>
      </c>
      <c r="D9780">
        <v>758912.8872</v>
      </c>
      <c r="E9780">
        <v>7969270.9034000002</v>
      </c>
    </row>
    <row r="9781" spans="1:5" x14ac:dyDescent="0.25">
      <c r="A9781" t="s">
        <v>5</v>
      </c>
      <c r="B9781" t="str">
        <f t="shared" si="152"/>
        <v>GQs-Rob-9780</v>
      </c>
      <c r="C9781">
        <v>9780</v>
      </c>
      <c r="D9781">
        <v>758486.74939999997</v>
      </c>
      <c r="E9781">
        <v>7969523.7143999999</v>
      </c>
    </row>
    <row r="9782" spans="1:5" x14ac:dyDescent="0.25">
      <c r="A9782" t="s">
        <v>5</v>
      </c>
      <c r="B9782" t="str">
        <f t="shared" si="152"/>
        <v>GQs-Rob-9781</v>
      </c>
      <c r="C9782">
        <v>9781</v>
      </c>
      <c r="D9782">
        <v>758060.48259999999</v>
      </c>
      <c r="E9782">
        <v>7969776.3150000004</v>
      </c>
    </row>
    <row r="9783" spans="1:5" x14ac:dyDescent="0.25">
      <c r="A9783" t="s">
        <v>5</v>
      </c>
      <c r="B9783" t="str">
        <f t="shared" si="152"/>
        <v>GQs-Rob-9782</v>
      </c>
      <c r="C9783">
        <v>9782</v>
      </c>
      <c r="D9783">
        <v>757634.21400000004</v>
      </c>
      <c r="E9783">
        <v>7970028.9192000004</v>
      </c>
    </row>
    <row r="9784" spans="1:5" x14ac:dyDescent="0.25">
      <c r="A9784" t="s">
        <v>5</v>
      </c>
      <c r="B9784" t="str">
        <f t="shared" si="152"/>
        <v>GQs-Rob-9783</v>
      </c>
      <c r="C9784">
        <v>9783</v>
      </c>
      <c r="D9784">
        <v>757207.94380000001</v>
      </c>
      <c r="E9784">
        <v>7970281.5268000001</v>
      </c>
    </row>
    <row r="9785" spans="1:5" x14ac:dyDescent="0.25">
      <c r="A9785" t="s">
        <v>5</v>
      </c>
      <c r="B9785" t="str">
        <f t="shared" si="152"/>
        <v>GQs-Rob-9784</v>
      </c>
      <c r="C9785">
        <v>9784</v>
      </c>
      <c r="D9785">
        <v>756781.67180000001</v>
      </c>
      <c r="E9785">
        <v>7970534.1379000004</v>
      </c>
    </row>
    <row r="9786" spans="1:5" x14ac:dyDescent="0.25">
      <c r="A9786" t="s">
        <v>5</v>
      </c>
      <c r="B9786" t="str">
        <f t="shared" si="152"/>
        <v>GQs-Rob-9785</v>
      </c>
      <c r="C9786">
        <v>9785</v>
      </c>
      <c r="D9786">
        <v>756355.39809999999</v>
      </c>
      <c r="E9786">
        <v>7970786.7525000004</v>
      </c>
    </row>
    <row r="9787" spans="1:5" x14ac:dyDescent="0.25">
      <c r="A9787" t="s">
        <v>5</v>
      </c>
      <c r="B9787" t="str">
        <f t="shared" si="152"/>
        <v>GQs-Rob-9786</v>
      </c>
      <c r="C9787">
        <v>9786</v>
      </c>
      <c r="D9787">
        <v>755929.12269999995</v>
      </c>
      <c r="E9787">
        <v>7971039.3706</v>
      </c>
    </row>
    <row r="9788" spans="1:5" x14ac:dyDescent="0.25">
      <c r="A9788" t="s">
        <v>5</v>
      </c>
      <c r="B9788" t="str">
        <f t="shared" si="152"/>
        <v>GQs-Rob-9787</v>
      </c>
      <c r="C9788">
        <v>9787</v>
      </c>
      <c r="D9788">
        <v>755502.98190000001</v>
      </c>
      <c r="E9788">
        <v>7971292.2218000004</v>
      </c>
    </row>
    <row r="9789" spans="1:5" x14ac:dyDescent="0.25">
      <c r="A9789" t="s">
        <v>5</v>
      </c>
      <c r="B9789" t="str">
        <f t="shared" si="152"/>
        <v>GQs-Rob-9788</v>
      </c>
      <c r="C9789">
        <v>9788</v>
      </c>
      <c r="D9789">
        <v>755077.02359999996</v>
      </c>
      <c r="E9789">
        <v>7971545.3869000003</v>
      </c>
    </row>
    <row r="9790" spans="1:5" x14ac:dyDescent="0.25">
      <c r="A9790" t="s">
        <v>5</v>
      </c>
      <c r="B9790" t="str">
        <f t="shared" si="152"/>
        <v>GQs-Rob-9789</v>
      </c>
      <c r="C9790">
        <v>9789</v>
      </c>
      <c r="D9790">
        <v>754651.06359999999</v>
      </c>
      <c r="E9790">
        <v>7971798.5554</v>
      </c>
    </row>
    <row r="9791" spans="1:5" x14ac:dyDescent="0.25">
      <c r="A9791" t="s">
        <v>5</v>
      </c>
      <c r="B9791" t="str">
        <f t="shared" si="152"/>
        <v>GQs-Rob-9790</v>
      </c>
      <c r="C9791">
        <v>9790</v>
      </c>
      <c r="D9791">
        <v>754225.18480000005</v>
      </c>
      <c r="E9791">
        <v>7972051.8666000003</v>
      </c>
    </row>
    <row r="9792" spans="1:5" x14ac:dyDescent="0.25">
      <c r="A9792" t="s">
        <v>5</v>
      </c>
      <c r="B9792" t="str">
        <f t="shared" si="152"/>
        <v>GQs-Rob-9791</v>
      </c>
      <c r="C9792">
        <v>9791</v>
      </c>
      <c r="D9792">
        <v>753799.64379999996</v>
      </c>
      <c r="E9792">
        <v>7972305.7515000002</v>
      </c>
    </row>
    <row r="9793" spans="1:5" x14ac:dyDescent="0.25">
      <c r="A9793" t="s">
        <v>5</v>
      </c>
      <c r="B9793" t="str">
        <f t="shared" si="152"/>
        <v>GQs-Rob-9792</v>
      </c>
      <c r="C9793">
        <v>9792</v>
      </c>
      <c r="D9793">
        <v>753374.10120000003</v>
      </c>
      <c r="E9793">
        <v>7972559.6398999998</v>
      </c>
    </row>
    <row r="9794" spans="1:5" x14ac:dyDescent="0.25">
      <c r="A9794" t="s">
        <v>5</v>
      </c>
      <c r="B9794" t="str">
        <f t="shared" ref="B9794:B9857" si="153">A9794&amp;C9794</f>
        <v>GQs-Rob-9793</v>
      </c>
      <c r="C9794">
        <v>9793</v>
      </c>
      <c r="D9794">
        <v>752948.55689999997</v>
      </c>
      <c r="E9794">
        <v>7972813.5318</v>
      </c>
    </row>
    <row r="9795" spans="1:5" x14ac:dyDescent="0.25">
      <c r="A9795" t="s">
        <v>5</v>
      </c>
      <c r="B9795" t="str">
        <f t="shared" si="153"/>
        <v>GQs-Rob-9794</v>
      </c>
      <c r="C9795">
        <v>9794</v>
      </c>
      <c r="D9795">
        <v>752523.17839999998</v>
      </c>
      <c r="E9795">
        <v>7973067.7077000001</v>
      </c>
    </row>
    <row r="9796" spans="1:5" x14ac:dyDescent="0.25">
      <c r="A9796" t="s">
        <v>5</v>
      </c>
      <c r="B9796" t="str">
        <f t="shared" si="153"/>
        <v>GQs-Rob-9795</v>
      </c>
      <c r="C9796">
        <v>9795</v>
      </c>
      <c r="D9796">
        <v>752097.92989999999</v>
      </c>
      <c r="E9796">
        <v>7973322.1072000004</v>
      </c>
    </row>
    <row r="9797" spans="1:5" x14ac:dyDescent="0.25">
      <c r="A9797" t="s">
        <v>5</v>
      </c>
      <c r="B9797" t="str">
        <f t="shared" si="153"/>
        <v>GQs-Rob-9796</v>
      </c>
      <c r="C9797">
        <v>9796</v>
      </c>
      <c r="D9797">
        <v>751672.67960000003</v>
      </c>
      <c r="E9797">
        <v>7973576.5103000002</v>
      </c>
    </row>
    <row r="9798" spans="1:5" x14ac:dyDescent="0.25">
      <c r="A9798" t="s">
        <v>5</v>
      </c>
      <c r="B9798" t="str">
        <f t="shared" si="153"/>
        <v>GQs-Rob-9797</v>
      </c>
      <c r="C9798">
        <v>9797</v>
      </c>
      <c r="D9798">
        <v>751247.49979999999</v>
      </c>
      <c r="E9798">
        <v>7973831.0372000001</v>
      </c>
    </row>
    <row r="9799" spans="1:5" x14ac:dyDescent="0.25">
      <c r="A9799" t="s">
        <v>5</v>
      </c>
      <c r="B9799" t="str">
        <f t="shared" si="153"/>
        <v>GQs-Rob-9798</v>
      </c>
      <c r="C9799">
        <v>9798</v>
      </c>
      <c r="D9799">
        <v>750822.81530000002</v>
      </c>
      <c r="E9799">
        <v>7974086.3959999997</v>
      </c>
    </row>
    <row r="9800" spans="1:5" x14ac:dyDescent="0.25">
      <c r="A9800" t="s">
        <v>5</v>
      </c>
      <c r="B9800" t="str">
        <f t="shared" si="153"/>
        <v>GQs-Rob-9799</v>
      </c>
      <c r="C9800">
        <v>9799</v>
      </c>
      <c r="D9800">
        <v>750398.12910000002</v>
      </c>
      <c r="E9800">
        <v>7974341.7583999997</v>
      </c>
    </row>
    <row r="9801" spans="1:5" x14ac:dyDescent="0.25">
      <c r="A9801" t="s">
        <v>5</v>
      </c>
      <c r="B9801" t="str">
        <f t="shared" si="153"/>
        <v>GQs-Rob-9800</v>
      </c>
      <c r="C9801">
        <v>9800</v>
      </c>
      <c r="D9801">
        <v>749973.44129999995</v>
      </c>
      <c r="E9801">
        <v>7974597.1243000003</v>
      </c>
    </row>
    <row r="9802" spans="1:5" x14ac:dyDescent="0.25">
      <c r="A9802" t="s">
        <v>5</v>
      </c>
      <c r="B9802" t="str">
        <f t="shared" si="153"/>
        <v>GQs-Rob-9801</v>
      </c>
      <c r="C9802">
        <v>9801</v>
      </c>
      <c r="D9802">
        <v>749548.75170000002</v>
      </c>
      <c r="E9802">
        <v>7974852.4935999997</v>
      </c>
    </row>
    <row r="9803" spans="1:5" x14ac:dyDescent="0.25">
      <c r="A9803" t="s">
        <v>5</v>
      </c>
      <c r="B9803" t="str">
        <f t="shared" si="153"/>
        <v>GQs-Rob-9802</v>
      </c>
      <c r="C9803">
        <v>9802</v>
      </c>
      <c r="D9803">
        <v>749124.06059999997</v>
      </c>
      <c r="E9803">
        <v>7975107.8664999995</v>
      </c>
    </row>
    <row r="9804" spans="1:5" x14ac:dyDescent="0.25">
      <c r="A9804" t="s">
        <v>5</v>
      </c>
      <c r="B9804" t="str">
        <f t="shared" si="153"/>
        <v>GQs-Rob-9803</v>
      </c>
      <c r="C9804">
        <v>9803</v>
      </c>
      <c r="D9804">
        <v>748699.36769999994</v>
      </c>
      <c r="E9804">
        <v>7975363.2429</v>
      </c>
    </row>
    <row r="9805" spans="1:5" x14ac:dyDescent="0.25">
      <c r="A9805" t="s">
        <v>5</v>
      </c>
      <c r="B9805" t="str">
        <f t="shared" si="153"/>
        <v>GQs-Rob-9804</v>
      </c>
      <c r="C9805">
        <v>9804</v>
      </c>
      <c r="D9805">
        <v>748274.67319999996</v>
      </c>
      <c r="E9805">
        <v>7975618.6228</v>
      </c>
    </row>
    <row r="9806" spans="1:5" x14ac:dyDescent="0.25">
      <c r="A9806" t="s">
        <v>5</v>
      </c>
      <c r="B9806" t="str">
        <f t="shared" si="153"/>
        <v>GQs-Rob-9805</v>
      </c>
      <c r="C9806">
        <v>9805</v>
      </c>
      <c r="D9806">
        <v>747849.9963</v>
      </c>
      <c r="E9806">
        <v>7975874.0380999995</v>
      </c>
    </row>
    <row r="9807" spans="1:5" x14ac:dyDescent="0.25">
      <c r="A9807" t="s">
        <v>5</v>
      </c>
      <c r="B9807" t="str">
        <f t="shared" si="153"/>
        <v>GQs-Rob-9806</v>
      </c>
      <c r="C9807">
        <v>9806</v>
      </c>
      <c r="D9807">
        <v>747425.67489999998</v>
      </c>
      <c r="E9807">
        <v>7976130.0500999996</v>
      </c>
    </row>
    <row r="9808" spans="1:5" x14ac:dyDescent="0.25">
      <c r="A9808" t="s">
        <v>5</v>
      </c>
      <c r="B9808" t="str">
        <f t="shared" si="153"/>
        <v>GQs-Rob-9807</v>
      </c>
      <c r="C9808">
        <v>9807</v>
      </c>
      <c r="D9808">
        <v>747001.35199999996</v>
      </c>
      <c r="E9808">
        <v>7976386.0656000003</v>
      </c>
    </row>
    <row r="9809" spans="1:5" x14ac:dyDescent="0.25">
      <c r="A9809" t="s">
        <v>5</v>
      </c>
      <c r="B9809" t="str">
        <f t="shared" si="153"/>
        <v>GQs-Rob-9808</v>
      </c>
      <c r="C9809">
        <v>9808</v>
      </c>
      <c r="D9809">
        <v>746577.02729999996</v>
      </c>
      <c r="E9809">
        <v>7976642.0845999997</v>
      </c>
    </row>
    <row r="9810" spans="1:5" x14ac:dyDescent="0.25">
      <c r="A9810" t="s">
        <v>5</v>
      </c>
      <c r="B9810" t="str">
        <f t="shared" si="153"/>
        <v>GQs-Rob-9809</v>
      </c>
      <c r="C9810">
        <v>9809</v>
      </c>
      <c r="D9810">
        <v>746152.70109999995</v>
      </c>
      <c r="E9810">
        <v>7976898.1070999997</v>
      </c>
    </row>
    <row r="9811" spans="1:5" x14ac:dyDescent="0.25">
      <c r="A9811" t="s">
        <v>5</v>
      </c>
      <c r="B9811" t="str">
        <f t="shared" si="153"/>
        <v>GQs-Rob-9810</v>
      </c>
      <c r="C9811">
        <v>9810</v>
      </c>
      <c r="D9811">
        <v>745728.20129999996</v>
      </c>
      <c r="E9811">
        <v>7977153.8477999996</v>
      </c>
    </row>
    <row r="9812" spans="1:5" x14ac:dyDescent="0.25">
      <c r="A9812" t="s">
        <v>5</v>
      </c>
      <c r="B9812" t="str">
        <f t="shared" si="153"/>
        <v>GQs-Rob-9811</v>
      </c>
      <c r="C9812">
        <v>9811</v>
      </c>
      <c r="D9812">
        <v>745303.44839999999</v>
      </c>
      <c r="E9812">
        <v>7977409.1744999997</v>
      </c>
    </row>
    <row r="9813" spans="1:5" x14ac:dyDescent="0.25">
      <c r="A9813" t="s">
        <v>5</v>
      </c>
      <c r="B9813" t="str">
        <f t="shared" si="153"/>
        <v>GQs-Rob-9812</v>
      </c>
      <c r="C9813">
        <v>9812</v>
      </c>
      <c r="D9813">
        <v>744878.69389999995</v>
      </c>
      <c r="E9813">
        <v>7977664.5047000004</v>
      </c>
    </row>
    <row r="9814" spans="1:5" x14ac:dyDescent="0.25">
      <c r="A9814" t="s">
        <v>5</v>
      </c>
      <c r="B9814" t="str">
        <f t="shared" si="153"/>
        <v>GQs-Rob-9813</v>
      </c>
      <c r="C9814">
        <v>9813</v>
      </c>
      <c r="D9814">
        <v>744029.61959999998</v>
      </c>
      <c r="E9814">
        <v>7978175.9055000003</v>
      </c>
    </row>
    <row r="9815" spans="1:5" x14ac:dyDescent="0.25">
      <c r="A9815" t="s">
        <v>5</v>
      </c>
      <c r="B9815" t="str">
        <f t="shared" si="153"/>
        <v>GQs-Rob-9814</v>
      </c>
      <c r="C9815">
        <v>9814</v>
      </c>
      <c r="D9815">
        <v>743605.35990000004</v>
      </c>
      <c r="E9815">
        <v>7978432.0760000004</v>
      </c>
    </row>
    <row r="9816" spans="1:5" x14ac:dyDescent="0.25">
      <c r="A9816" t="s">
        <v>5</v>
      </c>
      <c r="B9816" t="str">
        <f t="shared" si="153"/>
        <v>GQs-Rob-9815</v>
      </c>
      <c r="C9816">
        <v>9815</v>
      </c>
      <c r="D9816">
        <v>743181.09860000003</v>
      </c>
      <c r="E9816">
        <v>7978688.2499000002</v>
      </c>
    </row>
    <row r="9817" spans="1:5" x14ac:dyDescent="0.25">
      <c r="A9817" t="s">
        <v>5</v>
      </c>
      <c r="B9817" t="str">
        <f t="shared" si="153"/>
        <v>GQs-Rob-9816</v>
      </c>
      <c r="C9817">
        <v>9816</v>
      </c>
      <c r="D9817">
        <v>742756.83570000005</v>
      </c>
      <c r="E9817">
        <v>7978944.4272999996</v>
      </c>
    </row>
    <row r="9818" spans="1:5" x14ac:dyDescent="0.25">
      <c r="A9818" t="s">
        <v>5</v>
      </c>
      <c r="B9818" t="str">
        <f t="shared" si="153"/>
        <v>GQs-Rob-9817</v>
      </c>
      <c r="C9818">
        <v>9817</v>
      </c>
      <c r="D9818">
        <v>742332.11470000003</v>
      </c>
      <c r="E9818">
        <v>7979199.8329999996</v>
      </c>
    </row>
    <row r="9819" spans="1:5" x14ac:dyDescent="0.25">
      <c r="A9819" t="s">
        <v>5</v>
      </c>
      <c r="B9819" t="str">
        <f t="shared" si="153"/>
        <v>GQs-Rob-9818</v>
      </c>
      <c r="C9819">
        <v>9818</v>
      </c>
      <c r="D9819">
        <v>741908.93839999998</v>
      </c>
      <c r="E9819">
        <v>7979457.8139000004</v>
      </c>
    </row>
    <row r="9820" spans="1:5" x14ac:dyDescent="0.25">
      <c r="A9820" t="s">
        <v>5</v>
      </c>
      <c r="B9820" t="str">
        <f t="shared" si="153"/>
        <v>GQs-Rob-9819</v>
      </c>
      <c r="C9820">
        <v>9819</v>
      </c>
      <c r="D9820">
        <v>741485.76049999997</v>
      </c>
      <c r="E9820">
        <v>7979715.7982999999</v>
      </c>
    </row>
    <row r="9821" spans="1:5" x14ac:dyDescent="0.25">
      <c r="A9821" t="s">
        <v>5</v>
      </c>
      <c r="B9821" t="str">
        <f t="shared" si="153"/>
        <v>GQs-Rob-9820</v>
      </c>
      <c r="C9821">
        <v>9820</v>
      </c>
      <c r="D9821">
        <v>741062.26289999997</v>
      </c>
      <c r="E9821">
        <v>7979973.2637</v>
      </c>
    </row>
    <row r="9822" spans="1:5" x14ac:dyDescent="0.25">
      <c r="A9822" t="s">
        <v>5</v>
      </c>
      <c r="B9822" t="str">
        <f t="shared" si="153"/>
        <v>GQs-Rob-9821</v>
      </c>
      <c r="C9822">
        <v>9821</v>
      </c>
      <c r="D9822">
        <v>740638.68110000005</v>
      </c>
      <c r="E9822">
        <v>7980230.5970000001</v>
      </c>
    </row>
    <row r="9823" spans="1:5" x14ac:dyDescent="0.25">
      <c r="A9823" t="s">
        <v>5</v>
      </c>
      <c r="B9823" t="str">
        <f t="shared" si="153"/>
        <v>GQs-Rob-9822</v>
      </c>
      <c r="C9823">
        <v>9822</v>
      </c>
      <c r="D9823">
        <v>740215.09770000004</v>
      </c>
      <c r="E9823">
        <v>7980487.9337999998</v>
      </c>
    </row>
    <row r="9824" spans="1:5" x14ac:dyDescent="0.25">
      <c r="A9824" t="s">
        <v>5</v>
      </c>
      <c r="B9824" t="str">
        <f t="shared" si="153"/>
        <v>GQs-Rob-9823</v>
      </c>
      <c r="C9824">
        <v>9823</v>
      </c>
      <c r="D9824">
        <v>739791.32490000001</v>
      </c>
      <c r="E9824">
        <v>7980744.9642000003</v>
      </c>
    </row>
    <row r="9825" spans="1:5" x14ac:dyDescent="0.25">
      <c r="A9825" t="s">
        <v>5</v>
      </c>
      <c r="B9825" t="str">
        <f t="shared" si="153"/>
        <v>GQs-Rob-9824</v>
      </c>
      <c r="C9825">
        <v>9824</v>
      </c>
      <c r="D9825">
        <v>739367.21680000005</v>
      </c>
      <c r="E9825">
        <v>7981001.4477000004</v>
      </c>
    </row>
    <row r="9826" spans="1:5" x14ac:dyDescent="0.25">
      <c r="A9826" t="s">
        <v>5</v>
      </c>
      <c r="B9826" t="str">
        <f t="shared" si="153"/>
        <v>GQs-Rob-9825</v>
      </c>
      <c r="C9826">
        <v>9825</v>
      </c>
      <c r="D9826">
        <v>738943.10699999996</v>
      </c>
      <c r="E9826">
        <v>7981257.9347999999</v>
      </c>
    </row>
    <row r="9827" spans="1:5" x14ac:dyDescent="0.25">
      <c r="A9827" t="s">
        <v>5</v>
      </c>
      <c r="B9827" t="str">
        <f t="shared" si="153"/>
        <v>GQs-Rob-9826</v>
      </c>
      <c r="C9827">
        <v>9826</v>
      </c>
      <c r="D9827">
        <v>738518.99560000002</v>
      </c>
      <c r="E9827">
        <v>7981514.4254999999</v>
      </c>
    </row>
    <row r="9828" spans="1:5" x14ac:dyDescent="0.25">
      <c r="A9828" t="s">
        <v>5</v>
      </c>
      <c r="B9828" t="str">
        <f t="shared" si="153"/>
        <v>GQs-Rob-9827</v>
      </c>
      <c r="C9828">
        <v>9827</v>
      </c>
      <c r="D9828">
        <v>738094.67779999995</v>
      </c>
      <c r="E9828">
        <v>7981770.5800000001</v>
      </c>
    </row>
    <row r="9829" spans="1:5" x14ac:dyDescent="0.25">
      <c r="A9829" t="s">
        <v>5</v>
      </c>
      <c r="B9829" t="str">
        <f t="shared" si="153"/>
        <v>GQs-Rob-9828</v>
      </c>
      <c r="C9829">
        <v>9828</v>
      </c>
      <c r="D9829">
        <v>737669.92539999995</v>
      </c>
      <c r="E9829">
        <v>7982026.0202000001</v>
      </c>
    </row>
    <row r="9830" spans="1:5" x14ac:dyDescent="0.25">
      <c r="A9830" t="s">
        <v>5</v>
      </c>
      <c r="B9830" t="str">
        <f t="shared" si="153"/>
        <v>GQs-Rob-9829</v>
      </c>
      <c r="C9830">
        <v>9829</v>
      </c>
      <c r="D9830">
        <v>737245.17130000005</v>
      </c>
      <c r="E9830">
        <v>7982281.4638999999</v>
      </c>
    </row>
    <row r="9831" spans="1:5" x14ac:dyDescent="0.25">
      <c r="A9831" t="s">
        <v>5</v>
      </c>
      <c r="B9831" t="str">
        <f t="shared" si="153"/>
        <v>GQs-Rob-9830</v>
      </c>
      <c r="C9831">
        <v>9830</v>
      </c>
      <c r="D9831">
        <v>736820.22719999996</v>
      </c>
      <c r="E9831">
        <v>7982536.5948999999</v>
      </c>
    </row>
    <row r="9832" spans="1:5" x14ac:dyDescent="0.25">
      <c r="A9832" t="s">
        <v>5</v>
      </c>
      <c r="B9832" t="str">
        <f t="shared" si="153"/>
        <v>GQs-Rob-9831</v>
      </c>
      <c r="C9832">
        <v>9831</v>
      </c>
      <c r="D9832">
        <v>736393.36439999996</v>
      </c>
      <c r="E9832">
        <v>7982788.5119000003</v>
      </c>
    </row>
    <row r="9833" spans="1:5" x14ac:dyDescent="0.25">
      <c r="A9833" t="s">
        <v>5</v>
      </c>
      <c r="B9833" t="str">
        <f t="shared" si="153"/>
        <v>GQs-Rob-9832</v>
      </c>
      <c r="C9833">
        <v>9832</v>
      </c>
      <c r="D9833">
        <v>735966.5</v>
      </c>
      <c r="E9833">
        <v>7983040.4323000005</v>
      </c>
    </row>
    <row r="9834" spans="1:5" x14ac:dyDescent="0.25">
      <c r="A9834" t="s">
        <v>5</v>
      </c>
      <c r="B9834" t="str">
        <f t="shared" si="153"/>
        <v>GQs-Rob-9833</v>
      </c>
      <c r="C9834">
        <v>9833</v>
      </c>
      <c r="D9834">
        <v>735539.66910000006</v>
      </c>
      <c r="E9834">
        <v>7983292.4159000004</v>
      </c>
    </row>
    <row r="9835" spans="1:5" x14ac:dyDescent="0.25">
      <c r="A9835" t="s">
        <v>5</v>
      </c>
      <c r="B9835" t="str">
        <f t="shared" si="153"/>
        <v>GQs-Rob-9834</v>
      </c>
      <c r="C9835">
        <v>9834</v>
      </c>
      <c r="D9835">
        <v>735113.38130000001</v>
      </c>
      <c r="E9835">
        <v>7983545.3234999999</v>
      </c>
    </row>
    <row r="9836" spans="1:5" x14ac:dyDescent="0.25">
      <c r="A9836" t="s">
        <v>5</v>
      </c>
      <c r="B9836" t="str">
        <f t="shared" si="153"/>
        <v>GQs-Rob-9835</v>
      </c>
      <c r="C9836">
        <v>9835</v>
      </c>
      <c r="D9836">
        <v>734687.09169999999</v>
      </c>
      <c r="E9836">
        <v>7983798.2346000001</v>
      </c>
    </row>
    <row r="9837" spans="1:5" x14ac:dyDescent="0.25">
      <c r="A9837" t="s">
        <v>5</v>
      </c>
      <c r="B9837" t="str">
        <f t="shared" si="153"/>
        <v>GQs-Rob-9836</v>
      </c>
      <c r="C9837">
        <v>9836</v>
      </c>
      <c r="D9837">
        <v>734260.51820000005</v>
      </c>
      <c r="E9837">
        <v>7984050.6725000003</v>
      </c>
    </row>
    <row r="9838" spans="1:5" x14ac:dyDescent="0.25">
      <c r="A9838" t="s">
        <v>5</v>
      </c>
      <c r="B9838" t="str">
        <f t="shared" si="153"/>
        <v>GQs-Rob-9837</v>
      </c>
      <c r="C9838">
        <v>9837</v>
      </c>
      <c r="D9838">
        <v>733833.78220000002</v>
      </c>
      <c r="E9838">
        <v>7984302.8425000003</v>
      </c>
    </row>
    <row r="9839" spans="1:5" x14ac:dyDescent="0.25">
      <c r="A9839" t="s">
        <v>5</v>
      </c>
      <c r="B9839" t="str">
        <f t="shared" si="153"/>
        <v>GQs-Rob-9838</v>
      </c>
      <c r="C9839">
        <v>9838</v>
      </c>
      <c r="D9839">
        <v>733407.04460000002</v>
      </c>
      <c r="E9839">
        <v>7984555.0160999997</v>
      </c>
    </row>
    <row r="9840" spans="1:5" x14ac:dyDescent="0.25">
      <c r="A9840" t="s">
        <v>5</v>
      </c>
      <c r="B9840" t="str">
        <f t="shared" si="153"/>
        <v>GQs-Rob-9839</v>
      </c>
      <c r="C9840">
        <v>9839</v>
      </c>
      <c r="D9840">
        <v>732980.30519999994</v>
      </c>
      <c r="E9840">
        <v>7984807.1930999998</v>
      </c>
    </row>
    <row r="9841" spans="1:5" x14ac:dyDescent="0.25">
      <c r="A9841" t="s">
        <v>5</v>
      </c>
      <c r="B9841" t="str">
        <f t="shared" si="153"/>
        <v>GQs-Rob-9840</v>
      </c>
      <c r="C9841">
        <v>9840</v>
      </c>
      <c r="D9841">
        <v>732553.41359999997</v>
      </c>
      <c r="E9841">
        <v>7985059.1184999999</v>
      </c>
    </row>
    <row r="9842" spans="1:5" x14ac:dyDescent="0.25">
      <c r="A9842" t="s">
        <v>5</v>
      </c>
      <c r="B9842" t="str">
        <f t="shared" si="153"/>
        <v>GQs-Rob-9841</v>
      </c>
      <c r="C9842">
        <v>9841</v>
      </c>
      <c r="D9842">
        <v>732126.41929999995</v>
      </c>
      <c r="E9842">
        <v>7985310.8762999997</v>
      </c>
    </row>
    <row r="9843" spans="1:5" x14ac:dyDescent="0.25">
      <c r="A9843" t="s">
        <v>5</v>
      </c>
      <c r="B9843" t="str">
        <f t="shared" si="153"/>
        <v>GQs-Rob-9842</v>
      </c>
      <c r="C9843">
        <v>9842</v>
      </c>
      <c r="D9843">
        <v>731699.42319999996</v>
      </c>
      <c r="E9843">
        <v>7985562.6376999998</v>
      </c>
    </row>
    <row r="9844" spans="1:5" x14ac:dyDescent="0.25">
      <c r="A9844" t="s">
        <v>5</v>
      </c>
      <c r="B9844" t="str">
        <f t="shared" si="153"/>
        <v>GQs-Rob-9843</v>
      </c>
      <c r="C9844">
        <v>9843</v>
      </c>
      <c r="D9844">
        <v>731272.42550000001</v>
      </c>
      <c r="E9844">
        <v>7985814.4024999999</v>
      </c>
    </row>
    <row r="9845" spans="1:5" x14ac:dyDescent="0.25">
      <c r="A9845" t="s">
        <v>5</v>
      </c>
      <c r="B9845" t="str">
        <f t="shared" si="153"/>
        <v>GQs-Rob-9844</v>
      </c>
      <c r="C9845">
        <v>9844</v>
      </c>
      <c r="D9845">
        <v>730845.42599999998</v>
      </c>
      <c r="E9845">
        <v>7986066.1708000004</v>
      </c>
    </row>
    <row r="9846" spans="1:5" x14ac:dyDescent="0.25">
      <c r="A9846" t="s">
        <v>5</v>
      </c>
      <c r="B9846" t="str">
        <f t="shared" si="153"/>
        <v>GQs-Rob-9845</v>
      </c>
      <c r="C9846">
        <v>9845</v>
      </c>
      <c r="D9846">
        <v>730418.42480000004</v>
      </c>
      <c r="E9846">
        <v>7986317.9425999997</v>
      </c>
    </row>
    <row r="9847" spans="1:5" x14ac:dyDescent="0.25">
      <c r="A9847" t="s">
        <v>5</v>
      </c>
      <c r="B9847" t="str">
        <f t="shared" si="153"/>
        <v>GQs-Rob-9846</v>
      </c>
      <c r="C9847">
        <v>9846</v>
      </c>
      <c r="D9847">
        <v>729991.42180000001</v>
      </c>
      <c r="E9847">
        <v>7986569.7178999996</v>
      </c>
    </row>
    <row r="9848" spans="1:5" x14ac:dyDescent="0.25">
      <c r="A9848" t="s">
        <v>5</v>
      </c>
      <c r="B9848" t="str">
        <f t="shared" si="153"/>
        <v>GQs-Rob-9847</v>
      </c>
      <c r="C9848">
        <v>9847</v>
      </c>
      <c r="D9848">
        <v>729564.41709999996</v>
      </c>
      <c r="E9848">
        <v>7986821.4966000002</v>
      </c>
    </row>
    <row r="9849" spans="1:5" x14ac:dyDescent="0.25">
      <c r="A9849" t="s">
        <v>5</v>
      </c>
      <c r="B9849" t="str">
        <f t="shared" si="153"/>
        <v>GQs-Rob-9848</v>
      </c>
      <c r="C9849">
        <v>9848</v>
      </c>
      <c r="D9849">
        <v>728711.28029999998</v>
      </c>
      <c r="E9849">
        <v>7987326.5491000004</v>
      </c>
    </row>
    <row r="9850" spans="1:5" x14ac:dyDescent="0.25">
      <c r="A9850" t="s">
        <v>5</v>
      </c>
      <c r="B9850" t="str">
        <f t="shared" si="153"/>
        <v>GQs-Rob-9849</v>
      </c>
      <c r="C9850">
        <v>9849</v>
      </c>
      <c r="D9850">
        <v>728284.84739999997</v>
      </c>
      <c r="E9850">
        <v>7987579.3141999999</v>
      </c>
    </row>
    <row r="9851" spans="1:5" x14ac:dyDescent="0.25">
      <c r="A9851" t="s">
        <v>5</v>
      </c>
      <c r="B9851" t="str">
        <f t="shared" si="153"/>
        <v>GQs-Rob-9850</v>
      </c>
      <c r="C9851">
        <v>9850</v>
      </c>
      <c r="D9851">
        <v>727858.41269999999</v>
      </c>
      <c r="E9851">
        <v>7987832.0827000001</v>
      </c>
    </row>
    <row r="9852" spans="1:5" x14ac:dyDescent="0.25">
      <c r="A9852" t="s">
        <v>5</v>
      </c>
      <c r="B9852" t="str">
        <f t="shared" si="153"/>
        <v>GQs-Rob-9851</v>
      </c>
      <c r="C9852">
        <v>9851</v>
      </c>
      <c r="D9852">
        <v>727431.97640000004</v>
      </c>
      <c r="E9852">
        <v>7988084.8547999999</v>
      </c>
    </row>
    <row r="9853" spans="1:5" x14ac:dyDescent="0.25">
      <c r="A9853" t="s">
        <v>5</v>
      </c>
      <c r="B9853" t="str">
        <f t="shared" si="153"/>
        <v>GQs-Rob-9852</v>
      </c>
      <c r="C9853">
        <v>9852</v>
      </c>
      <c r="D9853">
        <v>727005.41059999994</v>
      </c>
      <c r="E9853">
        <v>7988337.4145</v>
      </c>
    </row>
    <row r="9854" spans="1:5" x14ac:dyDescent="0.25">
      <c r="A9854" t="s">
        <v>5</v>
      </c>
      <c r="B9854" t="str">
        <f t="shared" si="153"/>
        <v>GQs-Rob-9853</v>
      </c>
      <c r="C9854">
        <v>9853</v>
      </c>
      <c r="D9854">
        <v>726578.7</v>
      </c>
      <c r="E9854">
        <v>7988589.7359999996</v>
      </c>
    </row>
    <row r="9855" spans="1:5" x14ac:dyDescent="0.25">
      <c r="A9855" t="s">
        <v>5</v>
      </c>
      <c r="B9855" t="str">
        <f t="shared" si="153"/>
        <v>GQs-Rob-9854</v>
      </c>
      <c r="C9855">
        <v>9854</v>
      </c>
      <c r="D9855">
        <v>726151.98770000006</v>
      </c>
      <c r="E9855">
        <v>7988842.0609999998</v>
      </c>
    </row>
    <row r="9856" spans="1:5" x14ac:dyDescent="0.25">
      <c r="A9856" t="s">
        <v>5</v>
      </c>
      <c r="B9856" t="str">
        <f t="shared" si="153"/>
        <v>GQs-Rob-9855</v>
      </c>
      <c r="C9856">
        <v>9855</v>
      </c>
      <c r="D9856">
        <v>725725.18220000004</v>
      </c>
      <c r="E9856">
        <v>7989094.2346999999</v>
      </c>
    </row>
    <row r="9857" spans="1:5" x14ac:dyDescent="0.25">
      <c r="A9857" t="s">
        <v>5</v>
      </c>
      <c r="B9857" t="str">
        <f t="shared" si="153"/>
        <v>GQs-Rob-9856</v>
      </c>
      <c r="C9857">
        <v>9856</v>
      </c>
      <c r="D9857">
        <v>725298.08470000001</v>
      </c>
      <c r="E9857">
        <v>7989345.9199000001</v>
      </c>
    </row>
    <row r="9858" spans="1:5" x14ac:dyDescent="0.25">
      <c r="A9858" t="s">
        <v>5</v>
      </c>
      <c r="B9858" t="str">
        <f t="shared" ref="B9858:B9921" si="154">A9858&amp;C9858</f>
        <v>GQs-Rob-9857</v>
      </c>
      <c r="C9858">
        <v>9857</v>
      </c>
      <c r="D9858">
        <v>724870.98540000001</v>
      </c>
      <c r="E9858">
        <v>7989597.6085999999</v>
      </c>
    </row>
    <row r="9859" spans="1:5" x14ac:dyDescent="0.25">
      <c r="A9859" t="s">
        <v>5</v>
      </c>
      <c r="B9859" t="str">
        <f t="shared" si="154"/>
        <v>GQs-Rob-9858</v>
      </c>
      <c r="C9859">
        <v>9858</v>
      </c>
      <c r="D9859">
        <v>724444.00430000003</v>
      </c>
      <c r="E9859">
        <v>7989849.5037000002</v>
      </c>
    </row>
    <row r="9860" spans="1:5" x14ac:dyDescent="0.25">
      <c r="A9860" t="s">
        <v>5</v>
      </c>
      <c r="B9860" t="str">
        <f t="shared" si="154"/>
        <v>GQs-Rob-9859</v>
      </c>
      <c r="C9860">
        <v>9859</v>
      </c>
      <c r="D9860">
        <v>724017.47389999998</v>
      </c>
      <c r="E9860">
        <v>7990102.1679999996</v>
      </c>
    </row>
    <row r="9861" spans="1:5" x14ac:dyDescent="0.25">
      <c r="A9861" t="s">
        <v>5</v>
      </c>
      <c r="B9861" t="str">
        <f t="shared" si="154"/>
        <v>GQs-Rob-9860</v>
      </c>
      <c r="C9861">
        <v>9860</v>
      </c>
      <c r="D9861">
        <v>723590.04429999995</v>
      </c>
      <c r="E9861">
        <v>7990353.3103999998</v>
      </c>
    </row>
    <row r="9862" spans="1:5" x14ac:dyDescent="0.25">
      <c r="A9862" t="s">
        <v>5</v>
      </c>
      <c r="B9862" t="str">
        <f t="shared" si="154"/>
        <v>GQs-Rob-9861</v>
      </c>
      <c r="C9862">
        <v>9861</v>
      </c>
      <c r="D9862">
        <v>723159.70609999995</v>
      </c>
      <c r="E9862">
        <v>7990599.4151999997</v>
      </c>
    </row>
    <row r="9863" spans="1:5" x14ac:dyDescent="0.25">
      <c r="A9863" t="s">
        <v>5</v>
      </c>
      <c r="B9863" t="str">
        <f t="shared" si="154"/>
        <v>GQs-Rob-9862</v>
      </c>
      <c r="C9863">
        <v>9862</v>
      </c>
      <c r="D9863">
        <v>722727.70389999996</v>
      </c>
      <c r="E9863">
        <v>7990842.6256999997</v>
      </c>
    </row>
    <row r="9864" spans="1:5" x14ac:dyDescent="0.25">
      <c r="A9864" t="s">
        <v>5</v>
      </c>
      <c r="B9864" t="str">
        <f t="shared" si="154"/>
        <v>GQs-Rob-9863</v>
      </c>
      <c r="C9864">
        <v>9863</v>
      </c>
      <c r="D9864">
        <v>722292.09869999997</v>
      </c>
      <c r="E9864">
        <v>7991079.3249000004</v>
      </c>
    </row>
    <row r="9865" spans="1:5" x14ac:dyDescent="0.25">
      <c r="A9865" t="s">
        <v>5</v>
      </c>
      <c r="B9865" t="str">
        <f t="shared" si="154"/>
        <v>GQs-Rob-9864</v>
      </c>
      <c r="C9865">
        <v>9864</v>
      </c>
      <c r="D9865">
        <v>721856.35640000005</v>
      </c>
      <c r="E9865">
        <v>7991315.7830999997</v>
      </c>
    </row>
    <row r="9866" spans="1:5" x14ac:dyDescent="0.25">
      <c r="A9866" t="s">
        <v>5</v>
      </c>
      <c r="B9866" t="str">
        <f t="shared" si="154"/>
        <v>GQs-Rob-9865</v>
      </c>
      <c r="C9866">
        <v>9865</v>
      </c>
      <c r="D9866">
        <v>721419.05039999995</v>
      </c>
      <c r="E9866">
        <v>7991549.2967999997</v>
      </c>
    </row>
    <row r="9867" spans="1:5" x14ac:dyDescent="0.25">
      <c r="A9867" t="s">
        <v>5</v>
      </c>
      <c r="B9867" t="str">
        <f t="shared" si="154"/>
        <v>GQs-Rob-9866</v>
      </c>
      <c r="C9867">
        <v>9866</v>
      </c>
      <c r="D9867">
        <v>720978.67550000001</v>
      </c>
      <c r="E9867">
        <v>7991777.0255000005</v>
      </c>
    </row>
    <row r="9868" spans="1:5" x14ac:dyDescent="0.25">
      <c r="A9868" t="s">
        <v>5</v>
      </c>
      <c r="B9868" t="str">
        <f t="shared" si="154"/>
        <v>GQs-Rob-9867</v>
      </c>
      <c r="C9868">
        <v>9867</v>
      </c>
      <c r="D9868">
        <v>720536.15220000001</v>
      </c>
      <c r="E9868">
        <v>7992000.5114000002</v>
      </c>
    </row>
    <row r="9869" spans="1:5" x14ac:dyDescent="0.25">
      <c r="A9869" t="s">
        <v>5</v>
      </c>
      <c r="B9869" t="str">
        <f t="shared" si="154"/>
        <v>GQs-Rob-9868</v>
      </c>
      <c r="C9869">
        <v>9868</v>
      </c>
      <c r="D9869">
        <v>720091.64410000003</v>
      </c>
      <c r="E9869">
        <v>7992220.0785999997</v>
      </c>
    </row>
    <row r="9870" spans="1:5" x14ac:dyDescent="0.25">
      <c r="A9870" t="s">
        <v>5</v>
      </c>
      <c r="B9870" t="str">
        <f t="shared" si="154"/>
        <v>GQs-Rob-9869</v>
      </c>
      <c r="C9870">
        <v>9869</v>
      </c>
      <c r="D9870">
        <v>719645.53929999995</v>
      </c>
      <c r="E9870">
        <v>7992436.3600000003</v>
      </c>
    </row>
    <row r="9871" spans="1:5" x14ac:dyDescent="0.25">
      <c r="A9871" t="s">
        <v>5</v>
      </c>
      <c r="B9871" t="str">
        <f t="shared" si="154"/>
        <v>GQs-Rob-9870</v>
      </c>
      <c r="C9871">
        <v>9870</v>
      </c>
      <c r="D9871">
        <v>719197.83759999997</v>
      </c>
      <c r="E9871">
        <v>7992649.3554999996</v>
      </c>
    </row>
    <row r="9872" spans="1:5" x14ac:dyDescent="0.25">
      <c r="A9872" t="s">
        <v>5</v>
      </c>
      <c r="B9872" t="str">
        <f t="shared" si="154"/>
        <v>GQs-Rob-9871</v>
      </c>
      <c r="C9872">
        <v>9871</v>
      </c>
      <c r="D9872">
        <v>718748.10019999999</v>
      </c>
      <c r="E9872">
        <v>7992858.0174000002</v>
      </c>
    </row>
    <row r="9873" spans="1:5" x14ac:dyDescent="0.25">
      <c r="A9873" t="s">
        <v>5</v>
      </c>
      <c r="B9873" t="str">
        <f t="shared" si="154"/>
        <v>GQs-Rob-9872</v>
      </c>
      <c r="C9873">
        <v>9872</v>
      </c>
      <c r="D9873">
        <v>718296.75619999995</v>
      </c>
      <c r="E9873">
        <v>7993063.1985999998</v>
      </c>
    </row>
    <row r="9874" spans="1:5" x14ac:dyDescent="0.25">
      <c r="A9874" t="s">
        <v>5</v>
      </c>
      <c r="B9874" t="str">
        <f t="shared" si="154"/>
        <v>GQs-Rob-9873</v>
      </c>
      <c r="C9874">
        <v>9873</v>
      </c>
      <c r="D9874">
        <v>717843.83920000005</v>
      </c>
      <c r="E9874">
        <v>7993264.8490000004</v>
      </c>
    </row>
    <row r="9875" spans="1:5" x14ac:dyDescent="0.25">
      <c r="A9875" t="s">
        <v>5</v>
      </c>
      <c r="B9875" t="str">
        <f t="shared" si="154"/>
        <v>GQs-Rob-9874</v>
      </c>
      <c r="C9875">
        <v>9874</v>
      </c>
      <c r="D9875">
        <v>717389.08140000002</v>
      </c>
      <c r="E9875">
        <v>7993462.3662</v>
      </c>
    </row>
    <row r="9876" spans="1:5" x14ac:dyDescent="0.25">
      <c r="A9876" t="s">
        <v>5</v>
      </c>
      <c r="B9876" t="str">
        <f t="shared" si="154"/>
        <v>GQs-Rob-9875</v>
      </c>
      <c r="C9876">
        <v>9875</v>
      </c>
      <c r="D9876">
        <v>716931.70660000003</v>
      </c>
      <c r="E9876">
        <v>7993653.733</v>
      </c>
    </row>
    <row r="9877" spans="1:5" x14ac:dyDescent="0.25">
      <c r="A9877" t="s">
        <v>5</v>
      </c>
      <c r="B9877" t="str">
        <f t="shared" si="154"/>
        <v>GQs-Rob-9876</v>
      </c>
      <c r="C9877">
        <v>9876</v>
      </c>
      <c r="D9877">
        <v>716473.299</v>
      </c>
      <c r="E9877">
        <v>7993842.6242000004</v>
      </c>
    </row>
    <row r="9878" spans="1:5" x14ac:dyDescent="0.25">
      <c r="A9878" t="s">
        <v>5</v>
      </c>
      <c r="B9878" t="str">
        <f t="shared" si="154"/>
        <v>GQs-Rob-9877</v>
      </c>
      <c r="C9878">
        <v>9877</v>
      </c>
      <c r="D9878">
        <v>716012.4754</v>
      </c>
      <c r="E9878">
        <v>7994025.5488999998</v>
      </c>
    </row>
    <row r="9879" spans="1:5" x14ac:dyDescent="0.25">
      <c r="A9879" t="s">
        <v>5</v>
      </c>
      <c r="B9879" t="str">
        <f t="shared" si="154"/>
        <v>GQs-Rob-9878</v>
      </c>
      <c r="C9879">
        <v>9878</v>
      </c>
      <c r="D9879">
        <v>715549.66940000001</v>
      </c>
      <c r="E9879">
        <v>7994203.4316999996</v>
      </c>
    </row>
    <row r="9880" spans="1:5" x14ac:dyDescent="0.25">
      <c r="A9880" t="s">
        <v>5</v>
      </c>
      <c r="B9880" t="str">
        <f t="shared" si="154"/>
        <v>GQs-Rob-9879</v>
      </c>
      <c r="C9880">
        <v>9879</v>
      </c>
      <c r="D9880">
        <v>715085.7781</v>
      </c>
      <c r="E9880">
        <v>7994378.4345000004</v>
      </c>
    </row>
    <row r="9881" spans="1:5" x14ac:dyDescent="0.25">
      <c r="A9881" t="s">
        <v>5</v>
      </c>
      <c r="B9881" t="str">
        <f t="shared" si="154"/>
        <v>GQs-Rob-9880</v>
      </c>
      <c r="C9881">
        <v>9880</v>
      </c>
      <c r="D9881">
        <v>714620.2733</v>
      </c>
      <c r="E9881">
        <v>7994549.1507999999</v>
      </c>
    </row>
    <row r="9882" spans="1:5" x14ac:dyDescent="0.25">
      <c r="A9882" t="s">
        <v>5</v>
      </c>
      <c r="B9882" t="str">
        <f t="shared" si="154"/>
        <v>GQs-Rob-9881</v>
      </c>
      <c r="C9882">
        <v>9881</v>
      </c>
      <c r="D9882">
        <v>714154.76569999999</v>
      </c>
      <c r="E9882">
        <v>7994719.8696999997</v>
      </c>
    </row>
    <row r="9883" spans="1:5" x14ac:dyDescent="0.25">
      <c r="A9883" t="s">
        <v>5</v>
      </c>
      <c r="B9883" t="str">
        <f t="shared" si="154"/>
        <v>GQs-Rob-9882</v>
      </c>
      <c r="C9883">
        <v>9882</v>
      </c>
      <c r="D9883">
        <v>713689.25520000001</v>
      </c>
      <c r="E9883">
        <v>7994890.5913000004</v>
      </c>
    </row>
    <row r="9884" spans="1:5" x14ac:dyDescent="0.25">
      <c r="A9884" t="s">
        <v>5</v>
      </c>
      <c r="B9884" t="str">
        <f t="shared" si="154"/>
        <v>GQs-Rob-9883</v>
      </c>
      <c r="C9884">
        <v>9883</v>
      </c>
      <c r="D9884">
        <v>713223.74190000002</v>
      </c>
      <c r="E9884">
        <v>7995061.3154999996</v>
      </c>
    </row>
    <row r="9885" spans="1:5" x14ac:dyDescent="0.25">
      <c r="A9885" t="s">
        <v>5</v>
      </c>
      <c r="B9885" t="str">
        <f t="shared" si="154"/>
        <v>GQs-Rob-9884</v>
      </c>
      <c r="C9885">
        <v>9884</v>
      </c>
      <c r="D9885">
        <v>712758.22569999995</v>
      </c>
      <c r="E9885">
        <v>7995232.0422999999</v>
      </c>
    </row>
    <row r="9886" spans="1:5" x14ac:dyDescent="0.25">
      <c r="A9886" t="s">
        <v>5</v>
      </c>
      <c r="B9886" t="str">
        <f t="shared" si="154"/>
        <v>GQs-Rob-9885</v>
      </c>
      <c r="C9886">
        <v>9885</v>
      </c>
      <c r="D9886">
        <v>712292.70669999998</v>
      </c>
      <c r="E9886">
        <v>7995402.7718000002</v>
      </c>
    </row>
    <row r="9887" spans="1:5" x14ac:dyDescent="0.25">
      <c r="A9887" t="s">
        <v>5</v>
      </c>
      <c r="B9887" t="str">
        <f t="shared" si="154"/>
        <v>GQs-Rob-9886</v>
      </c>
      <c r="C9887">
        <v>9886</v>
      </c>
      <c r="D9887">
        <v>711826.8737</v>
      </c>
      <c r="E9887">
        <v>7995572.6482999995</v>
      </c>
    </row>
    <row r="9888" spans="1:5" x14ac:dyDescent="0.25">
      <c r="A9888" t="s">
        <v>5</v>
      </c>
      <c r="B9888" t="str">
        <f t="shared" si="154"/>
        <v>GQs-Rob-9887</v>
      </c>
      <c r="C9888">
        <v>9887</v>
      </c>
      <c r="D9888">
        <v>711360.56270000001</v>
      </c>
      <c r="E9888">
        <v>7995741.2224000003</v>
      </c>
    </row>
    <row r="9889" spans="1:5" x14ac:dyDescent="0.25">
      <c r="A9889" t="s">
        <v>5</v>
      </c>
      <c r="B9889" t="str">
        <f t="shared" si="154"/>
        <v>GQs-Rob-9888</v>
      </c>
      <c r="C9889">
        <v>9888</v>
      </c>
      <c r="D9889">
        <v>710894.6128</v>
      </c>
      <c r="E9889">
        <v>7995910.8037999999</v>
      </c>
    </row>
    <row r="9890" spans="1:5" x14ac:dyDescent="0.25">
      <c r="A9890" t="s">
        <v>5</v>
      </c>
      <c r="B9890" t="str">
        <f t="shared" si="154"/>
        <v>GQs-Rob-9889</v>
      </c>
      <c r="C9890">
        <v>9889</v>
      </c>
      <c r="D9890">
        <v>710428.65989999997</v>
      </c>
      <c r="E9890">
        <v>7996080.3877999997</v>
      </c>
    </row>
    <row r="9891" spans="1:5" x14ac:dyDescent="0.25">
      <c r="A9891" t="s">
        <v>5</v>
      </c>
      <c r="B9891" t="str">
        <f t="shared" si="154"/>
        <v>GQs-Rob-9890</v>
      </c>
      <c r="C9891">
        <v>9890</v>
      </c>
      <c r="D9891">
        <v>709962.6483</v>
      </c>
      <c r="E9891">
        <v>7996249.8200000003</v>
      </c>
    </row>
    <row r="9892" spans="1:5" x14ac:dyDescent="0.25">
      <c r="A9892" t="s">
        <v>5</v>
      </c>
      <c r="B9892" t="str">
        <f t="shared" si="154"/>
        <v>GQs-Rob-9891</v>
      </c>
      <c r="C9892">
        <v>9891</v>
      </c>
      <c r="D9892">
        <v>709496.03650000005</v>
      </c>
      <c r="E9892">
        <v>7996417.6032999996</v>
      </c>
    </row>
    <row r="9893" spans="1:5" x14ac:dyDescent="0.25">
      <c r="A9893" t="s">
        <v>5</v>
      </c>
      <c r="B9893" t="str">
        <f t="shared" si="154"/>
        <v>GQs-Rob-9892</v>
      </c>
      <c r="C9893">
        <v>9892</v>
      </c>
      <c r="D9893">
        <v>709029.42169999995</v>
      </c>
      <c r="E9893">
        <v>7996585.3892999999</v>
      </c>
    </row>
    <row r="9894" spans="1:5" x14ac:dyDescent="0.25">
      <c r="A9894" t="s">
        <v>5</v>
      </c>
      <c r="B9894" t="str">
        <f t="shared" si="154"/>
        <v>GQs-Rob-9893</v>
      </c>
      <c r="C9894">
        <v>9893</v>
      </c>
      <c r="D9894">
        <v>708562.804</v>
      </c>
      <c r="E9894">
        <v>7996753.1778999995</v>
      </c>
    </row>
    <row r="9895" spans="1:5" x14ac:dyDescent="0.25">
      <c r="A9895" t="s">
        <v>5</v>
      </c>
      <c r="B9895" t="str">
        <f t="shared" si="154"/>
        <v>GQs-Rob-9894</v>
      </c>
      <c r="C9895">
        <v>9894</v>
      </c>
      <c r="D9895">
        <v>708096.18350000004</v>
      </c>
      <c r="E9895">
        <v>7996920.9691000003</v>
      </c>
    </row>
    <row r="9896" spans="1:5" x14ac:dyDescent="0.25">
      <c r="A9896" t="s">
        <v>5</v>
      </c>
      <c r="B9896" t="str">
        <f t="shared" si="154"/>
        <v>GQs-Rob-9895</v>
      </c>
      <c r="C9896">
        <v>9895</v>
      </c>
      <c r="D9896">
        <v>707629.5601</v>
      </c>
      <c r="E9896">
        <v>7997088.7629000004</v>
      </c>
    </row>
    <row r="9897" spans="1:5" x14ac:dyDescent="0.25">
      <c r="A9897" t="s">
        <v>5</v>
      </c>
      <c r="B9897" t="str">
        <f t="shared" si="154"/>
        <v>GQs-Rob-9896</v>
      </c>
      <c r="C9897">
        <v>9896</v>
      </c>
      <c r="D9897">
        <v>707162.9338</v>
      </c>
      <c r="E9897">
        <v>7997256.5593999997</v>
      </c>
    </row>
    <row r="9898" spans="1:5" x14ac:dyDescent="0.25">
      <c r="A9898" t="s">
        <v>5</v>
      </c>
      <c r="B9898" t="str">
        <f t="shared" si="154"/>
        <v>GQs-Rob-9897</v>
      </c>
      <c r="C9898">
        <v>9897</v>
      </c>
      <c r="D9898">
        <v>706696.30460000003</v>
      </c>
      <c r="E9898">
        <v>7997424.3584000003</v>
      </c>
    </row>
    <row r="9899" spans="1:5" x14ac:dyDescent="0.25">
      <c r="A9899" t="s">
        <v>5</v>
      </c>
      <c r="B9899" t="str">
        <f t="shared" si="154"/>
        <v>GQs-Rob-9898</v>
      </c>
      <c r="C9899">
        <v>9898</v>
      </c>
      <c r="D9899">
        <v>706229.67249999999</v>
      </c>
      <c r="E9899">
        <v>7997592.1600000001</v>
      </c>
    </row>
    <row r="9900" spans="1:5" x14ac:dyDescent="0.25">
      <c r="A9900" t="s">
        <v>5</v>
      </c>
      <c r="B9900" t="str">
        <f t="shared" si="154"/>
        <v>GQs-Rob-9899</v>
      </c>
      <c r="C9900">
        <v>9899</v>
      </c>
      <c r="D9900">
        <v>705763.03749999998</v>
      </c>
      <c r="E9900">
        <v>7997759.9642000003</v>
      </c>
    </row>
    <row r="9901" spans="1:5" x14ac:dyDescent="0.25">
      <c r="A9901" t="s">
        <v>5</v>
      </c>
      <c r="B9901" t="str">
        <f t="shared" si="154"/>
        <v>GQs-Rob-9900</v>
      </c>
      <c r="C9901">
        <v>9900</v>
      </c>
      <c r="D9901">
        <v>705296.3996</v>
      </c>
      <c r="E9901">
        <v>7997927.7709999997</v>
      </c>
    </row>
    <row r="9902" spans="1:5" x14ac:dyDescent="0.25">
      <c r="A9902" t="s">
        <v>5</v>
      </c>
      <c r="B9902" t="str">
        <f t="shared" si="154"/>
        <v>GQs-Rob-9901</v>
      </c>
      <c r="C9902">
        <v>9901</v>
      </c>
      <c r="D9902">
        <v>704829.75890000002</v>
      </c>
      <c r="E9902">
        <v>7998095.5805000002</v>
      </c>
    </row>
    <row r="9903" spans="1:5" x14ac:dyDescent="0.25">
      <c r="A9903" t="s">
        <v>5</v>
      </c>
      <c r="B9903" t="str">
        <f t="shared" si="154"/>
        <v>GQs-Rob-9902</v>
      </c>
      <c r="C9903">
        <v>9902</v>
      </c>
      <c r="D9903">
        <v>704363.1152</v>
      </c>
      <c r="E9903">
        <v>7998263.3925000001</v>
      </c>
    </row>
    <row r="9904" spans="1:5" x14ac:dyDescent="0.25">
      <c r="A9904" t="s">
        <v>5</v>
      </c>
      <c r="B9904" t="str">
        <f t="shared" si="154"/>
        <v>GQs-Rob-9903</v>
      </c>
      <c r="C9904">
        <v>9903</v>
      </c>
      <c r="D9904">
        <v>703896.826</v>
      </c>
      <c r="E9904">
        <v>7998432.1973999999</v>
      </c>
    </row>
    <row r="9905" spans="1:5" x14ac:dyDescent="0.25">
      <c r="A9905" t="s">
        <v>5</v>
      </c>
      <c r="B9905" t="str">
        <f t="shared" si="154"/>
        <v>GQs-Rob-9904</v>
      </c>
      <c r="C9905">
        <v>9904</v>
      </c>
      <c r="D9905">
        <v>703430.54619999998</v>
      </c>
      <c r="E9905">
        <v>7998601.0389</v>
      </c>
    </row>
    <row r="9906" spans="1:5" x14ac:dyDescent="0.25">
      <c r="A9906" t="s">
        <v>5</v>
      </c>
      <c r="B9906" t="str">
        <f t="shared" si="154"/>
        <v>GQs-Rob-9905</v>
      </c>
      <c r="C9906">
        <v>9905</v>
      </c>
      <c r="D9906">
        <v>702963.79799999995</v>
      </c>
      <c r="E9906">
        <v>7998768.5913000004</v>
      </c>
    </row>
    <row r="9907" spans="1:5" x14ac:dyDescent="0.25">
      <c r="A9907" t="s">
        <v>5</v>
      </c>
      <c r="B9907" t="str">
        <f t="shared" si="154"/>
        <v>GQs-Rob-9906</v>
      </c>
      <c r="C9907">
        <v>9906</v>
      </c>
      <c r="D9907">
        <v>702497.02110000001</v>
      </c>
      <c r="E9907">
        <v>7998936.0750000002</v>
      </c>
    </row>
    <row r="9908" spans="1:5" x14ac:dyDescent="0.25">
      <c r="A9908" t="s">
        <v>5</v>
      </c>
      <c r="B9908" t="str">
        <f t="shared" si="154"/>
        <v>GQs-Rob-9907</v>
      </c>
      <c r="C9908">
        <v>9907</v>
      </c>
      <c r="D9908">
        <v>702030.24129999999</v>
      </c>
      <c r="E9908">
        <v>7999103.5612000003</v>
      </c>
    </row>
    <row r="9909" spans="1:5" x14ac:dyDescent="0.25">
      <c r="A9909" t="s">
        <v>5</v>
      </c>
      <c r="B9909" t="str">
        <f t="shared" si="154"/>
        <v>GQs-Rob-9908</v>
      </c>
      <c r="C9909">
        <v>9908</v>
      </c>
      <c r="D9909">
        <v>701563.45860000001</v>
      </c>
      <c r="E9909">
        <v>7999271.0500999996</v>
      </c>
    </row>
    <row r="9910" spans="1:5" x14ac:dyDescent="0.25">
      <c r="A9910" t="s">
        <v>5</v>
      </c>
      <c r="B9910" t="str">
        <f t="shared" si="154"/>
        <v>GQs-Rob-9909</v>
      </c>
      <c r="C9910">
        <v>9909</v>
      </c>
      <c r="D9910">
        <v>701096.67310000001</v>
      </c>
      <c r="E9910">
        <v>7999438.5416000001</v>
      </c>
    </row>
    <row r="9911" spans="1:5" x14ac:dyDescent="0.25">
      <c r="A9911" t="s">
        <v>5</v>
      </c>
      <c r="B9911" t="str">
        <f t="shared" si="154"/>
        <v>GQs-Rob-9910</v>
      </c>
      <c r="C9911">
        <v>9910</v>
      </c>
      <c r="D9911">
        <v>700629.88459999999</v>
      </c>
      <c r="E9911">
        <v>7999606.0356000001</v>
      </c>
    </row>
    <row r="9912" spans="1:5" x14ac:dyDescent="0.25">
      <c r="A9912" t="s">
        <v>5</v>
      </c>
      <c r="B9912" t="str">
        <f t="shared" si="154"/>
        <v>GQs-Rob-9911</v>
      </c>
      <c r="C9912">
        <v>9911</v>
      </c>
      <c r="D9912">
        <v>700161.48380000005</v>
      </c>
      <c r="E9912">
        <v>7999767.7269000001</v>
      </c>
    </row>
    <row r="9913" spans="1:5" x14ac:dyDescent="0.25">
      <c r="A9913" t="s">
        <v>5</v>
      </c>
      <c r="B9913" t="str">
        <f t="shared" si="154"/>
        <v>GQs-Rob-9912</v>
      </c>
      <c r="C9913">
        <v>9912</v>
      </c>
      <c r="D9913">
        <v>699675.0773</v>
      </c>
      <c r="E9913">
        <v>7999864.4826999996</v>
      </c>
    </row>
    <row r="9914" spans="1:5" x14ac:dyDescent="0.25">
      <c r="A9914" t="s">
        <v>5</v>
      </c>
      <c r="B9914" t="str">
        <f t="shared" si="154"/>
        <v>GQs-Rob-9913</v>
      </c>
      <c r="C9914">
        <v>9913</v>
      </c>
      <c r="D9914">
        <v>699188.73450000002</v>
      </c>
      <c r="E9914">
        <v>7999961.5768999998</v>
      </c>
    </row>
    <row r="9915" spans="1:5" x14ac:dyDescent="0.25">
      <c r="A9915" t="s">
        <v>5</v>
      </c>
      <c r="B9915" t="str">
        <f t="shared" si="154"/>
        <v>GQs-Rob-9914</v>
      </c>
      <c r="C9915">
        <v>9914</v>
      </c>
      <c r="D9915">
        <v>698702.45559999999</v>
      </c>
      <c r="E9915">
        <v>8000059.0100999996</v>
      </c>
    </row>
    <row r="9916" spans="1:5" x14ac:dyDescent="0.25">
      <c r="A9916" t="s">
        <v>5</v>
      </c>
      <c r="B9916" t="str">
        <f t="shared" si="154"/>
        <v>GQs-Rob-9915</v>
      </c>
      <c r="C9916">
        <v>9915</v>
      </c>
      <c r="D9916">
        <v>698216.17310000001</v>
      </c>
      <c r="E9916">
        <v>8000156.4450000003</v>
      </c>
    </row>
    <row r="9917" spans="1:5" x14ac:dyDescent="0.25">
      <c r="A9917" t="s">
        <v>5</v>
      </c>
      <c r="B9917" t="str">
        <f t="shared" si="154"/>
        <v>GQs-Rob-9916</v>
      </c>
      <c r="C9917">
        <v>9916</v>
      </c>
      <c r="D9917">
        <v>697729.88710000005</v>
      </c>
      <c r="E9917">
        <v>8000253.8816</v>
      </c>
    </row>
    <row r="9918" spans="1:5" x14ac:dyDescent="0.25">
      <c r="A9918" t="s">
        <v>5</v>
      </c>
      <c r="B9918" t="str">
        <f t="shared" si="154"/>
        <v>GQs-Rob-9917</v>
      </c>
      <c r="C9918">
        <v>9917</v>
      </c>
      <c r="D9918">
        <v>697243.60349999997</v>
      </c>
      <c r="E9918">
        <v>8000351.3493999997</v>
      </c>
    </row>
    <row r="9919" spans="1:5" x14ac:dyDescent="0.25">
      <c r="A9919" t="s">
        <v>5</v>
      </c>
      <c r="B9919" t="str">
        <f t="shared" si="154"/>
        <v>GQs-Rob-9918</v>
      </c>
      <c r="C9919">
        <v>9918</v>
      </c>
      <c r="D9919">
        <v>696757.41859999998</v>
      </c>
      <c r="E9919">
        <v>8000449.3272000002</v>
      </c>
    </row>
    <row r="9920" spans="1:5" x14ac:dyDescent="0.25">
      <c r="A9920" t="s">
        <v>5</v>
      </c>
      <c r="B9920" t="str">
        <f t="shared" si="154"/>
        <v>GQs-Rob-9919</v>
      </c>
      <c r="C9920">
        <v>9919</v>
      </c>
      <c r="D9920">
        <v>696271.23010000004</v>
      </c>
      <c r="E9920">
        <v>8000547.3066999996</v>
      </c>
    </row>
    <row r="9921" spans="1:5" x14ac:dyDescent="0.25">
      <c r="A9921" t="s">
        <v>5</v>
      </c>
      <c r="B9921" t="str">
        <f t="shared" si="154"/>
        <v>GQs-Rob-9920</v>
      </c>
      <c r="C9921">
        <v>9920</v>
      </c>
      <c r="D9921">
        <v>695785.03810000001</v>
      </c>
      <c r="E9921">
        <v>8000645.2878</v>
      </c>
    </row>
    <row r="9922" spans="1:5" x14ac:dyDescent="0.25">
      <c r="A9922" t="s">
        <v>5</v>
      </c>
      <c r="B9922" t="str">
        <f t="shared" ref="B9922:B9985" si="155">A9922&amp;C9922</f>
        <v>GQs-Rob-9921</v>
      </c>
      <c r="C9922">
        <v>9921</v>
      </c>
      <c r="D9922">
        <v>695299.46829999995</v>
      </c>
      <c r="E9922">
        <v>8000746.2969000004</v>
      </c>
    </row>
    <row r="9923" spans="1:5" x14ac:dyDescent="0.25">
      <c r="A9923" t="s">
        <v>5</v>
      </c>
      <c r="B9923" t="str">
        <f t="shared" si="155"/>
        <v>GQs-Rob-9922</v>
      </c>
      <c r="C9923">
        <v>9922</v>
      </c>
      <c r="D9923">
        <v>694814.27670000005</v>
      </c>
      <c r="E9923">
        <v>8000849.1536999997</v>
      </c>
    </row>
    <row r="9924" spans="1:5" x14ac:dyDescent="0.25">
      <c r="A9924" t="s">
        <v>5</v>
      </c>
      <c r="B9924" t="str">
        <f t="shared" si="155"/>
        <v>GQs-Rob-9923</v>
      </c>
      <c r="C9924">
        <v>9923</v>
      </c>
      <c r="D9924">
        <v>694329.08160000003</v>
      </c>
      <c r="E9924">
        <v>8000952.0121999998</v>
      </c>
    </row>
    <row r="9925" spans="1:5" x14ac:dyDescent="0.25">
      <c r="A9925" t="s">
        <v>5</v>
      </c>
      <c r="B9925" t="str">
        <f t="shared" si="155"/>
        <v>GQs-Rob-9924</v>
      </c>
      <c r="C9925">
        <v>9924</v>
      </c>
      <c r="D9925">
        <v>693843.88300000003</v>
      </c>
      <c r="E9925">
        <v>8001054.8723999998</v>
      </c>
    </row>
    <row r="9926" spans="1:5" x14ac:dyDescent="0.25">
      <c r="A9926" t="s">
        <v>5</v>
      </c>
      <c r="B9926" t="str">
        <f t="shared" si="155"/>
        <v>GQs-Rob-9925</v>
      </c>
      <c r="C9926">
        <v>9925</v>
      </c>
      <c r="D9926">
        <v>693358.56599999999</v>
      </c>
      <c r="E9926">
        <v>8001157.1908999998</v>
      </c>
    </row>
    <row r="9927" spans="1:5" x14ac:dyDescent="0.25">
      <c r="A9927" t="s">
        <v>5</v>
      </c>
      <c r="B9927" t="str">
        <f t="shared" si="155"/>
        <v>GQs-Rob-9926</v>
      </c>
      <c r="C9927">
        <v>9926</v>
      </c>
      <c r="D9927">
        <v>692873.24380000005</v>
      </c>
      <c r="E9927">
        <v>8001259.5027999999</v>
      </c>
    </row>
    <row r="9928" spans="1:5" x14ac:dyDescent="0.25">
      <c r="A9928" t="s">
        <v>5</v>
      </c>
      <c r="B9928" t="str">
        <f t="shared" si="155"/>
        <v>GQs-Rob-9927</v>
      </c>
      <c r="C9928">
        <v>9927</v>
      </c>
      <c r="D9928">
        <v>692387.91810000001</v>
      </c>
      <c r="E9928">
        <v>8001361.8164999997</v>
      </c>
    </row>
    <row r="9929" spans="1:5" x14ac:dyDescent="0.25">
      <c r="A9929" t="s">
        <v>5</v>
      </c>
      <c r="B9929" t="str">
        <f t="shared" si="155"/>
        <v>GQs-Rob-9928</v>
      </c>
      <c r="C9929">
        <v>9928</v>
      </c>
      <c r="D9929">
        <v>691902.58900000004</v>
      </c>
      <c r="E9929">
        <v>8001464.1319000004</v>
      </c>
    </row>
    <row r="9930" spans="1:5" x14ac:dyDescent="0.25">
      <c r="A9930" t="s">
        <v>5</v>
      </c>
      <c r="B9930" t="str">
        <f t="shared" si="155"/>
        <v>GQs-Rob-9929</v>
      </c>
      <c r="C9930">
        <v>9929</v>
      </c>
      <c r="D9930">
        <v>691417.25630000001</v>
      </c>
      <c r="E9930">
        <v>8001566.4490999999</v>
      </c>
    </row>
    <row r="9931" spans="1:5" x14ac:dyDescent="0.25">
      <c r="A9931" t="s">
        <v>5</v>
      </c>
      <c r="B9931" t="str">
        <f t="shared" si="155"/>
        <v>GQs-Rob-9930</v>
      </c>
      <c r="C9931">
        <v>9930</v>
      </c>
      <c r="D9931">
        <v>690931.92020000005</v>
      </c>
      <c r="E9931">
        <v>8001668.7679000003</v>
      </c>
    </row>
    <row r="9932" spans="1:5" x14ac:dyDescent="0.25">
      <c r="A9932" t="s">
        <v>5</v>
      </c>
      <c r="B9932" t="str">
        <f t="shared" si="155"/>
        <v>GQs-Rob-9931</v>
      </c>
      <c r="C9932">
        <v>9931</v>
      </c>
      <c r="D9932">
        <v>689961.23739999998</v>
      </c>
      <c r="E9932">
        <v>8001873.4107999997</v>
      </c>
    </row>
    <row r="9933" spans="1:5" x14ac:dyDescent="0.25">
      <c r="A9933" t="s">
        <v>5</v>
      </c>
      <c r="B9933" t="str">
        <f t="shared" si="155"/>
        <v>GQs-Rob-9932</v>
      </c>
      <c r="C9933">
        <v>9932</v>
      </c>
      <c r="D9933">
        <v>689475.89080000005</v>
      </c>
      <c r="E9933">
        <v>8001975.7347999997</v>
      </c>
    </row>
    <row r="9934" spans="1:5" x14ac:dyDescent="0.25">
      <c r="A9934" t="s">
        <v>5</v>
      </c>
      <c r="B9934" t="str">
        <f t="shared" si="155"/>
        <v>GQs-Rob-9933</v>
      </c>
      <c r="C9934">
        <v>9933</v>
      </c>
      <c r="D9934">
        <v>688990.54070000001</v>
      </c>
      <c r="E9934">
        <v>8002078.0604999997</v>
      </c>
    </row>
    <row r="9935" spans="1:5" x14ac:dyDescent="0.25">
      <c r="A9935" t="s">
        <v>5</v>
      </c>
      <c r="B9935" t="str">
        <f t="shared" si="155"/>
        <v>GQs-Rob-9934</v>
      </c>
      <c r="C9935">
        <v>9934</v>
      </c>
      <c r="D9935">
        <v>688505.18709999998</v>
      </c>
      <c r="E9935">
        <v>8002180.3880000003</v>
      </c>
    </row>
    <row r="9936" spans="1:5" x14ac:dyDescent="0.25">
      <c r="A9936" t="s">
        <v>5</v>
      </c>
      <c r="B9936" t="str">
        <f t="shared" si="155"/>
        <v>GQs-Rob-9935</v>
      </c>
      <c r="C9936">
        <v>9935</v>
      </c>
      <c r="D9936">
        <v>688019.83</v>
      </c>
      <c r="E9936">
        <v>8002282.7171</v>
      </c>
    </row>
    <row r="9937" spans="1:5" x14ac:dyDescent="0.25">
      <c r="A9937" t="s">
        <v>5</v>
      </c>
      <c r="B9937" t="str">
        <f t="shared" si="155"/>
        <v>GQs-Rob-9936</v>
      </c>
      <c r="C9937">
        <v>9936</v>
      </c>
      <c r="D9937">
        <v>687534.46939999994</v>
      </c>
      <c r="E9937">
        <v>8002385.0480000004</v>
      </c>
    </row>
    <row r="9938" spans="1:5" x14ac:dyDescent="0.25">
      <c r="A9938" t="s">
        <v>5</v>
      </c>
      <c r="B9938" t="str">
        <f t="shared" si="155"/>
        <v>GQs-Rob-9937</v>
      </c>
      <c r="C9938">
        <v>9937</v>
      </c>
      <c r="D9938">
        <v>687049.10530000005</v>
      </c>
      <c r="E9938">
        <v>8002487.3805999998</v>
      </c>
    </row>
    <row r="9939" spans="1:5" x14ac:dyDescent="0.25">
      <c r="A9939" t="s">
        <v>5</v>
      </c>
      <c r="B9939" t="str">
        <f t="shared" si="155"/>
        <v>GQs-Rob-9938</v>
      </c>
      <c r="C9939">
        <v>9938</v>
      </c>
      <c r="D9939">
        <v>686563.7378</v>
      </c>
      <c r="E9939">
        <v>8002589.7149999999</v>
      </c>
    </row>
    <row r="9940" spans="1:5" x14ac:dyDescent="0.25">
      <c r="A9940" t="s">
        <v>5</v>
      </c>
      <c r="B9940" t="str">
        <f t="shared" si="155"/>
        <v>GQs-Rob-9939</v>
      </c>
      <c r="C9940">
        <v>9939</v>
      </c>
      <c r="D9940">
        <v>686078.36679999996</v>
      </c>
      <c r="E9940">
        <v>8002692.051</v>
      </c>
    </row>
    <row r="9941" spans="1:5" x14ac:dyDescent="0.25">
      <c r="A9941" t="s">
        <v>5</v>
      </c>
      <c r="B9941" t="str">
        <f t="shared" si="155"/>
        <v>GQs-Rob-9940</v>
      </c>
      <c r="C9941">
        <v>9940</v>
      </c>
      <c r="D9941">
        <v>685592.99219999998</v>
      </c>
      <c r="E9941">
        <v>8002794.3887999998</v>
      </c>
    </row>
    <row r="9942" spans="1:5" x14ac:dyDescent="0.25">
      <c r="A9942" t="s">
        <v>5</v>
      </c>
      <c r="B9942" t="str">
        <f t="shared" si="155"/>
        <v>GQs-Rob-9941</v>
      </c>
      <c r="C9942">
        <v>9941</v>
      </c>
      <c r="D9942">
        <v>685107.61419999995</v>
      </c>
      <c r="E9942">
        <v>8002896.7282999996</v>
      </c>
    </row>
    <row r="9943" spans="1:5" x14ac:dyDescent="0.25">
      <c r="A9943" t="s">
        <v>5</v>
      </c>
      <c r="B9943" t="str">
        <f t="shared" si="155"/>
        <v>GQs-Rob-9942</v>
      </c>
      <c r="C9943">
        <v>9942</v>
      </c>
      <c r="D9943">
        <v>684622.23270000005</v>
      </c>
      <c r="E9943">
        <v>8002999.0695000002</v>
      </c>
    </row>
    <row r="9944" spans="1:5" x14ac:dyDescent="0.25">
      <c r="A9944" t="s">
        <v>5</v>
      </c>
      <c r="B9944" t="str">
        <f t="shared" si="155"/>
        <v>GQs-Rob-9943</v>
      </c>
      <c r="C9944">
        <v>9943</v>
      </c>
      <c r="D9944">
        <v>684136.84770000004</v>
      </c>
      <c r="E9944">
        <v>8003101.4123999998</v>
      </c>
    </row>
    <row r="9945" spans="1:5" x14ac:dyDescent="0.25">
      <c r="A9945" t="s">
        <v>5</v>
      </c>
      <c r="B9945" t="str">
        <f t="shared" si="155"/>
        <v>GQs-Rob-9944</v>
      </c>
      <c r="C9945">
        <v>9944</v>
      </c>
      <c r="D9945">
        <v>683651.45920000004</v>
      </c>
      <c r="E9945">
        <v>8003203.7570000002</v>
      </c>
    </row>
    <row r="9946" spans="1:5" x14ac:dyDescent="0.25">
      <c r="A9946" t="s">
        <v>5</v>
      </c>
      <c r="B9946" t="str">
        <f t="shared" si="155"/>
        <v>GQs-Rob-9945</v>
      </c>
      <c r="C9946">
        <v>9945</v>
      </c>
      <c r="D9946">
        <v>683166.06720000005</v>
      </c>
      <c r="E9946">
        <v>8003306.1034000004</v>
      </c>
    </row>
    <row r="9947" spans="1:5" x14ac:dyDescent="0.25">
      <c r="A9947" t="s">
        <v>5</v>
      </c>
      <c r="B9947" t="str">
        <f t="shared" si="155"/>
        <v>GQs-Rob-9946</v>
      </c>
      <c r="C9947">
        <v>9946</v>
      </c>
      <c r="D9947">
        <v>682680.67169999995</v>
      </c>
      <c r="E9947">
        <v>8003408.4515000004</v>
      </c>
    </row>
    <row r="9948" spans="1:5" x14ac:dyDescent="0.25">
      <c r="A9948" t="s">
        <v>5</v>
      </c>
      <c r="B9948" t="str">
        <f t="shared" si="155"/>
        <v>GQs-Rob-9947</v>
      </c>
      <c r="C9948">
        <v>9947</v>
      </c>
      <c r="D9948">
        <v>682195.21959999995</v>
      </c>
      <c r="E9948">
        <v>8003510.5487000002</v>
      </c>
    </row>
    <row r="9949" spans="1:5" x14ac:dyDescent="0.25">
      <c r="A9949" t="s">
        <v>5</v>
      </c>
      <c r="B9949" t="str">
        <f t="shared" si="155"/>
        <v>GQs-Rob-9948</v>
      </c>
      <c r="C9949">
        <v>9948</v>
      </c>
      <c r="D9949">
        <v>681709.74509999994</v>
      </c>
      <c r="E9949">
        <v>8003612.5577999996</v>
      </c>
    </row>
    <row r="9950" spans="1:5" x14ac:dyDescent="0.25">
      <c r="A9950" t="s">
        <v>5</v>
      </c>
      <c r="B9950" t="str">
        <f t="shared" si="155"/>
        <v>GQs-Rob-9949</v>
      </c>
      <c r="C9950">
        <v>9949</v>
      </c>
      <c r="D9950">
        <v>681224.26699999999</v>
      </c>
      <c r="E9950">
        <v>8003714.5685000001</v>
      </c>
    </row>
    <row r="9951" spans="1:5" x14ac:dyDescent="0.25">
      <c r="A9951" t="s">
        <v>5</v>
      </c>
      <c r="B9951" t="str">
        <f t="shared" si="155"/>
        <v>GQs-Rob-9950</v>
      </c>
      <c r="C9951">
        <v>9950</v>
      </c>
      <c r="D9951">
        <v>680738.7855</v>
      </c>
      <c r="E9951">
        <v>8003816.5810000002</v>
      </c>
    </row>
    <row r="9952" spans="1:5" x14ac:dyDescent="0.25">
      <c r="A9952" t="s">
        <v>5</v>
      </c>
      <c r="B9952" t="str">
        <f t="shared" si="155"/>
        <v>GQs-Rob-9951</v>
      </c>
      <c r="C9952">
        <v>9951</v>
      </c>
      <c r="D9952">
        <v>680253.3763</v>
      </c>
      <c r="E9952">
        <v>8003918.9549000002</v>
      </c>
    </row>
    <row r="9953" spans="1:5" x14ac:dyDescent="0.25">
      <c r="A9953" t="s">
        <v>5</v>
      </c>
      <c r="B9953" t="str">
        <f t="shared" si="155"/>
        <v>GQs-Rob-9952</v>
      </c>
      <c r="C9953">
        <v>9952</v>
      </c>
      <c r="D9953">
        <v>679767.99609999999</v>
      </c>
      <c r="E9953">
        <v>8004021.4851000002</v>
      </c>
    </row>
    <row r="9954" spans="1:5" x14ac:dyDescent="0.25">
      <c r="A9954" t="s">
        <v>5</v>
      </c>
      <c r="B9954" t="str">
        <f t="shared" si="155"/>
        <v>GQs-Rob-9953</v>
      </c>
      <c r="C9954">
        <v>9953</v>
      </c>
      <c r="D9954">
        <v>679282.61250000005</v>
      </c>
      <c r="E9954">
        <v>8004124.017</v>
      </c>
    </row>
    <row r="9955" spans="1:5" x14ac:dyDescent="0.25">
      <c r="A9955" t="s">
        <v>5</v>
      </c>
      <c r="B9955" t="str">
        <f t="shared" si="155"/>
        <v>GQs-Rob-9954</v>
      </c>
      <c r="C9955">
        <v>9954</v>
      </c>
      <c r="D9955">
        <v>678797.2254</v>
      </c>
      <c r="E9955">
        <v>8004226.5506999996</v>
      </c>
    </row>
    <row r="9956" spans="1:5" x14ac:dyDescent="0.25">
      <c r="A9956" t="s">
        <v>5</v>
      </c>
      <c r="B9956" t="str">
        <f t="shared" si="155"/>
        <v>GQs-Rob-9955</v>
      </c>
      <c r="C9956">
        <v>9955</v>
      </c>
      <c r="D9956">
        <v>678311.83470000001</v>
      </c>
      <c r="E9956">
        <v>8004329.0860000001</v>
      </c>
    </row>
    <row r="9957" spans="1:5" x14ac:dyDescent="0.25">
      <c r="A9957" t="s">
        <v>5</v>
      </c>
      <c r="B9957" t="str">
        <f t="shared" si="155"/>
        <v>GQs-Rob-9956</v>
      </c>
      <c r="C9957">
        <v>9956</v>
      </c>
      <c r="D9957">
        <v>677826.44059999997</v>
      </c>
      <c r="E9957">
        <v>8004431.6231000004</v>
      </c>
    </row>
    <row r="9958" spans="1:5" x14ac:dyDescent="0.25">
      <c r="A9958" t="s">
        <v>5</v>
      </c>
      <c r="B9958" t="str">
        <f t="shared" si="155"/>
        <v>GQs-Rob-9957</v>
      </c>
      <c r="C9958">
        <v>9957</v>
      </c>
      <c r="D9958">
        <v>677341.04299999995</v>
      </c>
      <c r="E9958">
        <v>8004534.1618999997</v>
      </c>
    </row>
    <row r="9959" spans="1:5" x14ac:dyDescent="0.25">
      <c r="A9959" t="s">
        <v>5</v>
      </c>
      <c r="B9959" t="str">
        <f t="shared" si="155"/>
        <v>GQs-Rob-9958</v>
      </c>
      <c r="C9959">
        <v>9958</v>
      </c>
      <c r="D9959">
        <v>676855.64190000005</v>
      </c>
      <c r="E9959">
        <v>8004636.7023999998</v>
      </c>
    </row>
    <row r="9960" spans="1:5" x14ac:dyDescent="0.25">
      <c r="A9960" t="s">
        <v>5</v>
      </c>
      <c r="B9960" t="str">
        <f t="shared" si="155"/>
        <v>GQs-Rob-9959</v>
      </c>
      <c r="C9960">
        <v>9959</v>
      </c>
      <c r="D9960">
        <v>676370.23730000004</v>
      </c>
      <c r="E9960">
        <v>8004739.2446999997</v>
      </c>
    </row>
    <row r="9961" spans="1:5" x14ac:dyDescent="0.25">
      <c r="A9961" t="s">
        <v>5</v>
      </c>
      <c r="B9961" t="str">
        <f t="shared" si="155"/>
        <v>GQs-Rob-9960</v>
      </c>
      <c r="C9961">
        <v>9960</v>
      </c>
      <c r="D9961">
        <v>675884.82929999998</v>
      </c>
      <c r="E9961">
        <v>8004841.7887000004</v>
      </c>
    </row>
    <row r="9962" spans="1:5" x14ac:dyDescent="0.25">
      <c r="A9962" t="s">
        <v>5</v>
      </c>
      <c r="B9962" t="str">
        <f t="shared" si="155"/>
        <v>GQs-Rob-9961</v>
      </c>
      <c r="C9962">
        <v>9961</v>
      </c>
      <c r="D9962">
        <v>675399.48840000003</v>
      </c>
      <c r="E9962">
        <v>8004944.6678999998</v>
      </c>
    </row>
    <row r="9963" spans="1:5" x14ac:dyDescent="0.25">
      <c r="A9963" t="s">
        <v>5</v>
      </c>
      <c r="B9963" t="str">
        <f t="shared" si="155"/>
        <v>GQs-Rob-9962</v>
      </c>
      <c r="C9963">
        <v>9962</v>
      </c>
      <c r="D9963">
        <v>674914.19030000002</v>
      </c>
      <c r="E9963">
        <v>8005047.7677999996</v>
      </c>
    </row>
    <row r="9964" spans="1:5" x14ac:dyDescent="0.25">
      <c r="A9964" t="s">
        <v>5</v>
      </c>
      <c r="B9964" t="str">
        <f t="shared" si="155"/>
        <v>GQs-Rob-9963</v>
      </c>
      <c r="C9964">
        <v>9963</v>
      </c>
      <c r="D9964">
        <v>674428.88890000002</v>
      </c>
      <c r="E9964">
        <v>8005150.8694000002</v>
      </c>
    </row>
    <row r="9965" spans="1:5" x14ac:dyDescent="0.25">
      <c r="A9965" t="s">
        <v>5</v>
      </c>
      <c r="B9965" t="str">
        <f t="shared" si="155"/>
        <v>GQs-Rob-9964</v>
      </c>
      <c r="C9965">
        <v>9964</v>
      </c>
      <c r="D9965">
        <v>673943.58389999997</v>
      </c>
      <c r="E9965">
        <v>8005253.9727999996</v>
      </c>
    </row>
    <row r="9966" spans="1:5" x14ac:dyDescent="0.25">
      <c r="A9966" t="s">
        <v>5</v>
      </c>
      <c r="B9966" t="str">
        <f t="shared" si="155"/>
        <v>GQs-Rob-9965</v>
      </c>
      <c r="C9966">
        <v>9965</v>
      </c>
      <c r="D9966">
        <v>673458.27540000004</v>
      </c>
      <c r="E9966">
        <v>8005357.0778999999</v>
      </c>
    </row>
    <row r="9967" spans="1:5" x14ac:dyDescent="0.25">
      <c r="A9967" t="s">
        <v>5</v>
      </c>
      <c r="B9967" t="str">
        <f t="shared" si="155"/>
        <v>GQs-Rob-9966</v>
      </c>
      <c r="C9967">
        <v>9966</v>
      </c>
      <c r="D9967">
        <v>672972.96349999995</v>
      </c>
      <c r="E9967">
        <v>8005460.1847000001</v>
      </c>
    </row>
    <row r="9968" spans="1:5" x14ac:dyDescent="0.25">
      <c r="A9968" t="s">
        <v>5</v>
      </c>
      <c r="B9968" t="str">
        <f t="shared" si="155"/>
        <v>GQs-Rob-9967</v>
      </c>
      <c r="C9968">
        <v>9967</v>
      </c>
      <c r="D9968">
        <v>672487.64800000004</v>
      </c>
      <c r="E9968">
        <v>8005563.2932000002</v>
      </c>
    </row>
    <row r="9969" spans="1:5" x14ac:dyDescent="0.25">
      <c r="A9969" t="s">
        <v>5</v>
      </c>
      <c r="B9969" t="str">
        <f t="shared" si="155"/>
        <v>GQs-Rob-9968</v>
      </c>
      <c r="C9969">
        <v>9968</v>
      </c>
      <c r="D9969">
        <v>672002.32909999997</v>
      </c>
      <c r="E9969">
        <v>8005666.4035</v>
      </c>
    </row>
    <row r="9970" spans="1:5" x14ac:dyDescent="0.25">
      <c r="A9970" t="s">
        <v>5</v>
      </c>
      <c r="B9970" t="str">
        <f t="shared" si="155"/>
        <v>GQs-Rob-9969</v>
      </c>
      <c r="C9970">
        <v>9969</v>
      </c>
      <c r="D9970">
        <v>671516.93</v>
      </c>
      <c r="E9970">
        <v>8005769.1533000004</v>
      </c>
    </row>
    <row r="9971" spans="1:5" x14ac:dyDescent="0.25">
      <c r="A9971" t="s">
        <v>5</v>
      </c>
      <c r="B9971" t="str">
        <f t="shared" si="155"/>
        <v>GQs-Rob-9970</v>
      </c>
      <c r="C9971">
        <v>9970</v>
      </c>
      <c r="D9971">
        <v>671031.45790000004</v>
      </c>
      <c r="E9971">
        <v>8005871.5762999998</v>
      </c>
    </row>
    <row r="9972" spans="1:5" x14ac:dyDescent="0.25">
      <c r="A9972" t="s">
        <v>5</v>
      </c>
      <c r="B9972" t="str">
        <f t="shared" si="155"/>
        <v>GQs-Rob-9971</v>
      </c>
      <c r="C9972">
        <v>9971</v>
      </c>
      <c r="D9972">
        <v>670545.98219999997</v>
      </c>
      <c r="E9972">
        <v>8005974.0011</v>
      </c>
    </row>
    <row r="9973" spans="1:5" x14ac:dyDescent="0.25">
      <c r="A9973" t="s">
        <v>5</v>
      </c>
      <c r="B9973" t="str">
        <f t="shared" si="155"/>
        <v>GQs-Rob-9972</v>
      </c>
      <c r="C9973">
        <v>9972</v>
      </c>
      <c r="D9973">
        <v>670060.50309999997</v>
      </c>
      <c r="E9973">
        <v>8006076.4275000002</v>
      </c>
    </row>
    <row r="9974" spans="1:5" x14ac:dyDescent="0.25">
      <c r="A9974" t="s">
        <v>5</v>
      </c>
      <c r="B9974" t="str">
        <f t="shared" si="155"/>
        <v>GQs-Rob-9973</v>
      </c>
      <c r="C9974">
        <v>9973</v>
      </c>
      <c r="D9974">
        <v>669575.02049999998</v>
      </c>
      <c r="E9974">
        <v>8006178.8557000002</v>
      </c>
    </row>
    <row r="9975" spans="1:5" x14ac:dyDescent="0.25">
      <c r="A9975" t="s">
        <v>5</v>
      </c>
      <c r="B9975" t="str">
        <f t="shared" si="155"/>
        <v>GQs-Rob-9974</v>
      </c>
      <c r="C9975">
        <v>9974</v>
      </c>
      <c r="D9975">
        <v>669089.5344</v>
      </c>
      <c r="E9975">
        <v>8006281.2856000001</v>
      </c>
    </row>
    <row r="9976" spans="1:5" x14ac:dyDescent="0.25">
      <c r="A9976" t="s">
        <v>5</v>
      </c>
      <c r="B9976" t="str">
        <f t="shared" si="155"/>
        <v>GQs-Rob-9975</v>
      </c>
      <c r="C9976">
        <v>9975</v>
      </c>
      <c r="D9976">
        <v>668603.94880000001</v>
      </c>
      <c r="E9976">
        <v>8006383.2596000005</v>
      </c>
    </row>
    <row r="9977" spans="1:5" x14ac:dyDescent="0.25">
      <c r="A9977" t="s">
        <v>5</v>
      </c>
      <c r="B9977" t="str">
        <f t="shared" si="155"/>
        <v>GQs-Rob-9976</v>
      </c>
      <c r="C9977">
        <v>9976</v>
      </c>
      <c r="D9977">
        <v>668118.24789999996</v>
      </c>
      <c r="E9977">
        <v>8006484.7030999996</v>
      </c>
    </row>
    <row r="9978" spans="1:5" x14ac:dyDescent="0.25">
      <c r="A9978" t="s">
        <v>5</v>
      </c>
      <c r="B9978" t="str">
        <f t="shared" si="155"/>
        <v>GQs-Rob-9977</v>
      </c>
      <c r="C9978">
        <v>9977</v>
      </c>
      <c r="D9978">
        <v>667632.5503</v>
      </c>
      <c r="E9978">
        <v>8006586.1804999998</v>
      </c>
    </row>
    <row r="9979" spans="1:5" x14ac:dyDescent="0.25">
      <c r="A9979" t="s">
        <v>5</v>
      </c>
      <c r="B9979" t="str">
        <f t="shared" si="155"/>
        <v>GQs-Rob-9978</v>
      </c>
      <c r="C9979">
        <v>9978</v>
      </c>
      <c r="D9979">
        <v>667147.01930000004</v>
      </c>
      <c r="E9979">
        <v>8006688.4709000001</v>
      </c>
    </row>
    <row r="9980" spans="1:5" x14ac:dyDescent="0.25">
      <c r="A9980" t="s">
        <v>5</v>
      </c>
      <c r="B9980" t="str">
        <f t="shared" si="155"/>
        <v>GQs-Rob-9979</v>
      </c>
      <c r="C9980">
        <v>9979</v>
      </c>
      <c r="D9980">
        <v>666661.48490000004</v>
      </c>
      <c r="E9980">
        <v>8006790.7631000001</v>
      </c>
    </row>
    <row r="9981" spans="1:5" x14ac:dyDescent="0.25">
      <c r="A9981" t="s">
        <v>5</v>
      </c>
      <c r="B9981" t="str">
        <f t="shared" si="155"/>
        <v>GQs-Rob-9980</v>
      </c>
      <c r="C9981">
        <v>9980</v>
      </c>
      <c r="D9981">
        <v>666175.94700000004</v>
      </c>
      <c r="E9981">
        <v>8006893.057</v>
      </c>
    </row>
    <row r="9982" spans="1:5" x14ac:dyDescent="0.25">
      <c r="A9982" t="s">
        <v>5</v>
      </c>
      <c r="B9982" t="str">
        <f t="shared" si="155"/>
        <v>GQs-Rob-9981</v>
      </c>
      <c r="C9982">
        <v>9981</v>
      </c>
      <c r="D9982">
        <v>665690.40560000006</v>
      </c>
      <c r="E9982">
        <v>8006995.3525999999</v>
      </c>
    </row>
    <row r="9983" spans="1:5" x14ac:dyDescent="0.25">
      <c r="A9983" t="s">
        <v>5</v>
      </c>
      <c r="B9983" t="str">
        <f t="shared" si="155"/>
        <v>GQs-Rob-9982</v>
      </c>
      <c r="C9983">
        <v>9982</v>
      </c>
      <c r="D9983">
        <v>665204.86069999996</v>
      </c>
      <c r="E9983">
        <v>8007097.6498999996</v>
      </c>
    </row>
    <row r="9984" spans="1:5" x14ac:dyDescent="0.25">
      <c r="A9984" t="s">
        <v>5</v>
      </c>
      <c r="B9984" t="str">
        <f t="shared" si="155"/>
        <v>GQs-Rob-9983</v>
      </c>
      <c r="C9984">
        <v>9983</v>
      </c>
      <c r="D9984">
        <v>664719.31229999999</v>
      </c>
      <c r="E9984">
        <v>8007199.9489000002</v>
      </c>
    </row>
    <row r="9985" spans="1:5" x14ac:dyDescent="0.25">
      <c r="A9985" t="s">
        <v>5</v>
      </c>
      <c r="B9985" t="str">
        <f t="shared" si="155"/>
        <v>GQs-Rob-9984</v>
      </c>
      <c r="C9985">
        <v>9984</v>
      </c>
      <c r="D9985">
        <v>664233.76040000003</v>
      </c>
      <c r="E9985">
        <v>8007302.2495999997</v>
      </c>
    </row>
    <row r="9986" spans="1:5" x14ac:dyDescent="0.25">
      <c r="A9986" t="s">
        <v>5</v>
      </c>
      <c r="B9986" t="str">
        <f t="shared" ref="B9986:B10049" si="156">A9986&amp;C9986</f>
        <v>GQs-Rob-9985</v>
      </c>
      <c r="C9986">
        <v>9985</v>
      </c>
      <c r="D9986">
        <v>663748.20499999996</v>
      </c>
      <c r="E9986">
        <v>8007404.5521</v>
      </c>
    </row>
    <row r="9987" spans="1:5" x14ac:dyDescent="0.25">
      <c r="A9987" t="s">
        <v>5</v>
      </c>
      <c r="B9987" t="str">
        <f t="shared" si="156"/>
        <v>GQs-Rob-9986</v>
      </c>
      <c r="C9987">
        <v>9986</v>
      </c>
      <c r="D9987">
        <v>663262.64619999996</v>
      </c>
      <c r="E9987">
        <v>8007506.8563000001</v>
      </c>
    </row>
    <row r="9988" spans="1:5" x14ac:dyDescent="0.25">
      <c r="A9988" t="s">
        <v>5</v>
      </c>
      <c r="B9988" t="str">
        <f t="shared" si="156"/>
        <v>GQs-Rob-9987</v>
      </c>
      <c r="C9988">
        <v>9987</v>
      </c>
      <c r="D9988">
        <v>662777.20990000002</v>
      </c>
      <c r="E9988">
        <v>8007609.7571999999</v>
      </c>
    </row>
    <row r="9989" spans="1:5" x14ac:dyDescent="0.25">
      <c r="A9989" t="s">
        <v>5</v>
      </c>
      <c r="B9989" t="str">
        <f t="shared" si="156"/>
        <v>GQs-Rob-9988</v>
      </c>
      <c r="C9989">
        <v>9988</v>
      </c>
      <c r="D9989">
        <v>662291.87269999995</v>
      </c>
      <c r="E9989">
        <v>8007713.1442999998</v>
      </c>
    </row>
    <row r="9990" spans="1:5" x14ac:dyDescent="0.25">
      <c r="A9990" t="s">
        <v>5</v>
      </c>
      <c r="B9990" t="str">
        <f t="shared" si="156"/>
        <v>GQs-Rob-9989</v>
      </c>
      <c r="C9990">
        <v>9989</v>
      </c>
      <c r="D9990">
        <v>661806.53209999995</v>
      </c>
      <c r="E9990">
        <v>8007816.5330999997</v>
      </c>
    </row>
    <row r="9991" spans="1:5" x14ac:dyDescent="0.25">
      <c r="A9991" t="s">
        <v>5</v>
      </c>
      <c r="B9991" t="str">
        <f t="shared" si="156"/>
        <v>GQs-Rob-9990</v>
      </c>
      <c r="C9991">
        <v>9990</v>
      </c>
      <c r="D9991">
        <v>661321.18790000002</v>
      </c>
      <c r="E9991">
        <v>8007919.9236000003</v>
      </c>
    </row>
    <row r="9992" spans="1:5" x14ac:dyDescent="0.25">
      <c r="A9992" t="s">
        <v>5</v>
      </c>
      <c r="B9992" t="str">
        <f t="shared" si="156"/>
        <v>GQs-Rob-9991</v>
      </c>
      <c r="C9992">
        <v>9991</v>
      </c>
      <c r="D9992">
        <v>660835.84030000004</v>
      </c>
      <c r="E9992">
        <v>8008023.3158</v>
      </c>
    </row>
    <row r="9993" spans="1:5" x14ac:dyDescent="0.25">
      <c r="A9993" t="s">
        <v>5</v>
      </c>
      <c r="B9993" t="str">
        <f t="shared" si="156"/>
        <v>GQs-Rob-9992</v>
      </c>
      <c r="C9993">
        <v>9992</v>
      </c>
      <c r="D9993">
        <v>660350.48919999995</v>
      </c>
      <c r="E9993">
        <v>8008126.7098000003</v>
      </c>
    </row>
    <row r="9994" spans="1:5" x14ac:dyDescent="0.25">
      <c r="A9994" t="s">
        <v>5</v>
      </c>
      <c r="B9994" t="str">
        <f t="shared" si="156"/>
        <v>GQs-Rob-9993</v>
      </c>
      <c r="C9994">
        <v>9993</v>
      </c>
      <c r="D9994">
        <v>659865.14229999995</v>
      </c>
      <c r="E9994">
        <v>8008230.1415999997</v>
      </c>
    </row>
    <row r="9995" spans="1:5" x14ac:dyDescent="0.25">
      <c r="A9995" t="s">
        <v>5</v>
      </c>
      <c r="B9995" t="str">
        <f t="shared" si="156"/>
        <v>GQs-Rob-9994</v>
      </c>
      <c r="C9995">
        <v>9994</v>
      </c>
      <c r="D9995">
        <v>659379.86950000003</v>
      </c>
      <c r="E9995">
        <v>8008333.9386</v>
      </c>
    </row>
    <row r="9996" spans="1:5" x14ac:dyDescent="0.25">
      <c r="A9996" t="s">
        <v>5</v>
      </c>
      <c r="B9996" t="str">
        <f t="shared" si="156"/>
        <v>GQs-Rob-9995</v>
      </c>
      <c r="C9996">
        <v>9995</v>
      </c>
      <c r="D9996">
        <v>658894.5932</v>
      </c>
      <c r="E9996">
        <v>8008437.7374999998</v>
      </c>
    </row>
    <row r="9997" spans="1:5" x14ac:dyDescent="0.25">
      <c r="A9997" t="s">
        <v>5</v>
      </c>
      <c r="B9997" t="str">
        <f t="shared" si="156"/>
        <v>GQs-Rob-9996</v>
      </c>
      <c r="C9997">
        <v>9996</v>
      </c>
      <c r="D9997">
        <v>658409.31350000005</v>
      </c>
      <c r="E9997">
        <v>8008541.5379999997</v>
      </c>
    </row>
    <row r="9998" spans="1:5" x14ac:dyDescent="0.25">
      <c r="A9998" t="s">
        <v>5</v>
      </c>
      <c r="B9998" t="str">
        <f t="shared" si="156"/>
        <v>GQs-Rob-9997</v>
      </c>
      <c r="C9998">
        <v>9997</v>
      </c>
      <c r="D9998">
        <v>657924.03029999998</v>
      </c>
      <c r="E9998">
        <v>8008645.3403000003</v>
      </c>
    </row>
    <row r="9999" spans="1:5" x14ac:dyDescent="0.25">
      <c r="A9999" t="s">
        <v>5</v>
      </c>
      <c r="B9999" t="str">
        <f t="shared" si="156"/>
        <v>GQs-Rob-9998</v>
      </c>
      <c r="C9999">
        <v>9998</v>
      </c>
      <c r="D9999">
        <v>657438.74349999998</v>
      </c>
      <c r="E9999">
        <v>8008749.1442999998</v>
      </c>
    </row>
    <row r="10000" spans="1:5" x14ac:dyDescent="0.25">
      <c r="A10000" t="s">
        <v>5</v>
      </c>
      <c r="B10000" t="str">
        <f t="shared" si="156"/>
        <v>GQs-Rob-9999</v>
      </c>
      <c r="C10000">
        <v>9999</v>
      </c>
      <c r="D10000">
        <v>656953.43350000004</v>
      </c>
      <c r="E10000">
        <v>8008852.8570999997</v>
      </c>
    </row>
    <row r="10001" spans="1:5" x14ac:dyDescent="0.25">
      <c r="A10001" t="s">
        <v>5</v>
      </c>
      <c r="B10001" t="str">
        <f t="shared" si="156"/>
        <v>GQs-Rob-10000</v>
      </c>
      <c r="C10001">
        <v>10000</v>
      </c>
      <c r="D10001">
        <v>656468.05409999995</v>
      </c>
      <c r="E10001">
        <v>8008956.2632999998</v>
      </c>
    </row>
    <row r="10002" spans="1:5" x14ac:dyDescent="0.25">
      <c r="A10002" t="s">
        <v>5</v>
      </c>
      <c r="B10002" t="str">
        <f t="shared" si="156"/>
        <v>GQs-Rob-10001</v>
      </c>
      <c r="C10002">
        <v>10001</v>
      </c>
      <c r="D10002">
        <v>655982.67130000005</v>
      </c>
      <c r="E10002">
        <v>8009059.6711999997</v>
      </c>
    </row>
    <row r="10003" spans="1:5" x14ac:dyDescent="0.25">
      <c r="A10003" t="s">
        <v>5</v>
      </c>
      <c r="B10003" t="str">
        <f t="shared" si="156"/>
        <v>GQs-Rob-10002</v>
      </c>
      <c r="C10003">
        <v>10002</v>
      </c>
      <c r="D10003">
        <v>655497.28500000003</v>
      </c>
      <c r="E10003">
        <v>8009163.0807999996</v>
      </c>
    </row>
    <row r="10004" spans="1:5" x14ac:dyDescent="0.25">
      <c r="A10004" t="s">
        <v>5</v>
      </c>
      <c r="B10004" t="str">
        <f t="shared" si="156"/>
        <v>GQs-Rob-10003</v>
      </c>
      <c r="C10004">
        <v>10003</v>
      </c>
      <c r="D10004">
        <v>655011.89520000003</v>
      </c>
      <c r="E10004">
        <v>8009266.4922000002</v>
      </c>
    </row>
    <row r="10005" spans="1:5" x14ac:dyDescent="0.25">
      <c r="A10005" t="s">
        <v>5</v>
      </c>
      <c r="B10005" t="str">
        <f t="shared" si="156"/>
        <v>GQs-Rob-10004</v>
      </c>
      <c r="C10005">
        <v>10004</v>
      </c>
      <c r="D10005">
        <v>654526.50190000003</v>
      </c>
      <c r="E10005">
        <v>8009369.9052999998</v>
      </c>
    </row>
    <row r="10006" spans="1:5" x14ac:dyDescent="0.25">
      <c r="A10006" t="s">
        <v>5</v>
      </c>
      <c r="B10006" t="str">
        <f t="shared" si="156"/>
        <v>GQs-Rob-10005</v>
      </c>
      <c r="C10006">
        <v>10005</v>
      </c>
      <c r="D10006">
        <v>654041.10510000004</v>
      </c>
      <c r="E10006">
        <v>8009473.3201000001</v>
      </c>
    </row>
    <row r="10007" spans="1:5" x14ac:dyDescent="0.25">
      <c r="A10007" t="s">
        <v>5</v>
      </c>
      <c r="B10007" t="str">
        <f t="shared" si="156"/>
        <v>GQs-Rob-10006</v>
      </c>
      <c r="C10007">
        <v>10006</v>
      </c>
      <c r="D10007">
        <v>653555.70479999995</v>
      </c>
      <c r="E10007">
        <v>8009576.7367000002</v>
      </c>
    </row>
    <row r="10008" spans="1:5" x14ac:dyDescent="0.25">
      <c r="A10008" t="s">
        <v>5</v>
      </c>
      <c r="B10008" t="str">
        <f t="shared" si="156"/>
        <v>GQs-Rob-10007</v>
      </c>
      <c r="C10008">
        <v>10007</v>
      </c>
      <c r="D10008">
        <v>653070.30099999998</v>
      </c>
      <c r="E10008">
        <v>8009680.1550000003</v>
      </c>
    </row>
    <row r="10009" spans="1:5" x14ac:dyDescent="0.25">
      <c r="A10009" t="s">
        <v>5</v>
      </c>
      <c r="B10009" t="str">
        <f t="shared" si="156"/>
        <v>GQs-Rob-10008</v>
      </c>
      <c r="C10009">
        <v>10008</v>
      </c>
      <c r="D10009">
        <v>652584.89379999996</v>
      </c>
      <c r="E10009">
        <v>8009783.5750000002</v>
      </c>
    </row>
    <row r="10010" spans="1:5" x14ac:dyDescent="0.25">
      <c r="A10010" t="s">
        <v>5</v>
      </c>
      <c r="B10010" t="str">
        <f t="shared" si="156"/>
        <v>GQs-Rob-10009</v>
      </c>
      <c r="C10010">
        <v>10009</v>
      </c>
      <c r="D10010">
        <v>652099.48300000001</v>
      </c>
      <c r="E10010">
        <v>8009886.9967</v>
      </c>
    </row>
    <row r="10011" spans="1:5" x14ac:dyDescent="0.25">
      <c r="A10011" t="s">
        <v>5</v>
      </c>
      <c r="B10011" t="str">
        <f t="shared" si="156"/>
        <v>GQs-Rob-10010</v>
      </c>
      <c r="C10011">
        <v>10010</v>
      </c>
      <c r="D10011">
        <v>651614.06880000001</v>
      </c>
      <c r="E10011">
        <v>8009990.4201999996</v>
      </c>
    </row>
    <row r="10012" spans="1:5" x14ac:dyDescent="0.25">
      <c r="A10012" t="s">
        <v>5</v>
      </c>
      <c r="B10012" t="str">
        <f t="shared" si="156"/>
        <v>GQs-Rob-10011</v>
      </c>
      <c r="C10012">
        <v>10011</v>
      </c>
      <c r="D10012">
        <v>651128.65110000002</v>
      </c>
      <c r="E10012">
        <v>8010093.8454</v>
      </c>
    </row>
    <row r="10013" spans="1:5" x14ac:dyDescent="0.25">
      <c r="A10013" t="s">
        <v>5</v>
      </c>
      <c r="B10013" t="str">
        <f t="shared" si="156"/>
        <v>GQs-Rob-10012</v>
      </c>
      <c r="C10013">
        <v>10012</v>
      </c>
      <c r="D10013">
        <v>650643.24589999998</v>
      </c>
      <c r="E10013">
        <v>8010197.3472999996</v>
      </c>
    </row>
    <row r="10014" spans="1:5" x14ac:dyDescent="0.25">
      <c r="A10014" t="s">
        <v>5</v>
      </c>
      <c r="B10014" t="str">
        <f t="shared" si="156"/>
        <v>GQs-Rob-10013</v>
      </c>
      <c r="C10014">
        <v>10013</v>
      </c>
      <c r="D10014">
        <v>650157.97369999997</v>
      </c>
      <c r="E10014">
        <v>8010301.4890000001</v>
      </c>
    </row>
    <row r="10015" spans="1:5" x14ac:dyDescent="0.25">
      <c r="A10015" t="s">
        <v>5</v>
      </c>
      <c r="B10015" t="str">
        <f t="shared" si="156"/>
        <v>GQs-Rob-10014</v>
      </c>
      <c r="C10015">
        <v>10014</v>
      </c>
      <c r="D10015">
        <v>649672.69799999997</v>
      </c>
      <c r="E10015">
        <v>8010405.6323999995</v>
      </c>
    </row>
    <row r="10016" spans="1:5" x14ac:dyDescent="0.25">
      <c r="A10016" t="s">
        <v>5</v>
      </c>
      <c r="B10016" t="str">
        <f t="shared" si="156"/>
        <v>GQs-Rob-10015</v>
      </c>
      <c r="C10016">
        <v>10015</v>
      </c>
      <c r="D10016">
        <v>649187.41879999998</v>
      </c>
      <c r="E10016">
        <v>8010509.7774999999</v>
      </c>
    </row>
    <row r="10017" spans="1:5" x14ac:dyDescent="0.25">
      <c r="A10017" t="s">
        <v>5</v>
      </c>
      <c r="B10017" t="str">
        <f t="shared" si="156"/>
        <v>GQs-Rob-10016</v>
      </c>
      <c r="C10017">
        <v>10016</v>
      </c>
      <c r="D10017">
        <v>648702.12179999996</v>
      </c>
      <c r="E10017">
        <v>8010613.8575999998</v>
      </c>
    </row>
    <row r="10018" spans="1:5" x14ac:dyDescent="0.25">
      <c r="A10018" t="s">
        <v>5</v>
      </c>
      <c r="B10018" t="str">
        <f t="shared" si="156"/>
        <v>GQs-Rob-10017</v>
      </c>
      <c r="C10018">
        <v>10017</v>
      </c>
      <c r="D10018">
        <v>648216.56819999998</v>
      </c>
      <c r="E10018">
        <v>8010716.7518999996</v>
      </c>
    </row>
    <row r="10019" spans="1:5" x14ac:dyDescent="0.25">
      <c r="A10019" t="s">
        <v>5</v>
      </c>
      <c r="B10019" t="str">
        <f t="shared" si="156"/>
        <v>GQs-Rob-10018</v>
      </c>
      <c r="C10019">
        <v>10018</v>
      </c>
      <c r="D10019">
        <v>647731.01100000006</v>
      </c>
      <c r="E10019">
        <v>8010819.6479000002</v>
      </c>
    </row>
    <row r="10020" spans="1:5" x14ac:dyDescent="0.25">
      <c r="A10020" t="s">
        <v>5</v>
      </c>
      <c r="B10020" t="str">
        <f t="shared" si="156"/>
        <v>GQs-Rob-10019</v>
      </c>
      <c r="C10020">
        <v>10019</v>
      </c>
      <c r="D10020">
        <v>647245.45030000003</v>
      </c>
      <c r="E10020">
        <v>8010922.5455999998</v>
      </c>
    </row>
    <row r="10021" spans="1:5" x14ac:dyDescent="0.25">
      <c r="A10021" t="s">
        <v>5</v>
      </c>
      <c r="B10021" t="str">
        <f t="shared" si="156"/>
        <v>GQs-Rob-10020</v>
      </c>
      <c r="C10021">
        <v>10020</v>
      </c>
      <c r="D10021">
        <v>646759.88619999995</v>
      </c>
      <c r="E10021">
        <v>8011025.4450000003</v>
      </c>
    </row>
    <row r="10022" spans="1:5" x14ac:dyDescent="0.25">
      <c r="A10022" t="s">
        <v>5</v>
      </c>
      <c r="B10022" t="str">
        <f t="shared" si="156"/>
        <v>GQs-Rob-10021</v>
      </c>
      <c r="C10022">
        <v>10021</v>
      </c>
      <c r="D10022">
        <v>646274.3186</v>
      </c>
      <c r="E10022">
        <v>8011128.3460999997</v>
      </c>
    </row>
    <row r="10023" spans="1:5" x14ac:dyDescent="0.25">
      <c r="A10023" t="s">
        <v>5</v>
      </c>
      <c r="B10023" t="str">
        <f t="shared" si="156"/>
        <v>GQs-Rob-10022</v>
      </c>
      <c r="C10023">
        <v>10022</v>
      </c>
      <c r="D10023">
        <v>645788.74739999999</v>
      </c>
      <c r="E10023">
        <v>8011231.2489999998</v>
      </c>
    </row>
    <row r="10024" spans="1:5" x14ac:dyDescent="0.25">
      <c r="A10024" t="s">
        <v>5</v>
      </c>
      <c r="B10024" t="str">
        <f t="shared" si="156"/>
        <v>GQs-Rob-10023</v>
      </c>
      <c r="C10024">
        <v>10023</v>
      </c>
      <c r="D10024">
        <v>645303.17279999994</v>
      </c>
      <c r="E10024">
        <v>8011334.1535999998</v>
      </c>
    </row>
    <row r="10025" spans="1:5" x14ac:dyDescent="0.25">
      <c r="A10025" t="s">
        <v>5</v>
      </c>
      <c r="B10025" t="str">
        <f t="shared" si="156"/>
        <v>GQs-Rob-10024</v>
      </c>
      <c r="C10025">
        <v>10024</v>
      </c>
      <c r="D10025">
        <v>644817.59490000003</v>
      </c>
      <c r="E10025">
        <v>8011437.0609999998</v>
      </c>
    </row>
    <row r="10026" spans="1:5" x14ac:dyDescent="0.25">
      <c r="A10026" t="s">
        <v>5</v>
      </c>
      <c r="B10026" t="str">
        <f t="shared" si="156"/>
        <v>GQs-Rob-10025</v>
      </c>
      <c r="C10026">
        <v>10025</v>
      </c>
      <c r="D10026">
        <v>644332.09710000001</v>
      </c>
      <c r="E10026">
        <v>8011540.3635</v>
      </c>
    </row>
    <row r="10027" spans="1:5" x14ac:dyDescent="0.25">
      <c r="A10027" t="s">
        <v>5</v>
      </c>
      <c r="B10027" t="str">
        <f t="shared" si="156"/>
        <v>GQs-Rob-10026</v>
      </c>
      <c r="C10027">
        <v>10026</v>
      </c>
      <c r="D10027">
        <v>643846.59569999995</v>
      </c>
      <c r="E10027">
        <v>8011643.6677999999</v>
      </c>
    </row>
    <row r="10028" spans="1:5" x14ac:dyDescent="0.25">
      <c r="A10028" t="s">
        <v>5</v>
      </c>
      <c r="B10028" t="str">
        <f t="shared" si="156"/>
        <v>GQs-Rob-10027</v>
      </c>
      <c r="C10028">
        <v>10027</v>
      </c>
      <c r="D10028">
        <v>643361.09089999995</v>
      </c>
      <c r="E10028">
        <v>8011746.9737999998</v>
      </c>
    </row>
    <row r="10029" spans="1:5" x14ac:dyDescent="0.25">
      <c r="A10029" t="s">
        <v>5</v>
      </c>
      <c r="B10029" t="str">
        <f t="shared" si="156"/>
        <v>GQs-Rob-10028</v>
      </c>
      <c r="C10029">
        <v>10028</v>
      </c>
      <c r="D10029">
        <v>642875.58259999997</v>
      </c>
      <c r="E10029">
        <v>8011850.2816000003</v>
      </c>
    </row>
    <row r="10030" spans="1:5" x14ac:dyDescent="0.25">
      <c r="A10030" t="s">
        <v>5</v>
      </c>
      <c r="B10030" t="str">
        <f t="shared" si="156"/>
        <v>GQs-Rob-10029</v>
      </c>
      <c r="C10030">
        <v>10029</v>
      </c>
      <c r="D10030">
        <v>642390.07079999999</v>
      </c>
      <c r="E10030">
        <v>8011953.591</v>
      </c>
    </row>
    <row r="10031" spans="1:5" x14ac:dyDescent="0.25">
      <c r="A10031" t="s">
        <v>5</v>
      </c>
      <c r="B10031" t="str">
        <f t="shared" si="156"/>
        <v>GQs-Rob-10030</v>
      </c>
      <c r="C10031">
        <v>10030</v>
      </c>
      <c r="D10031">
        <v>641904.55550000002</v>
      </c>
      <c r="E10031">
        <v>8012056.9022000004</v>
      </c>
    </row>
    <row r="10032" spans="1:5" x14ac:dyDescent="0.25">
      <c r="A10032" t="s">
        <v>5</v>
      </c>
      <c r="B10032" t="str">
        <f t="shared" si="156"/>
        <v>GQs-Rob-10031</v>
      </c>
      <c r="C10032">
        <v>10031</v>
      </c>
      <c r="D10032">
        <v>641419.0368</v>
      </c>
      <c r="E10032">
        <v>8012160.2150999997</v>
      </c>
    </row>
    <row r="10033" spans="1:5" x14ac:dyDescent="0.25">
      <c r="A10033" t="s">
        <v>5</v>
      </c>
      <c r="B10033" t="str">
        <f t="shared" si="156"/>
        <v>GQs-Rob-10032</v>
      </c>
      <c r="C10033">
        <v>10032</v>
      </c>
      <c r="D10033">
        <v>640933.51450000005</v>
      </c>
      <c r="E10033">
        <v>8012263.5297999997</v>
      </c>
    </row>
    <row r="10034" spans="1:5" x14ac:dyDescent="0.25">
      <c r="A10034" t="s">
        <v>5</v>
      </c>
      <c r="B10034" t="str">
        <f t="shared" si="156"/>
        <v>GQs-Rob-10033</v>
      </c>
      <c r="C10034">
        <v>10033</v>
      </c>
      <c r="D10034">
        <v>640447.98869999999</v>
      </c>
      <c r="E10034">
        <v>8012366.8460999997</v>
      </c>
    </row>
    <row r="10035" spans="1:5" x14ac:dyDescent="0.25">
      <c r="A10035" t="s">
        <v>5</v>
      </c>
      <c r="B10035" t="str">
        <f t="shared" si="156"/>
        <v>GQs-Rob-10034</v>
      </c>
      <c r="C10035">
        <v>10034</v>
      </c>
      <c r="D10035">
        <v>639962.4595</v>
      </c>
      <c r="E10035">
        <v>8012470.1642000005</v>
      </c>
    </row>
    <row r="10036" spans="1:5" x14ac:dyDescent="0.25">
      <c r="A10036" t="s">
        <v>5</v>
      </c>
      <c r="B10036" t="str">
        <f t="shared" si="156"/>
        <v>GQs-Rob-10035</v>
      </c>
      <c r="C10036">
        <v>10035</v>
      </c>
      <c r="D10036">
        <v>639476.92669999995</v>
      </c>
      <c r="E10036">
        <v>8012573.4840000002</v>
      </c>
    </row>
    <row r="10037" spans="1:5" x14ac:dyDescent="0.25">
      <c r="A10037" t="s">
        <v>5</v>
      </c>
      <c r="B10037" t="str">
        <f t="shared" si="156"/>
        <v>GQs-Rob-10036</v>
      </c>
      <c r="C10037">
        <v>10036</v>
      </c>
      <c r="D10037">
        <v>638991.06980000006</v>
      </c>
      <c r="E10037">
        <v>8012675.2856000001</v>
      </c>
    </row>
    <row r="10038" spans="1:5" x14ac:dyDescent="0.25">
      <c r="A10038" t="s">
        <v>5</v>
      </c>
      <c r="B10038" t="str">
        <f t="shared" si="156"/>
        <v>GQs-Rob-10037</v>
      </c>
      <c r="C10038">
        <v>10037</v>
      </c>
      <c r="D10038">
        <v>638505.50190000003</v>
      </c>
      <c r="E10038">
        <v>8012778.4639999997</v>
      </c>
    </row>
    <row r="10039" spans="1:5" x14ac:dyDescent="0.25">
      <c r="A10039" t="s">
        <v>5</v>
      </c>
      <c r="B10039" t="str">
        <f t="shared" si="156"/>
        <v>GQs-Rob-10038</v>
      </c>
      <c r="C10039">
        <v>10038</v>
      </c>
      <c r="D10039">
        <v>638020.27229999995</v>
      </c>
      <c r="E10039">
        <v>8012883.2517999997</v>
      </c>
    </row>
    <row r="10040" spans="1:5" x14ac:dyDescent="0.25">
      <c r="A10040" t="s">
        <v>5</v>
      </c>
      <c r="B10040" t="str">
        <f t="shared" si="156"/>
        <v>GQs-Rob-10039</v>
      </c>
      <c r="C10040">
        <v>10039</v>
      </c>
      <c r="D10040">
        <v>637534.86100000003</v>
      </c>
      <c r="E10040">
        <v>8012987.2125000004</v>
      </c>
    </row>
    <row r="10041" spans="1:5" x14ac:dyDescent="0.25">
      <c r="A10041" t="s">
        <v>5</v>
      </c>
      <c r="B10041" t="str">
        <f t="shared" si="156"/>
        <v>GQs-Rob-10040</v>
      </c>
      <c r="C10041">
        <v>10040</v>
      </c>
      <c r="D10041">
        <v>637049.42079999996</v>
      </c>
      <c r="E10041">
        <v>8013091.0560999997</v>
      </c>
    </row>
    <row r="10042" spans="1:5" x14ac:dyDescent="0.25">
      <c r="A10042" t="s">
        <v>5</v>
      </c>
      <c r="B10042" t="str">
        <f t="shared" si="156"/>
        <v>GQs-Rob-10041</v>
      </c>
      <c r="C10042">
        <v>10041</v>
      </c>
      <c r="D10042">
        <v>636563.97699999996</v>
      </c>
      <c r="E10042">
        <v>8013194.9013999999</v>
      </c>
    </row>
    <row r="10043" spans="1:5" x14ac:dyDescent="0.25">
      <c r="A10043" t="s">
        <v>5</v>
      </c>
      <c r="B10043" t="str">
        <f t="shared" si="156"/>
        <v>GQs-Rob-10042</v>
      </c>
      <c r="C10043">
        <v>10042</v>
      </c>
      <c r="D10043">
        <v>636078.52969999996</v>
      </c>
      <c r="E10043">
        <v>8013298.7484999998</v>
      </c>
    </row>
    <row r="10044" spans="1:5" x14ac:dyDescent="0.25">
      <c r="A10044" t="s">
        <v>5</v>
      </c>
      <c r="B10044" t="str">
        <f t="shared" si="156"/>
        <v>GQs-Rob-10043</v>
      </c>
      <c r="C10044">
        <v>10043</v>
      </c>
      <c r="D10044">
        <v>635593.07900000003</v>
      </c>
      <c r="E10044">
        <v>8013402.5972999996</v>
      </c>
    </row>
    <row r="10045" spans="1:5" x14ac:dyDescent="0.25">
      <c r="A10045" t="s">
        <v>5</v>
      </c>
      <c r="B10045" t="str">
        <f t="shared" si="156"/>
        <v>GQs-Rob-10044</v>
      </c>
      <c r="C10045">
        <v>10044</v>
      </c>
      <c r="D10045">
        <v>635107.62470000004</v>
      </c>
      <c r="E10045">
        <v>8013506.4478000002</v>
      </c>
    </row>
    <row r="10046" spans="1:5" x14ac:dyDescent="0.25">
      <c r="A10046" t="s">
        <v>5</v>
      </c>
      <c r="B10046" t="str">
        <f t="shared" si="156"/>
        <v>GQs-Rob-10045</v>
      </c>
      <c r="C10046">
        <v>10045</v>
      </c>
      <c r="D10046">
        <v>634622.16700000002</v>
      </c>
      <c r="E10046">
        <v>8013610.3000999996</v>
      </c>
    </row>
    <row r="10047" spans="1:5" x14ac:dyDescent="0.25">
      <c r="A10047" t="s">
        <v>5</v>
      </c>
      <c r="B10047" t="str">
        <f t="shared" si="156"/>
        <v>GQs-Rob-10046</v>
      </c>
      <c r="C10047">
        <v>10046</v>
      </c>
      <c r="D10047">
        <v>634136.62120000005</v>
      </c>
      <c r="E10047">
        <v>8013713.7575000003</v>
      </c>
    </row>
    <row r="10048" spans="1:5" x14ac:dyDescent="0.25">
      <c r="A10048" t="s">
        <v>5</v>
      </c>
      <c r="B10048" t="str">
        <f t="shared" si="156"/>
        <v>GQs-Rob-10047</v>
      </c>
      <c r="C10048">
        <v>10047</v>
      </c>
      <c r="D10048">
        <v>633651.05229999998</v>
      </c>
      <c r="E10048">
        <v>8013817.125</v>
      </c>
    </row>
    <row r="10049" spans="1:5" x14ac:dyDescent="0.25">
      <c r="A10049" t="s">
        <v>5</v>
      </c>
      <c r="B10049" t="str">
        <f t="shared" si="156"/>
        <v>GQs-Rob-10048</v>
      </c>
      <c r="C10049">
        <v>10048</v>
      </c>
      <c r="D10049">
        <v>633165.47990000003</v>
      </c>
      <c r="E10049">
        <v>8013920.4943000004</v>
      </c>
    </row>
    <row r="10050" spans="1:5" x14ac:dyDescent="0.25">
      <c r="A10050" t="s">
        <v>5</v>
      </c>
      <c r="B10050" t="str">
        <f t="shared" ref="B10050:B10113" si="157">A10050&amp;C10050</f>
        <v>GQs-Rob-10049</v>
      </c>
      <c r="C10050">
        <v>10049</v>
      </c>
      <c r="D10050">
        <v>632679.76699999999</v>
      </c>
      <c r="E10050">
        <v>8014023.2189999996</v>
      </c>
    </row>
    <row r="10051" spans="1:5" x14ac:dyDescent="0.25">
      <c r="A10051" t="s">
        <v>5</v>
      </c>
      <c r="B10051" t="str">
        <f t="shared" si="157"/>
        <v>GQs-Rob-10050</v>
      </c>
      <c r="C10051">
        <v>10050</v>
      </c>
      <c r="D10051">
        <v>632194.01410000003</v>
      </c>
      <c r="E10051">
        <v>8014125.7730999999</v>
      </c>
    </row>
    <row r="10052" spans="1:5" x14ac:dyDescent="0.25">
      <c r="A10052" t="s">
        <v>5</v>
      </c>
      <c r="B10052" t="str">
        <f t="shared" si="157"/>
        <v>GQs-Rob-10051</v>
      </c>
      <c r="C10052">
        <v>10051</v>
      </c>
      <c r="D10052">
        <v>631708.43409999995</v>
      </c>
      <c r="E10052">
        <v>8014229.1596999997</v>
      </c>
    </row>
    <row r="10053" spans="1:5" x14ac:dyDescent="0.25">
      <c r="A10053" t="s">
        <v>5</v>
      </c>
      <c r="B10053" t="str">
        <f t="shared" si="157"/>
        <v>GQs-Rob-10052</v>
      </c>
      <c r="C10053">
        <v>10052</v>
      </c>
      <c r="D10053">
        <v>631222.90139999997</v>
      </c>
      <c r="E10053">
        <v>8014332.7878</v>
      </c>
    </row>
    <row r="10054" spans="1:5" x14ac:dyDescent="0.25">
      <c r="A10054" t="s">
        <v>5</v>
      </c>
      <c r="B10054" t="str">
        <f t="shared" si="157"/>
        <v>GQs-Rob-10053</v>
      </c>
      <c r="C10054">
        <v>10053</v>
      </c>
      <c r="D10054">
        <v>630737.36529999995</v>
      </c>
      <c r="E10054">
        <v>8014436.4176000003</v>
      </c>
    </row>
    <row r="10055" spans="1:5" x14ac:dyDescent="0.25">
      <c r="A10055" t="s">
        <v>5</v>
      </c>
      <c r="B10055" t="str">
        <f t="shared" si="157"/>
        <v>GQs-Rob-10054</v>
      </c>
      <c r="C10055">
        <v>10054</v>
      </c>
      <c r="D10055">
        <v>630251.83570000005</v>
      </c>
      <c r="E10055">
        <v>8014540.0960999997</v>
      </c>
    </row>
    <row r="10056" spans="1:5" x14ac:dyDescent="0.25">
      <c r="A10056" t="s">
        <v>5</v>
      </c>
      <c r="B10056" t="str">
        <f t="shared" si="157"/>
        <v>GQs-Rob-10055</v>
      </c>
      <c r="C10056">
        <v>10055</v>
      </c>
      <c r="D10056">
        <v>629766.35889999999</v>
      </c>
      <c r="E10056">
        <v>8014644.0396999996</v>
      </c>
    </row>
    <row r="10057" spans="1:5" x14ac:dyDescent="0.25">
      <c r="A10057" t="s">
        <v>5</v>
      </c>
      <c r="B10057" t="str">
        <f t="shared" si="157"/>
        <v>GQs-Rob-10056</v>
      </c>
      <c r="C10057">
        <v>10056</v>
      </c>
      <c r="D10057">
        <v>629280.87860000005</v>
      </c>
      <c r="E10057">
        <v>8014747.9848999996</v>
      </c>
    </row>
    <row r="10058" spans="1:5" x14ac:dyDescent="0.25">
      <c r="A10058" t="s">
        <v>5</v>
      </c>
      <c r="B10058" t="str">
        <f t="shared" si="157"/>
        <v>GQs-Rob-10057</v>
      </c>
      <c r="C10058">
        <v>10057</v>
      </c>
      <c r="D10058">
        <v>628795.39489999996</v>
      </c>
      <c r="E10058">
        <v>8014851.9319000002</v>
      </c>
    </row>
    <row r="10059" spans="1:5" x14ac:dyDescent="0.25">
      <c r="A10059" t="s">
        <v>5</v>
      </c>
      <c r="B10059" t="str">
        <f t="shared" si="157"/>
        <v>GQs-Rob-10058</v>
      </c>
      <c r="C10059">
        <v>10058</v>
      </c>
      <c r="D10059">
        <v>628310.1594</v>
      </c>
      <c r="E10059">
        <v>8014957.0489999996</v>
      </c>
    </row>
    <row r="10060" spans="1:5" x14ac:dyDescent="0.25">
      <c r="A10060" t="s">
        <v>5</v>
      </c>
      <c r="B10060" t="str">
        <f t="shared" si="157"/>
        <v>GQs-Rob-10059</v>
      </c>
      <c r="C10060">
        <v>10059</v>
      </c>
      <c r="D10060">
        <v>627824.93960000004</v>
      </c>
      <c r="E10060">
        <v>8015062.2571</v>
      </c>
    </row>
    <row r="10061" spans="1:5" x14ac:dyDescent="0.25">
      <c r="A10061" t="s">
        <v>5</v>
      </c>
      <c r="B10061" t="str">
        <f t="shared" si="157"/>
        <v>GQs-Rob-10060</v>
      </c>
      <c r="C10061">
        <v>10060</v>
      </c>
      <c r="D10061">
        <v>627339.54059999995</v>
      </c>
      <c r="E10061">
        <v>8015166.6516000004</v>
      </c>
    </row>
    <row r="10062" spans="1:5" x14ac:dyDescent="0.25">
      <c r="A10062" t="s">
        <v>5</v>
      </c>
      <c r="B10062" t="str">
        <f t="shared" si="157"/>
        <v>GQs-Rob-10061</v>
      </c>
      <c r="C10062">
        <v>10061</v>
      </c>
      <c r="D10062">
        <v>626854.06759999995</v>
      </c>
      <c r="E10062">
        <v>8015270.7209999999</v>
      </c>
    </row>
    <row r="10063" spans="1:5" x14ac:dyDescent="0.25">
      <c r="A10063" t="s">
        <v>5</v>
      </c>
      <c r="B10063" t="str">
        <f t="shared" si="157"/>
        <v>GQs-Rob-10062</v>
      </c>
      <c r="C10063">
        <v>10062</v>
      </c>
      <c r="D10063">
        <v>626368.57440000004</v>
      </c>
      <c r="E10063">
        <v>8015374.7138999999</v>
      </c>
    </row>
    <row r="10064" spans="1:5" x14ac:dyDescent="0.25">
      <c r="A10064" t="s">
        <v>5</v>
      </c>
      <c r="B10064" t="str">
        <f t="shared" si="157"/>
        <v>GQs-Rob-10063</v>
      </c>
      <c r="C10064">
        <v>10063</v>
      </c>
      <c r="D10064">
        <v>625882.92000000004</v>
      </c>
      <c r="E10064">
        <v>8015477.9698000001</v>
      </c>
    </row>
    <row r="10065" spans="1:5" x14ac:dyDescent="0.25">
      <c r="A10065" t="s">
        <v>5</v>
      </c>
      <c r="B10065" t="str">
        <f t="shared" si="157"/>
        <v>GQs-Rob-10064</v>
      </c>
      <c r="C10065">
        <v>10064</v>
      </c>
      <c r="D10065">
        <v>625397.2622</v>
      </c>
      <c r="E10065">
        <v>8015581.2274000002</v>
      </c>
    </row>
    <row r="10066" spans="1:5" x14ac:dyDescent="0.25">
      <c r="A10066" t="s">
        <v>5</v>
      </c>
      <c r="B10066" t="str">
        <f t="shared" si="157"/>
        <v>GQs-Rob-10065</v>
      </c>
      <c r="C10066">
        <v>10065</v>
      </c>
      <c r="D10066">
        <v>624911.60080000001</v>
      </c>
      <c r="E10066">
        <v>8015684.4867000002</v>
      </c>
    </row>
    <row r="10067" spans="1:5" x14ac:dyDescent="0.25">
      <c r="A10067" t="s">
        <v>5</v>
      </c>
      <c r="B10067" t="str">
        <f t="shared" si="157"/>
        <v>GQs-Rob-10066</v>
      </c>
      <c r="C10067">
        <v>10066</v>
      </c>
      <c r="D10067">
        <v>624426.22970000003</v>
      </c>
      <c r="E10067">
        <v>8015789.1155000003</v>
      </c>
    </row>
    <row r="10068" spans="1:5" x14ac:dyDescent="0.25">
      <c r="A10068" t="s">
        <v>5</v>
      </c>
      <c r="B10068" t="str">
        <f t="shared" si="157"/>
        <v>GQs-Rob-10067</v>
      </c>
      <c r="C10068">
        <v>10067</v>
      </c>
      <c r="D10068">
        <v>623940.99769999995</v>
      </c>
      <c r="E10068">
        <v>8015894.4095999999</v>
      </c>
    </row>
    <row r="10069" spans="1:5" x14ac:dyDescent="0.25">
      <c r="A10069" t="s">
        <v>5</v>
      </c>
      <c r="B10069" t="str">
        <f t="shared" si="157"/>
        <v>GQs-Rob-10068</v>
      </c>
      <c r="C10069">
        <v>10068</v>
      </c>
      <c r="D10069">
        <v>623455.7622</v>
      </c>
      <c r="E10069">
        <v>8015999.7055000002</v>
      </c>
    </row>
    <row r="10070" spans="1:5" x14ac:dyDescent="0.25">
      <c r="A10070" t="s">
        <v>5</v>
      </c>
      <c r="B10070" t="str">
        <f t="shared" si="157"/>
        <v>GQs-Rob-10069</v>
      </c>
      <c r="C10070">
        <v>10069</v>
      </c>
      <c r="D10070">
        <v>622970.29110000003</v>
      </c>
      <c r="E10070">
        <v>8016103.9242000002</v>
      </c>
    </row>
    <row r="10071" spans="1:5" x14ac:dyDescent="0.25">
      <c r="A10071" t="s">
        <v>5</v>
      </c>
      <c r="B10071" t="str">
        <f t="shared" si="157"/>
        <v>GQs-Rob-10070</v>
      </c>
      <c r="C10071">
        <v>10070</v>
      </c>
      <c r="D10071">
        <v>622484.69299999997</v>
      </c>
      <c r="E10071">
        <v>8016207.5712000001</v>
      </c>
    </row>
    <row r="10072" spans="1:5" x14ac:dyDescent="0.25">
      <c r="A10072" t="s">
        <v>5</v>
      </c>
      <c r="B10072" t="str">
        <f t="shared" si="157"/>
        <v>GQs-Rob-10071</v>
      </c>
      <c r="C10072">
        <v>10071</v>
      </c>
      <c r="D10072">
        <v>621999.09149999998</v>
      </c>
      <c r="E10072">
        <v>8016311.2199999997</v>
      </c>
    </row>
    <row r="10073" spans="1:5" x14ac:dyDescent="0.25">
      <c r="A10073" t="s">
        <v>5</v>
      </c>
      <c r="B10073" t="str">
        <f t="shared" si="157"/>
        <v>GQs-Rob-10072</v>
      </c>
      <c r="C10073">
        <v>10072</v>
      </c>
      <c r="D10073">
        <v>621513.56629999995</v>
      </c>
      <c r="E10073">
        <v>8016415.2434</v>
      </c>
    </row>
    <row r="10074" spans="1:5" x14ac:dyDescent="0.25">
      <c r="A10074" t="s">
        <v>5</v>
      </c>
      <c r="B10074" t="str">
        <f t="shared" si="157"/>
        <v>GQs-Rob-10073</v>
      </c>
      <c r="C10074">
        <v>10073</v>
      </c>
      <c r="D10074">
        <v>621028.14320000005</v>
      </c>
      <c r="E10074">
        <v>8016519.7605999997</v>
      </c>
    </row>
    <row r="10075" spans="1:5" x14ac:dyDescent="0.25">
      <c r="A10075" t="s">
        <v>5</v>
      </c>
      <c r="B10075" t="str">
        <f t="shared" si="157"/>
        <v>GQs-Rob-10074</v>
      </c>
      <c r="C10075">
        <v>10074</v>
      </c>
      <c r="D10075">
        <v>620542.71660000004</v>
      </c>
      <c r="E10075">
        <v>8016624.2795000002</v>
      </c>
    </row>
    <row r="10076" spans="1:5" x14ac:dyDescent="0.25">
      <c r="A10076" t="s">
        <v>5</v>
      </c>
      <c r="B10076" t="str">
        <f t="shared" si="157"/>
        <v>GQs-Rob-10075</v>
      </c>
      <c r="C10076">
        <v>10075</v>
      </c>
      <c r="D10076">
        <v>620057.28659999999</v>
      </c>
      <c r="E10076">
        <v>8016728.8000999996</v>
      </c>
    </row>
    <row r="10077" spans="1:5" x14ac:dyDescent="0.25">
      <c r="A10077" t="s">
        <v>5</v>
      </c>
      <c r="B10077" t="str">
        <f t="shared" si="157"/>
        <v>GQs-Rob-10076</v>
      </c>
      <c r="C10077">
        <v>10076</v>
      </c>
      <c r="D10077">
        <v>619571.853</v>
      </c>
      <c r="E10077">
        <v>8016833.3224999998</v>
      </c>
    </row>
    <row r="10078" spans="1:5" x14ac:dyDescent="0.25">
      <c r="A10078" t="s">
        <v>5</v>
      </c>
      <c r="B10078" t="str">
        <f t="shared" si="157"/>
        <v>GQs-Rob-10077</v>
      </c>
      <c r="C10078">
        <v>10077</v>
      </c>
      <c r="D10078">
        <v>619086.47389999998</v>
      </c>
      <c r="E10078">
        <v>8016938.1155000003</v>
      </c>
    </row>
    <row r="10079" spans="1:5" x14ac:dyDescent="0.25">
      <c r="A10079" t="s">
        <v>5</v>
      </c>
      <c r="B10079" t="str">
        <f t="shared" si="157"/>
        <v>GQs-Rob-10078</v>
      </c>
      <c r="C10079">
        <v>10078</v>
      </c>
      <c r="D10079">
        <v>618601.13029999996</v>
      </c>
      <c r="E10079">
        <v>8017043.0904000001</v>
      </c>
    </row>
    <row r="10080" spans="1:5" x14ac:dyDescent="0.25">
      <c r="A10080" t="s">
        <v>5</v>
      </c>
      <c r="B10080" t="str">
        <f t="shared" si="157"/>
        <v>GQs-Rob-10079</v>
      </c>
      <c r="C10080">
        <v>10079</v>
      </c>
      <c r="D10080">
        <v>618115.78319999995</v>
      </c>
      <c r="E10080">
        <v>8017148.0670999996</v>
      </c>
    </row>
    <row r="10081" spans="1:5" x14ac:dyDescent="0.25">
      <c r="A10081" t="s">
        <v>5</v>
      </c>
      <c r="B10081" t="str">
        <f t="shared" si="157"/>
        <v>GQs-Rob-10080</v>
      </c>
      <c r="C10081">
        <v>10080</v>
      </c>
      <c r="D10081">
        <v>617630.43259999994</v>
      </c>
      <c r="E10081">
        <v>8017253.0455</v>
      </c>
    </row>
    <row r="10082" spans="1:5" x14ac:dyDescent="0.25">
      <c r="A10082" t="s">
        <v>5</v>
      </c>
      <c r="B10082" t="str">
        <f t="shared" si="157"/>
        <v>GQs-Rob-10081</v>
      </c>
      <c r="C10082">
        <v>10081</v>
      </c>
      <c r="D10082">
        <v>617145.07849999995</v>
      </c>
      <c r="E10082">
        <v>8017358.0256000003</v>
      </c>
    </row>
    <row r="10083" spans="1:5" x14ac:dyDescent="0.25">
      <c r="A10083" t="s">
        <v>5</v>
      </c>
      <c r="B10083" t="str">
        <f t="shared" si="157"/>
        <v>GQs-Rob-10082</v>
      </c>
      <c r="C10083">
        <v>10082</v>
      </c>
      <c r="D10083">
        <v>616659.72089999996</v>
      </c>
      <c r="E10083">
        <v>8017463.0075000003</v>
      </c>
    </row>
    <row r="10084" spans="1:5" x14ac:dyDescent="0.25">
      <c r="A10084" t="s">
        <v>5</v>
      </c>
      <c r="B10084" t="str">
        <f t="shared" si="157"/>
        <v>GQs-Rob-10083</v>
      </c>
      <c r="C10084">
        <v>10083</v>
      </c>
      <c r="D10084">
        <v>616174.35990000004</v>
      </c>
      <c r="E10084">
        <v>8017567.9912</v>
      </c>
    </row>
    <row r="10085" spans="1:5" x14ac:dyDescent="0.25">
      <c r="A10085" t="s">
        <v>5</v>
      </c>
      <c r="B10085" t="str">
        <f t="shared" si="157"/>
        <v>GQs-Rob-10084</v>
      </c>
      <c r="C10085">
        <v>10084</v>
      </c>
      <c r="D10085">
        <v>615688.99540000001</v>
      </c>
      <c r="E10085">
        <v>8017672.9765999997</v>
      </c>
    </row>
    <row r="10086" spans="1:5" x14ac:dyDescent="0.25">
      <c r="A10086" t="s">
        <v>5</v>
      </c>
      <c r="B10086" t="str">
        <f t="shared" si="157"/>
        <v>GQs-Rob-10085</v>
      </c>
      <c r="C10086">
        <v>10085</v>
      </c>
      <c r="D10086">
        <v>615203.62730000005</v>
      </c>
      <c r="E10086">
        <v>8017777.9637000002</v>
      </c>
    </row>
    <row r="10087" spans="1:5" x14ac:dyDescent="0.25">
      <c r="A10087" t="s">
        <v>5</v>
      </c>
      <c r="B10087" t="str">
        <f t="shared" si="157"/>
        <v>GQs-Rob-10086</v>
      </c>
      <c r="C10087">
        <v>10086</v>
      </c>
      <c r="D10087">
        <v>614718.32290000003</v>
      </c>
      <c r="E10087">
        <v>8017883.2615999999</v>
      </c>
    </row>
    <row r="10088" spans="1:5" x14ac:dyDescent="0.25">
      <c r="A10088" t="s">
        <v>5</v>
      </c>
      <c r="B10088" t="str">
        <f t="shared" si="157"/>
        <v>GQs-Rob-10087</v>
      </c>
      <c r="C10088">
        <v>10087</v>
      </c>
      <c r="D10088">
        <v>614233.07209999999</v>
      </c>
      <c r="E10088">
        <v>8017988.8250000002</v>
      </c>
    </row>
    <row r="10089" spans="1:5" x14ac:dyDescent="0.25">
      <c r="A10089" t="s">
        <v>5</v>
      </c>
      <c r="B10089" t="str">
        <f t="shared" si="157"/>
        <v>GQs-Rob-10088</v>
      </c>
      <c r="C10089">
        <v>10088</v>
      </c>
      <c r="D10089">
        <v>613747.81790000002</v>
      </c>
      <c r="E10089">
        <v>8018094.3902000003</v>
      </c>
    </row>
    <row r="10090" spans="1:5" x14ac:dyDescent="0.25">
      <c r="A10090" t="s">
        <v>5</v>
      </c>
      <c r="B10090" t="str">
        <f t="shared" si="157"/>
        <v>GQs-Rob-10089</v>
      </c>
      <c r="C10090">
        <v>10089</v>
      </c>
      <c r="D10090">
        <v>613262.56019999995</v>
      </c>
      <c r="E10090">
        <v>8018199.9571000002</v>
      </c>
    </row>
    <row r="10091" spans="1:5" x14ac:dyDescent="0.25">
      <c r="A10091" t="s">
        <v>5</v>
      </c>
      <c r="B10091" t="str">
        <f t="shared" si="157"/>
        <v>GQs-Rob-10090</v>
      </c>
      <c r="C10091">
        <v>10090</v>
      </c>
      <c r="D10091">
        <v>612777.29909999995</v>
      </c>
      <c r="E10091">
        <v>8018305.5257999999</v>
      </c>
    </row>
    <row r="10092" spans="1:5" x14ac:dyDescent="0.25">
      <c r="A10092" t="s">
        <v>5</v>
      </c>
      <c r="B10092" t="str">
        <f t="shared" si="157"/>
        <v>GQs-Rob-10091</v>
      </c>
      <c r="C10092">
        <v>10091</v>
      </c>
      <c r="D10092">
        <v>612292.0344</v>
      </c>
      <c r="E10092">
        <v>8018411.0961999996</v>
      </c>
    </row>
    <row r="10093" spans="1:5" x14ac:dyDescent="0.25">
      <c r="A10093" t="s">
        <v>5</v>
      </c>
      <c r="B10093" t="str">
        <f t="shared" si="157"/>
        <v>GQs-Rob-10092</v>
      </c>
      <c r="C10093">
        <v>10092</v>
      </c>
      <c r="D10093">
        <v>611806.76630000002</v>
      </c>
      <c r="E10093">
        <v>8018516.6683999998</v>
      </c>
    </row>
    <row r="10094" spans="1:5" x14ac:dyDescent="0.25">
      <c r="A10094" t="s">
        <v>5</v>
      </c>
      <c r="B10094" t="str">
        <f t="shared" si="157"/>
        <v>GQs-Rob-10093</v>
      </c>
      <c r="C10094">
        <v>10093</v>
      </c>
      <c r="D10094">
        <v>611321.49470000004</v>
      </c>
      <c r="E10094">
        <v>8018622.2423</v>
      </c>
    </row>
    <row r="10095" spans="1:5" x14ac:dyDescent="0.25">
      <c r="A10095" t="s">
        <v>5</v>
      </c>
      <c r="B10095" t="str">
        <f t="shared" si="157"/>
        <v>GQs-Rob-10094</v>
      </c>
      <c r="C10095">
        <v>10094</v>
      </c>
      <c r="D10095">
        <v>610836.21959999995</v>
      </c>
      <c r="E10095">
        <v>8018727.818</v>
      </c>
    </row>
    <row r="10096" spans="1:5" x14ac:dyDescent="0.25">
      <c r="A10096" t="s">
        <v>5</v>
      </c>
      <c r="B10096" t="str">
        <f t="shared" si="157"/>
        <v>GQs-Rob-10095</v>
      </c>
      <c r="C10096">
        <v>10095</v>
      </c>
      <c r="D10096">
        <v>610350.94099999999</v>
      </c>
      <c r="E10096">
        <v>8018833.3954999996</v>
      </c>
    </row>
    <row r="10097" spans="1:5" x14ac:dyDescent="0.25">
      <c r="A10097" t="s">
        <v>5</v>
      </c>
      <c r="B10097" t="str">
        <f t="shared" si="157"/>
        <v>GQs-Rob-10096</v>
      </c>
      <c r="C10097">
        <v>10096</v>
      </c>
      <c r="D10097">
        <v>609865.72140000004</v>
      </c>
      <c r="E10097">
        <v>8018939.2604</v>
      </c>
    </row>
    <row r="10098" spans="1:5" x14ac:dyDescent="0.25">
      <c r="A10098" t="s">
        <v>5</v>
      </c>
      <c r="B10098" t="str">
        <f t="shared" si="157"/>
        <v>GQs-Rob-10097</v>
      </c>
      <c r="C10098">
        <v>10097</v>
      </c>
      <c r="D10098">
        <v>609380.66570000001</v>
      </c>
      <c r="E10098">
        <v>8019045.8920999998</v>
      </c>
    </row>
    <row r="10099" spans="1:5" x14ac:dyDescent="0.25">
      <c r="A10099" t="s">
        <v>5</v>
      </c>
      <c r="B10099" t="str">
        <f t="shared" si="157"/>
        <v>GQs-Rob-10098</v>
      </c>
      <c r="C10099">
        <v>10098</v>
      </c>
      <c r="D10099">
        <v>608895.60649999999</v>
      </c>
      <c r="E10099">
        <v>8019152.5257000001</v>
      </c>
    </row>
    <row r="10100" spans="1:5" x14ac:dyDescent="0.25">
      <c r="A10100" t="s">
        <v>5</v>
      </c>
      <c r="B10100" t="str">
        <f t="shared" si="157"/>
        <v>GQs-Rob-10099</v>
      </c>
      <c r="C10100">
        <v>10099</v>
      </c>
      <c r="D10100">
        <v>608410.54379999998</v>
      </c>
      <c r="E10100">
        <v>8019259.1610000003</v>
      </c>
    </row>
    <row r="10101" spans="1:5" x14ac:dyDescent="0.25">
      <c r="A10101" t="s">
        <v>5</v>
      </c>
      <c r="B10101" t="str">
        <f t="shared" si="157"/>
        <v>GQs-Rob-10100</v>
      </c>
      <c r="C10101">
        <v>10100</v>
      </c>
      <c r="D10101">
        <v>607925.39749999996</v>
      </c>
      <c r="E10101">
        <v>8019365.4316999996</v>
      </c>
    </row>
    <row r="10102" spans="1:5" x14ac:dyDescent="0.25">
      <c r="A10102" t="s">
        <v>5</v>
      </c>
      <c r="B10102" t="str">
        <f t="shared" si="157"/>
        <v>GQs-Rob-10101</v>
      </c>
      <c r="C10102">
        <v>10101</v>
      </c>
      <c r="D10102">
        <v>607440.1483</v>
      </c>
      <c r="E10102">
        <v>8019471.2503000004</v>
      </c>
    </row>
    <row r="10103" spans="1:5" x14ac:dyDescent="0.25">
      <c r="A10103" t="s">
        <v>5</v>
      </c>
      <c r="B10103" t="str">
        <f t="shared" si="157"/>
        <v>GQs-Rob-10102</v>
      </c>
      <c r="C10103">
        <v>10102</v>
      </c>
      <c r="D10103">
        <v>606469.96869999997</v>
      </c>
      <c r="E10103">
        <v>8019684.3951000003</v>
      </c>
    </row>
    <row r="10104" spans="1:5" x14ac:dyDescent="0.25">
      <c r="A10104" t="s">
        <v>5</v>
      </c>
      <c r="B10104" t="str">
        <f t="shared" si="157"/>
        <v>GQs-Rob-10103</v>
      </c>
      <c r="C10104">
        <v>10103</v>
      </c>
      <c r="D10104">
        <v>605984.9388</v>
      </c>
      <c r="E10104">
        <v>8019791.2669000002</v>
      </c>
    </row>
    <row r="10105" spans="1:5" x14ac:dyDescent="0.25">
      <c r="A10105" t="s">
        <v>5</v>
      </c>
      <c r="B10105" t="str">
        <f t="shared" si="157"/>
        <v>GQs-Rob-10104</v>
      </c>
      <c r="C10105">
        <v>10104</v>
      </c>
      <c r="D10105">
        <v>605499.90540000005</v>
      </c>
      <c r="E10105">
        <v>8019898.1404999997</v>
      </c>
    </row>
    <row r="10106" spans="1:5" x14ac:dyDescent="0.25">
      <c r="A10106" t="s">
        <v>5</v>
      </c>
      <c r="B10106" t="str">
        <f t="shared" si="157"/>
        <v>GQs-Rob-10105</v>
      </c>
      <c r="C10106">
        <v>10105</v>
      </c>
      <c r="D10106">
        <v>605014.86849999998</v>
      </c>
      <c r="E10106">
        <v>8020005.0158000002</v>
      </c>
    </row>
    <row r="10107" spans="1:5" x14ac:dyDescent="0.25">
      <c r="A10107" t="s">
        <v>5</v>
      </c>
      <c r="B10107" t="str">
        <f t="shared" si="157"/>
        <v>GQs-Rob-10106</v>
      </c>
      <c r="C10107">
        <v>10106</v>
      </c>
      <c r="D10107">
        <v>604529.82819999999</v>
      </c>
      <c r="E10107">
        <v>8020111.8929000003</v>
      </c>
    </row>
    <row r="10108" spans="1:5" x14ac:dyDescent="0.25">
      <c r="A10108" t="s">
        <v>5</v>
      </c>
      <c r="B10108" t="str">
        <f t="shared" si="157"/>
        <v>GQs-Rob-10107</v>
      </c>
      <c r="C10108">
        <v>10107</v>
      </c>
      <c r="D10108">
        <v>604044.78430000006</v>
      </c>
      <c r="E10108">
        <v>8020218.7717000004</v>
      </c>
    </row>
    <row r="10109" spans="1:5" x14ac:dyDescent="0.25">
      <c r="A10109" t="s">
        <v>5</v>
      </c>
      <c r="B10109" t="str">
        <f t="shared" si="157"/>
        <v>GQs-Rob-10108</v>
      </c>
      <c r="C10109">
        <v>10108</v>
      </c>
      <c r="D10109">
        <v>603559.73699999996</v>
      </c>
      <c r="E10109">
        <v>8020325.6523000002</v>
      </c>
    </row>
    <row r="10110" spans="1:5" x14ac:dyDescent="0.25">
      <c r="A10110" t="s">
        <v>5</v>
      </c>
      <c r="B10110" t="str">
        <f t="shared" si="157"/>
        <v>GQs-Rob-10109</v>
      </c>
      <c r="C10110">
        <v>10109</v>
      </c>
      <c r="D10110">
        <v>603074.68629999994</v>
      </c>
      <c r="E10110">
        <v>8020432.5346999997</v>
      </c>
    </row>
    <row r="10111" spans="1:5" x14ac:dyDescent="0.25">
      <c r="A10111" t="s">
        <v>5</v>
      </c>
      <c r="B10111" t="str">
        <f t="shared" si="157"/>
        <v>GQs-Rob-10110</v>
      </c>
      <c r="C10111">
        <v>10110</v>
      </c>
      <c r="D10111">
        <v>602589.69409999996</v>
      </c>
      <c r="E10111">
        <v>8020539.6994000003</v>
      </c>
    </row>
    <row r="10112" spans="1:5" x14ac:dyDescent="0.25">
      <c r="A10112" t="s">
        <v>5</v>
      </c>
      <c r="B10112" t="str">
        <f t="shared" si="157"/>
        <v>GQs-Rob-10111</v>
      </c>
      <c r="C10112">
        <v>10111</v>
      </c>
      <c r="D10112">
        <v>602104.8014</v>
      </c>
      <c r="E10112">
        <v>8020647.3316000002</v>
      </c>
    </row>
    <row r="10113" spans="1:5" x14ac:dyDescent="0.25">
      <c r="A10113" t="s">
        <v>5</v>
      </c>
      <c r="B10113" t="str">
        <f t="shared" si="157"/>
        <v>GQs-Rob-10112</v>
      </c>
      <c r="C10113">
        <v>10112</v>
      </c>
      <c r="D10113">
        <v>601619.90529999998</v>
      </c>
      <c r="E10113">
        <v>8020754.9655999998</v>
      </c>
    </row>
    <row r="10114" spans="1:5" x14ac:dyDescent="0.25">
      <c r="A10114" t="s">
        <v>5</v>
      </c>
      <c r="B10114" t="str">
        <f t="shared" ref="B10114:B10177" si="158">A10114&amp;C10114</f>
        <v>GQs-Rob-10113</v>
      </c>
      <c r="C10114">
        <v>10113</v>
      </c>
      <c r="D10114">
        <v>601134.92909999995</v>
      </c>
      <c r="E10114">
        <v>8020862.2549000001</v>
      </c>
    </row>
    <row r="10115" spans="1:5" x14ac:dyDescent="0.25">
      <c r="A10115" t="s">
        <v>5</v>
      </c>
      <c r="B10115" t="str">
        <f t="shared" si="158"/>
        <v>GQs-Rob-10114</v>
      </c>
      <c r="C10115">
        <v>10114</v>
      </c>
      <c r="D10115">
        <v>600649.81129999994</v>
      </c>
      <c r="E10115">
        <v>8020968.9203000003</v>
      </c>
    </row>
    <row r="10116" spans="1:5" x14ac:dyDescent="0.25">
      <c r="A10116" t="s">
        <v>5</v>
      </c>
      <c r="B10116" t="str">
        <f t="shared" si="158"/>
        <v>GQs-Rob-10115</v>
      </c>
      <c r="C10116">
        <v>10115</v>
      </c>
      <c r="D10116">
        <v>600164.68999999994</v>
      </c>
      <c r="E10116">
        <v>8021075.5875000004</v>
      </c>
    </row>
    <row r="10117" spans="1:5" x14ac:dyDescent="0.25">
      <c r="A10117" t="s">
        <v>5</v>
      </c>
      <c r="B10117" t="str">
        <f t="shared" si="158"/>
        <v>GQs-Rob-10116</v>
      </c>
      <c r="C10117">
        <v>10116</v>
      </c>
      <c r="D10117">
        <v>599679.56519999995</v>
      </c>
      <c r="E10117">
        <v>8021182.2565000001</v>
      </c>
    </row>
    <row r="10118" spans="1:5" x14ac:dyDescent="0.25">
      <c r="A10118" t="s">
        <v>5</v>
      </c>
      <c r="B10118" t="str">
        <f t="shared" si="158"/>
        <v>GQs-Rob-10117</v>
      </c>
      <c r="C10118">
        <v>10117</v>
      </c>
      <c r="D10118">
        <v>599194.43689999997</v>
      </c>
      <c r="E10118">
        <v>8021288.9271999998</v>
      </c>
    </row>
    <row r="10119" spans="1:5" x14ac:dyDescent="0.25">
      <c r="A10119" t="s">
        <v>5</v>
      </c>
      <c r="B10119" t="str">
        <f t="shared" si="158"/>
        <v>GQs-Rob-10118</v>
      </c>
      <c r="C10119">
        <v>10118</v>
      </c>
      <c r="D10119">
        <v>598709.15249999997</v>
      </c>
      <c r="E10119">
        <v>8021394.9018000001</v>
      </c>
    </row>
    <row r="10120" spans="1:5" x14ac:dyDescent="0.25">
      <c r="A10120" t="s">
        <v>5</v>
      </c>
      <c r="B10120" t="str">
        <f t="shared" si="158"/>
        <v>GQs-Rob-10119</v>
      </c>
      <c r="C10120">
        <v>10119</v>
      </c>
      <c r="D10120">
        <v>598223.80819999997</v>
      </c>
      <c r="E10120">
        <v>8021500.6206999999</v>
      </c>
    </row>
    <row r="10121" spans="1:5" x14ac:dyDescent="0.25">
      <c r="A10121" t="s">
        <v>5</v>
      </c>
      <c r="B10121" t="str">
        <f t="shared" si="158"/>
        <v>GQs-Rob-10120</v>
      </c>
      <c r="C10121">
        <v>10120</v>
      </c>
      <c r="D10121">
        <v>597738.46039999998</v>
      </c>
      <c r="E10121">
        <v>8021606.3413000004</v>
      </c>
    </row>
    <row r="10122" spans="1:5" x14ac:dyDescent="0.25">
      <c r="A10122" t="s">
        <v>5</v>
      </c>
      <c r="B10122" t="str">
        <f t="shared" si="158"/>
        <v>GQs-Rob-10121</v>
      </c>
      <c r="C10122">
        <v>10121</v>
      </c>
      <c r="D10122">
        <v>597253.1091</v>
      </c>
      <c r="E10122">
        <v>8021712.0636</v>
      </c>
    </row>
    <row r="10123" spans="1:5" x14ac:dyDescent="0.25">
      <c r="A10123" t="s">
        <v>5</v>
      </c>
      <c r="B10123" t="str">
        <f t="shared" si="158"/>
        <v>GQs-Rob-10122</v>
      </c>
      <c r="C10123">
        <v>10122</v>
      </c>
      <c r="D10123">
        <v>596767.75439999998</v>
      </c>
      <c r="E10123">
        <v>8021817.7877000002</v>
      </c>
    </row>
    <row r="10124" spans="1:5" x14ac:dyDescent="0.25">
      <c r="A10124" t="s">
        <v>5</v>
      </c>
      <c r="B10124" t="str">
        <f t="shared" si="158"/>
        <v>GQs-Rob-10123</v>
      </c>
      <c r="C10124">
        <v>10123</v>
      </c>
      <c r="D10124">
        <v>596282.39610000001</v>
      </c>
      <c r="E10124">
        <v>8021923.5136000002</v>
      </c>
    </row>
    <row r="10125" spans="1:5" x14ac:dyDescent="0.25">
      <c r="A10125" t="s">
        <v>5</v>
      </c>
      <c r="B10125" t="str">
        <f t="shared" si="158"/>
        <v>GQs-Rob-10124</v>
      </c>
      <c r="C10125">
        <v>10124</v>
      </c>
      <c r="D10125">
        <v>595797.0344</v>
      </c>
      <c r="E10125">
        <v>8022029.2412</v>
      </c>
    </row>
    <row r="10126" spans="1:5" x14ac:dyDescent="0.25">
      <c r="A10126" t="s">
        <v>5</v>
      </c>
      <c r="B10126" t="str">
        <f t="shared" si="158"/>
        <v>GQs-Rob-10125</v>
      </c>
      <c r="C10126">
        <v>10125</v>
      </c>
      <c r="D10126">
        <v>595311.6692</v>
      </c>
      <c r="E10126">
        <v>8022134.9705999997</v>
      </c>
    </row>
    <row r="10127" spans="1:5" x14ac:dyDescent="0.25">
      <c r="A10127" t="s">
        <v>5</v>
      </c>
      <c r="B10127" t="str">
        <f t="shared" si="158"/>
        <v>GQs-Rob-10126</v>
      </c>
      <c r="C10127">
        <v>10126</v>
      </c>
      <c r="D10127">
        <v>594826.30050000001</v>
      </c>
      <c r="E10127">
        <v>8022240.7017000001</v>
      </c>
    </row>
    <row r="10128" spans="1:5" x14ac:dyDescent="0.25">
      <c r="A10128" t="s">
        <v>5</v>
      </c>
      <c r="B10128" t="str">
        <f t="shared" si="158"/>
        <v>GQs-Rob-10127</v>
      </c>
      <c r="C10128">
        <v>10127</v>
      </c>
      <c r="D10128">
        <v>594340.95160000003</v>
      </c>
      <c r="E10128">
        <v>8022346.5410000002</v>
      </c>
    </row>
    <row r="10129" spans="1:5" x14ac:dyDescent="0.25">
      <c r="A10129" t="s">
        <v>5</v>
      </c>
      <c r="B10129" t="str">
        <f t="shared" si="158"/>
        <v>GQs-Rob-10128</v>
      </c>
      <c r="C10129">
        <v>10128</v>
      </c>
      <c r="D10129">
        <v>593855.66170000006</v>
      </c>
      <c r="E10129">
        <v>8022452.6683999998</v>
      </c>
    </row>
    <row r="10130" spans="1:5" x14ac:dyDescent="0.25">
      <c r="A10130" t="s">
        <v>5</v>
      </c>
      <c r="B10130" t="str">
        <f t="shared" si="158"/>
        <v>GQs-Rob-10129</v>
      </c>
      <c r="C10130">
        <v>10129</v>
      </c>
      <c r="D10130">
        <v>593370.36820000003</v>
      </c>
      <c r="E10130">
        <v>8022558.7973999996</v>
      </c>
    </row>
    <row r="10131" spans="1:5" x14ac:dyDescent="0.25">
      <c r="A10131" t="s">
        <v>5</v>
      </c>
      <c r="B10131" t="str">
        <f t="shared" si="158"/>
        <v>GQs-Rob-10130</v>
      </c>
      <c r="C10131">
        <v>10130</v>
      </c>
      <c r="D10131">
        <v>592885.07129999995</v>
      </c>
      <c r="E10131">
        <v>8022664.9282</v>
      </c>
    </row>
    <row r="10132" spans="1:5" x14ac:dyDescent="0.25">
      <c r="A10132" t="s">
        <v>5</v>
      </c>
      <c r="B10132" t="str">
        <f t="shared" si="158"/>
        <v>GQs-Rob-10131</v>
      </c>
      <c r="C10132">
        <v>10131</v>
      </c>
      <c r="D10132">
        <v>592399.77099999995</v>
      </c>
      <c r="E10132">
        <v>8022771.0608000001</v>
      </c>
    </row>
    <row r="10133" spans="1:5" x14ac:dyDescent="0.25">
      <c r="A10133" t="s">
        <v>5</v>
      </c>
      <c r="B10133" t="str">
        <f t="shared" si="158"/>
        <v>GQs-Rob-10132</v>
      </c>
      <c r="C10133">
        <v>10132</v>
      </c>
      <c r="D10133">
        <v>591914.46710000001</v>
      </c>
      <c r="E10133">
        <v>8022877.1952</v>
      </c>
    </row>
    <row r="10134" spans="1:5" x14ac:dyDescent="0.25">
      <c r="A10134" t="s">
        <v>5</v>
      </c>
      <c r="B10134" t="str">
        <f t="shared" si="158"/>
        <v>GQs-Rob-10133</v>
      </c>
      <c r="C10134">
        <v>10133</v>
      </c>
      <c r="D10134">
        <v>591429.15980000002</v>
      </c>
      <c r="E10134">
        <v>8022983.3311999999</v>
      </c>
    </row>
    <row r="10135" spans="1:5" x14ac:dyDescent="0.25">
      <c r="A10135" t="s">
        <v>5</v>
      </c>
      <c r="B10135" t="str">
        <f t="shared" si="158"/>
        <v>GQs-Rob-10134</v>
      </c>
      <c r="C10135">
        <v>10134</v>
      </c>
      <c r="D10135">
        <v>590943.84900000005</v>
      </c>
      <c r="E10135">
        <v>8023089.4691000003</v>
      </c>
    </row>
    <row r="10136" spans="1:5" x14ac:dyDescent="0.25">
      <c r="A10136" t="s">
        <v>5</v>
      </c>
      <c r="B10136" t="str">
        <f t="shared" si="158"/>
        <v>GQs-Rob-10135</v>
      </c>
      <c r="C10136">
        <v>10135</v>
      </c>
      <c r="D10136">
        <v>590458.53469999996</v>
      </c>
      <c r="E10136">
        <v>8023195.6086999997</v>
      </c>
    </row>
    <row r="10137" spans="1:5" x14ac:dyDescent="0.25">
      <c r="A10137" t="s">
        <v>5</v>
      </c>
      <c r="B10137" t="str">
        <f t="shared" si="158"/>
        <v>GQs-Rob-10136</v>
      </c>
      <c r="C10137">
        <v>10136</v>
      </c>
      <c r="D10137">
        <v>589973.2169</v>
      </c>
      <c r="E10137">
        <v>8023301.7500999998</v>
      </c>
    </row>
    <row r="10138" spans="1:5" x14ac:dyDescent="0.25">
      <c r="A10138" t="s">
        <v>5</v>
      </c>
      <c r="B10138" t="str">
        <f t="shared" si="158"/>
        <v>GQs-Rob-10137</v>
      </c>
      <c r="C10138">
        <v>10137</v>
      </c>
      <c r="D10138">
        <v>589487.89560000005</v>
      </c>
      <c r="E10138">
        <v>8023407.8931999998</v>
      </c>
    </row>
    <row r="10139" spans="1:5" x14ac:dyDescent="0.25">
      <c r="A10139" t="s">
        <v>5</v>
      </c>
      <c r="B10139" t="str">
        <f t="shared" si="158"/>
        <v>GQs-Rob-10138</v>
      </c>
      <c r="C10139">
        <v>10138</v>
      </c>
      <c r="D10139">
        <v>589002.57090000005</v>
      </c>
      <c r="E10139">
        <v>8023514.0380999995</v>
      </c>
    </row>
    <row r="10140" spans="1:5" x14ac:dyDescent="0.25">
      <c r="A10140" t="s">
        <v>5</v>
      </c>
      <c r="B10140" t="str">
        <f t="shared" si="158"/>
        <v>GQs-Rob-10139</v>
      </c>
      <c r="C10140">
        <v>10139</v>
      </c>
      <c r="D10140">
        <v>588517.24269999994</v>
      </c>
      <c r="E10140">
        <v>8023620.1847000001</v>
      </c>
    </row>
    <row r="10141" spans="1:5" x14ac:dyDescent="0.25">
      <c r="A10141" t="s">
        <v>5</v>
      </c>
      <c r="B10141" t="str">
        <f t="shared" si="158"/>
        <v>GQs-Rob-10140</v>
      </c>
      <c r="C10141">
        <v>10140</v>
      </c>
      <c r="D10141">
        <v>588031.91099999996</v>
      </c>
      <c r="E10141">
        <v>8023726.3331000004</v>
      </c>
    </row>
    <row r="10142" spans="1:5" x14ac:dyDescent="0.25">
      <c r="A10142" t="s">
        <v>5</v>
      </c>
      <c r="B10142" t="str">
        <f t="shared" si="158"/>
        <v>GQs-Rob-10141</v>
      </c>
      <c r="C10142">
        <v>10141</v>
      </c>
      <c r="D10142">
        <v>587546.55870000005</v>
      </c>
      <c r="E10142">
        <v>8023832.4051000001</v>
      </c>
    </row>
    <row r="10143" spans="1:5" x14ac:dyDescent="0.25">
      <c r="A10143" t="s">
        <v>5</v>
      </c>
      <c r="B10143" t="str">
        <f t="shared" si="158"/>
        <v>GQs-Rob-10142</v>
      </c>
      <c r="C10143">
        <v>10142</v>
      </c>
      <c r="D10143">
        <v>587061.1287</v>
      </c>
      <c r="E10143">
        <v>8023938.1386000002</v>
      </c>
    </row>
    <row r="10144" spans="1:5" x14ac:dyDescent="0.25">
      <c r="A10144" t="s">
        <v>5</v>
      </c>
      <c r="B10144" t="str">
        <f t="shared" si="158"/>
        <v>GQs-Rob-10143</v>
      </c>
      <c r="C10144">
        <v>10143</v>
      </c>
      <c r="D10144">
        <v>586575.69530000002</v>
      </c>
      <c r="E10144">
        <v>8024043.8738000002</v>
      </c>
    </row>
    <row r="10145" spans="1:5" x14ac:dyDescent="0.25">
      <c r="A10145" t="s">
        <v>5</v>
      </c>
      <c r="B10145" t="str">
        <f t="shared" si="158"/>
        <v>GQs-Rob-10144</v>
      </c>
      <c r="C10145">
        <v>10144</v>
      </c>
      <c r="D10145">
        <v>586090.25829999999</v>
      </c>
      <c r="E10145">
        <v>8024149.6107999999</v>
      </c>
    </row>
    <row r="10146" spans="1:5" x14ac:dyDescent="0.25">
      <c r="A10146" t="s">
        <v>5</v>
      </c>
      <c r="B10146" t="str">
        <f t="shared" si="158"/>
        <v>GQs-Rob-10145</v>
      </c>
      <c r="C10146">
        <v>10145</v>
      </c>
      <c r="D10146">
        <v>585604.81790000002</v>
      </c>
      <c r="E10146">
        <v>8024255.3494999995</v>
      </c>
    </row>
    <row r="10147" spans="1:5" x14ac:dyDescent="0.25">
      <c r="A10147" t="s">
        <v>5</v>
      </c>
      <c r="B10147" t="str">
        <f t="shared" si="158"/>
        <v>GQs-Rob-10146</v>
      </c>
      <c r="C10147">
        <v>10146</v>
      </c>
      <c r="D10147">
        <v>585119.37390000001</v>
      </c>
      <c r="E10147">
        <v>8024361.0899999999</v>
      </c>
    </row>
    <row r="10148" spans="1:5" x14ac:dyDescent="0.25">
      <c r="A10148" t="s">
        <v>5</v>
      </c>
      <c r="B10148" t="str">
        <f t="shared" si="158"/>
        <v>GQs-Rob-10147</v>
      </c>
      <c r="C10148">
        <v>10147</v>
      </c>
      <c r="D10148">
        <v>584633.92649999994</v>
      </c>
      <c r="E10148">
        <v>8024466.8322000001</v>
      </c>
    </row>
    <row r="10149" spans="1:5" x14ac:dyDescent="0.25">
      <c r="A10149" t="s">
        <v>5</v>
      </c>
      <c r="B10149" t="str">
        <f t="shared" si="158"/>
        <v>GQs-Rob-10148</v>
      </c>
      <c r="C10149">
        <v>10148</v>
      </c>
      <c r="D10149">
        <v>584148.47560000001</v>
      </c>
      <c r="E10149">
        <v>8024572.5762</v>
      </c>
    </row>
    <row r="10150" spans="1:5" x14ac:dyDescent="0.25">
      <c r="A10150" t="s">
        <v>5</v>
      </c>
      <c r="B10150" t="str">
        <f t="shared" si="158"/>
        <v>GQs-Rob-10149</v>
      </c>
      <c r="C10150">
        <v>10149</v>
      </c>
      <c r="D10150">
        <v>583663.05249999999</v>
      </c>
      <c r="E10150">
        <v>8024678.4653000003</v>
      </c>
    </row>
    <row r="10151" spans="1:5" x14ac:dyDescent="0.25">
      <c r="A10151" t="s">
        <v>5</v>
      </c>
      <c r="B10151" t="str">
        <f t="shared" si="158"/>
        <v>GQs-Rob-10150</v>
      </c>
      <c r="C10151">
        <v>10150</v>
      </c>
      <c r="D10151">
        <v>583177.68240000005</v>
      </c>
      <c r="E10151">
        <v>8024784.6150000002</v>
      </c>
    </row>
    <row r="10152" spans="1:5" x14ac:dyDescent="0.25">
      <c r="A10152" t="s">
        <v>5</v>
      </c>
      <c r="B10152" t="str">
        <f t="shared" si="158"/>
        <v>GQs-Rob-10151</v>
      </c>
      <c r="C10152">
        <v>10151</v>
      </c>
      <c r="D10152">
        <v>582692.30889999995</v>
      </c>
      <c r="E10152">
        <v>8024890.7664999999</v>
      </c>
    </row>
    <row r="10153" spans="1:5" x14ac:dyDescent="0.25">
      <c r="A10153" t="s">
        <v>5</v>
      </c>
      <c r="B10153" t="str">
        <f t="shared" si="158"/>
        <v>GQs-Rob-10152</v>
      </c>
      <c r="C10153">
        <v>10152</v>
      </c>
      <c r="D10153">
        <v>582206.93180000002</v>
      </c>
      <c r="E10153">
        <v>8024996.9197000004</v>
      </c>
    </row>
    <row r="10154" spans="1:5" x14ac:dyDescent="0.25">
      <c r="A10154" t="s">
        <v>5</v>
      </c>
      <c r="B10154" t="str">
        <f t="shared" si="158"/>
        <v>GQs-Rob-10153</v>
      </c>
      <c r="C10154">
        <v>10153</v>
      </c>
      <c r="D10154">
        <v>581721.55130000005</v>
      </c>
      <c r="E10154">
        <v>8025103.0745999999</v>
      </c>
    </row>
    <row r="10155" spans="1:5" x14ac:dyDescent="0.25">
      <c r="A10155" t="s">
        <v>5</v>
      </c>
      <c r="B10155" t="str">
        <f t="shared" si="158"/>
        <v>GQs-Rob-10154</v>
      </c>
      <c r="C10155">
        <v>10154</v>
      </c>
      <c r="D10155">
        <v>581236.22169999999</v>
      </c>
      <c r="E10155">
        <v>8025209.4792999998</v>
      </c>
    </row>
    <row r="10156" spans="1:5" x14ac:dyDescent="0.25">
      <c r="A10156" t="s">
        <v>5</v>
      </c>
      <c r="B10156" t="str">
        <f t="shared" si="158"/>
        <v>GQs-Rob-10155</v>
      </c>
      <c r="C10156">
        <v>10155</v>
      </c>
      <c r="D10156">
        <v>580750.93900000001</v>
      </c>
      <c r="E10156">
        <v>8025316.1158999996</v>
      </c>
    </row>
    <row r="10157" spans="1:5" x14ac:dyDescent="0.25">
      <c r="A10157" t="s">
        <v>5</v>
      </c>
      <c r="B10157" t="str">
        <f t="shared" si="158"/>
        <v>GQs-Rob-10156</v>
      </c>
      <c r="C10157">
        <v>10156</v>
      </c>
      <c r="D10157">
        <v>580265.65289999999</v>
      </c>
      <c r="E10157">
        <v>8025422.7543000001</v>
      </c>
    </row>
    <row r="10158" spans="1:5" x14ac:dyDescent="0.25">
      <c r="A10158" t="s">
        <v>5</v>
      </c>
      <c r="B10158" t="str">
        <f t="shared" si="158"/>
        <v>GQs-Rob-10157</v>
      </c>
      <c r="C10158">
        <v>10157</v>
      </c>
      <c r="D10158">
        <v>579780.34439999994</v>
      </c>
      <c r="E10158">
        <v>8025529.3085000003</v>
      </c>
    </row>
    <row r="10159" spans="1:5" x14ac:dyDescent="0.25">
      <c r="A10159" t="s">
        <v>5</v>
      </c>
      <c r="B10159" t="str">
        <f t="shared" si="158"/>
        <v>GQs-Rob-10158</v>
      </c>
      <c r="C10159">
        <v>10158</v>
      </c>
      <c r="D10159">
        <v>579294.85629999998</v>
      </c>
      <c r="E10159">
        <v>8025635.0587999998</v>
      </c>
    </row>
    <row r="10160" spans="1:5" x14ac:dyDescent="0.25">
      <c r="A10160" t="s">
        <v>5</v>
      </c>
      <c r="B10160" t="str">
        <f t="shared" si="158"/>
        <v>GQs-Rob-10159</v>
      </c>
      <c r="C10160">
        <v>10159</v>
      </c>
      <c r="D10160">
        <v>578809.36459999997</v>
      </c>
      <c r="E10160">
        <v>8025740.8107000003</v>
      </c>
    </row>
    <row r="10161" spans="1:5" x14ac:dyDescent="0.25">
      <c r="A10161" t="s">
        <v>5</v>
      </c>
      <c r="B10161" t="str">
        <f t="shared" si="158"/>
        <v>GQs-Rob-10160</v>
      </c>
      <c r="C10161">
        <v>10160</v>
      </c>
      <c r="D10161">
        <v>578323.86939999997</v>
      </c>
      <c r="E10161">
        <v>8025846.5643999996</v>
      </c>
    </row>
    <row r="10162" spans="1:5" x14ac:dyDescent="0.25">
      <c r="A10162" t="s">
        <v>5</v>
      </c>
      <c r="B10162" t="str">
        <f t="shared" si="158"/>
        <v>GQs-Rob-10161</v>
      </c>
      <c r="C10162">
        <v>10161</v>
      </c>
      <c r="D10162">
        <v>577838.37080000003</v>
      </c>
      <c r="E10162">
        <v>8025952.3198999995</v>
      </c>
    </row>
    <row r="10163" spans="1:5" x14ac:dyDescent="0.25">
      <c r="A10163" t="s">
        <v>5</v>
      </c>
      <c r="B10163" t="str">
        <f t="shared" si="158"/>
        <v>GQs-Rob-10162</v>
      </c>
      <c r="C10163">
        <v>10162</v>
      </c>
      <c r="D10163">
        <v>577352.94169999997</v>
      </c>
      <c r="E10163">
        <v>8026058.4115000004</v>
      </c>
    </row>
    <row r="10164" spans="1:5" x14ac:dyDescent="0.25">
      <c r="A10164" t="s">
        <v>5</v>
      </c>
      <c r="B10164" t="str">
        <f t="shared" si="158"/>
        <v>GQs-Rob-10163</v>
      </c>
      <c r="C10164">
        <v>10163</v>
      </c>
      <c r="D10164">
        <v>576867.59230000002</v>
      </c>
      <c r="E10164">
        <v>8026164.8849999998</v>
      </c>
    </row>
    <row r="10165" spans="1:5" x14ac:dyDescent="0.25">
      <c r="A10165" t="s">
        <v>5</v>
      </c>
      <c r="B10165" t="str">
        <f t="shared" si="158"/>
        <v>GQs-Rob-10164</v>
      </c>
      <c r="C10165">
        <v>10164</v>
      </c>
      <c r="D10165">
        <v>576382.23939999996</v>
      </c>
      <c r="E10165">
        <v>8026271.3603999997</v>
      </c>
    </row>
    <row r="10166" spans="1:5" x14ac:dyDescent="0.25">
      <c r="A10166" t="s">
        <v>5</v>
      </c>
      <c r="B10166" t="str">
        <f t="shared" si="158"/>
        <v>GQs-Rob-10165</v>
      </c>
      <c r="C10166">
        <v>10165</v>
      </c>
      <c r="D10166">
        <v>575896.88309999998</v>
      </c>
      <c r="E10166">
        <v>8026377.8375000004</v>
      </c>
    </row>
    <row r="10167" spans="1:5" x14ac:dyDescent="0.25">
      <c r="A10167" t="s">
        <v>5</v>
      </c>
      <c r="B10167" t="str">
        <f t="shared" si="158"/>
        <v>GQs-Rob-10166</v>
      </c>
      <c r="C10167">
        <v>10166</v>
      </c>
      <c r="D10167">
        <v>575411.52320000005</v>
      </c>
      <c r="E10167">
        <v>8026484.3163000001</v>
      </c>
    </row>
    <row r="10168" spans="1:5" x14ac:dyDescent="0.25">
      <c r="A10168" t="s">
        <v>5</v>
      </c>
      <c r="B10168" t="str">
        <f t="shared" si="158"/>
        <v>GQs-Rob-10167</v>
      </c>
      <c r="C10168">
        <v>10167</v>
      </c>
      <c r="D10168">
        <v>574926.16859999998</v>
      </c>
      <c r="E10168">
        <v>8026590.8361</v>
      </c>
    </row>
    <row r="10169" spans="1:5" x14ac:dyDescent="0.25">
      <c r="A10169" t="s">
        <v>5</v>
      </c>
      <c r="B10169" t="str">
        <f t="shared" si="158"/>
        <v>GQs-Rob-10168</v>
      </c>
      <c r="C10169">
        <v>10168</v>
      </c>
      <c r="D10169">
        <v>574441.04960000003</v>
      </c>
      <c r="E10169">
        <v>8026698.4418000001</v>
      </c>
    </row>
    <row r="10170" spans="1:5" x14ac:dyDescent="0.25">
      <c r="A10170" t="s">
        <v>5</v>
      </c>
      <c r="B10170" t="str">
        <f t="shared" si="158"/>
        <v>GQs-Rob-10169</v>
      </c>
      <c r="C10170">
        <v>10169</v>
      </c>
      <c r="D10170">
        <v>573955.92709999997</v>
      </c>
      <c r="E10170">
        <v>8026806.0492000002</v>
      </c>
    </row>
    <row r="10171" spans="1:5" x14ac:dyDescent="0.25">
      <c r="A10171" t="s">
        <v>5</v>
      </c>
      <c r="B10171" t="str">
        <f t="shared" si="158"/>
        <v>GQs-Rob-10170</v>
      </c>
      <c r="C10171">
        <v>10170</v>
      </c>
      <c r="D10171">
        <v>573470.80110000004</v>
      </c>
      <c r="E10171">
        <v>8026913.6584999999</v>
      </c>
    </row>
    <row r="10172" spans="1:5" x14ac:dyDescent="0.25">
      <c r="A10172" t="s">
        <v>5</v>
      </c>
      <c r="B10172" t="str">
        <f t="shared" si="158"/>
        <v>GQs-Rob-10171</v>
      </c>
      <c r="C10172">
        <v>10171</v>
      </c>
      <c r="D10172">
        <v>572985.67009999999</v>
      </c>
      <c r="E10172">
        <v>8027021.2620999999</v>
      </c>
    </row>
    <row r="10173" spans="1:5" x14ac:dyDescent="0.25">
      <c r="A10173" t="s">
        <v>5</v>
      </c>
      <c r="B10173" t="str">
        <f t="shared" si="158"/>
        <v>GQs-Rob-10172</v>
      </c>
      <c r="C10173">
        <v>10172</v>
      </c>
      <c r="D10173">
        <v>572500.36479999998</v>
      </c>
      <c r="E10173">
        <v>8027128.0948000001</v>
      </c>
    </row>
    <row r="10174" spans="1:5" x14ac:dyDescent="0.25">
      <c r="A10174" t="s">
        <v>5</v>
      </c>
      <c r="B10174" t="str">
        <f t="shared" si="158"/>
        <v>GQs-Rob-10173</v>
      </c>
      <c r="C10174">
        <v>10173</v>
      </c>
      <c r="D10174">
        <v>572015.05599999998</v>
      </c>
      <c r="E10174">
        <v>8027234.9292000001</v>
      </c>
    </row>
    <row r="10175" spans="1:5" x14ac:dyDescent="0.25">
      <c r="A10175" t="s">
        <v>5</v>
      </c>
      <c r="B10175" t="str">
        <f t="shared" si="158"/>
        <v>GQs-Rob-10174</v>
      </c>
      <c r="C10175">
        <v>10174</v>
      </c>
      <c r="D10175">
        <v>571529.74380000005</v>
      </c>
      <c r="E10175">
        <v>8027341.7653999999</v>
      </c>
    </row>
    <row r="10176" spans="1:5" x14ac:dyDescent="0.25">
      <c r="A10176" t="s">
        <v>5</v>
      </c>
      <c r="B10176" t="str">
        <f t="shared" si="158"/>
        <v>GQs-Rob-10175</v>
      </c>
      <c r="C10176">
        <v>10175</v>
      </c>
      <c r="D10176">
        <v>571044.42810000002</v>
      </c>
      <c r="E10176">
        <v>8027448.6034000004</v>
      </c>
    </row>
    <row r="10177" spans="1:5" x14ac:dyDescent="0.25">
      <c r="A10177" t="s">
        <v>5</v>
      </c>
      <c r="B10177" t="str">
        <f t="shared" si="158"/>
        <v>GQs-Rob-10176</v>
      </c>
      <c r="C10177">
        <v>10176</v>
      </c>
      <c r="D10177">
        <v>570559.10889999999</v>
      </c>
      <c r="E10177">
        <v>8027555.4430999998</v>
      </c>
    </row>
    <row r="10178" spans="1:5" x14ac:dyDescent="0.25">
      <c r="A10178" t="s">
        <v>5</v>
      </c>
      <c r="B10178" t="str">
        <f t="shared" ref="B10178:B10241" si="159">A10178&amp;C10178</f>
        <v>GQs-Rob-10177</v>
      </c>
      <c r="C10178">
        <v>10177</v>
      </c>
      <c r="D10178">
        <v>570073.78619999997</v>
      </c>
      <c r="E10178">
        <v>8027662.2845999999</v>
      </c>
    </row>
    <row r="10179" spans="1:5" x14ac:dyDescent="0.25">
      <c r="A10179" t="s">
        <v>5</v>
      </c>
      <c r="B10179" t="str">
        <f t="shared" si="159"/>
        <v>GQs-Rob-10178</v>
      </c>
      <c r="C10179">
        <v>10178</v>
      </c>
      <c r="D10179">
        <v>569588.46</v>
      </c>
      <c r="E10179">
        <v>8027769.1277999999</v>
      </c>
    </row>
    <row r="10180" spans="1:5" x14ac:dyDescent="0.25">
      <c r="A10180" t="s">
        <v>5</v>
      </c>
      <c r="B10180" t="str">
        <f t="shared" si="159"/>
        <v>GQs-Rob-10179</v>
      </c>
      <c r="C10180">
        <v>10179</v>
      </c>
      <c r="D10180">
        <v>569103.13040000002</v>
      </c>
      <c r="E10180">
        <v>8027875.9727999996</v>
      </c>
    </row>
    <row r="10181" spans="1:5" x14ac:dyDescent="0.25">
      <c r="A10181" t="s">
        <v>5</v>
      </c>
      <c r="B10181" t="str">
        <f t="shared" si="159"/>
        <v>GQs-Rob-10180</v>
      </c>
      <c r="C10181">
        <v>10180</v>
      </c>
      <c r="D10181">
        <v>568617.79729999998</v>
      </c>
      <c r="E10181">
        <v>8027982.8196</v>
      </c>
    </row>
    <row r="10182" spans="1:5" x14ac:dyDescent="0.25">
      <c r="A10182" t="s">
        <v>5</v>
      </c>
      <c r="B10182" t="str">
        <f t="shared" si="159"/>
        <v>GQs-Rob-10181</v>
      </c>
      <c r="C10182">
        <v>10181</v>
      </c>
      <c r="D10182">
        <v>690773.37919999997</v>
      </c>
      <c r="E10182">
        <v>8020874.4976000004</v>
      </c>
    </row>
    <row r="10183" spans="1:5" x14ac:dyDescent="0.25">
      <c r="A10183" t="s">
        <v>5</v>
      </c>
      <c r="B10183" t="str">
        <f t="shared" si="159"/>
        <v>GQs-Rob-10182</v>
      </c>
      <c r="C10183">
        <v>10182</v>
      </c>
      <c r="D10183">
        <v>690486.33259999997</v>
      </c>
      <c r="E10183">
        <v>8020469.9948000005</v>
      </c>
    </row>
    <row r="10184" spans="1:5" x14ac:dyDescent="0.25">
      <c r="A10184" t="s">
        <v>5</v>
      </c>
      <c r="B10184" t="str">
        <f t="shared" si="159"/>
        <v>GQs-Rob-10183</v>
      </c>
      <c r="C10184">
        <v>10183</v>
      </c>
      <c r="D10184">
        <v>690199.28709999996</v>
      </c>
      <c r="E10184">
        <v>8020065.4883000003</v>
      </c>
    </row>
    <row r="10185" spans="1:5" x14ac:dyDescent="0.25">
      <c r="A10185" t="s">
        <v>5</v>
      </c>
      <c r="B10185" t="str">
        <f t="shared" si="159"/>
        <v>GQs-Rob-10184</v>
      </c>
      <c r="C10185">
        <v>10184</v>
      </c>
      <c r="D10185">
        <v>689912.24269999994</v>
      </c>
      <c r="E10185">
        <v>8019660.9780000001</v>
      </c>
    </row>
    <row r="10186" spans="1:5" x14ac:dyDescent="0.25">
      <c r="A10186" t="s">
        <v>5</v>
      </c>
      <c r="B10186" t="str">
        <f t="shared" si="159"/>
        <v>GQs-Rob-10185</v>
      </c>
      <c r="C10186">
        <v>10185</v>
      </c>
      <c r="D10186">
        <v>689625.19949999999</v>
      </c>
      <c r="E10186">
        <v>8019256.4641000004</v>
      </c>
    </row>
    <row r="10187" spans="1:5" x14ac:dyDescent="0.25">
      <c r="A10187" t="s">
        <v>5</v>
      </c>
      <c r="B10187" t="str">
        <f t="shared" si="159"/>
        <v>GQs-Rob-10186</v>
      </c>
      <c r="C10187">
        <v>10186</v>
      </c>
      <c r="D10187">
        <v>689338.15749999997</v>
      </c>
      <c r="E10187">
        <v>8018851.9463999998</v>
      </c>
    </row>
    <row r="10188" spans="1:5" x14ac:dyDescent="0.25">
      <c r="A10188" t="s">
        <v>5</v>
      </c>
      <c r="B10188" t="str">
        <f t="shared" si="159"/>
        <v>GQs-Rob-10187</v>
      </c>
      <c r="C10188">
        <v>10187</v>
      </c>
      <c r="D10188">
        <v>689051.1165</v>
      </c>
      <c r="E10188">
        <v>8018447.4249</v>
      </c>
    </row>
    <row r="10189" spans="1:5" x14ac:dyDescent="0.25">
      <c r="A10189" t="s">
        <v>5</v>
      </c>
      <c r="B10189" t="str">
        <f t="shared" si="159"/>
        <v>GQs-Rob-10188</v>
      </c>
      <c r="C10189">
        <v>10188</v>
      </c>
      <c r="D10189">
        <v>688764.07669999998</v>
      </c>
      <c r="E10189">
        <v>8018042.8997999998</v>
      </c>
    </row>
    <row r="10190" spans="1:5" x14ac:dyDescent="0.25">
      <c r="A10190" t="s">
        <v>5</v>
      </c>
      <c r="B10190" t="str">
        <f t="shared" si="159"/>
        <v>GQs-Rob-10189</v>
      </c>
      <c r="C10190">
        <v>10189</v>
      </c>
      <c r="D10190">
        <v>688477.03799999994</v>
      </c>
      <c r="E10190">
        <v>8017638.3709000004</v>
      </c>
    </row>
    <row r="10191" spans="1:5" x14ac:dyDescent="0.25">
      <c r="A10191" t="s">
        <v>5</v>
      </c>
      <c r="B10191" t="str">
        <f t="shared" si="159"/>
        <v>GQs-Rob-10190</v>
      </c>
      <c r="C10191">
        <v>10190</v>
      </c>
      <c r="D10191">
        <v>688190.00040000002</v>
      </c>
      <c r="E10191">
        <v>8017233.8382999999</v>
      </c>
    </row>
    <row r="10192" spans="1:5" x14ac:dyDescent="0.25">
      <c r="A10192" t="s">
        <v>5</v>
      </c>
      <c r="B10192" t="str">
        <f t="shared" si="159"/>
        <v>GQs-Rob-10191</v>
      </c>
      <c r="C10192">
        <v>10191</v>
      </c>
      <c r="D10192">
        <v>687902.96400000004</v>
      </c>
      <c r="E10192">
        <v>8016829.3019000003</v>
      </c>
    </row>
    <row r="10193" spans="1:5" x14ac:dyDescent="0.25">
      <c r="A10193" t="s">
        <v>5</v>
      </c>
      <c r="B10193" t="str">
        <f t="shared" si="159"/>
        <v>GQs-Rob-10192</v>
      </c>
      <c r="C10193">
        <v>10192</v>
      </c>
      <c r="D10193">
        <v>687615.92870000005</v>
      </c>
      <c r="E10193">
        <v>8016424.7619000003</v>
      </c>
    </row>
    <row r="10194" spans="1:5" x14ac:dyDescent="0.25">
      <c r="A10194" t="s">
        <v>5</v>
      </c>
      <c r="B10194" t="str">
        <f t="shared" si="159"/>
        <v>GQs-Rob-10193</v>
      </c>
      <c r="C10194">
        <v>10193</v>
      </c>
      <c r="D10194">
        <v>687328.89450000005</v>
      </c>
      <c r="E10194">
        <v>8016020.2181000002</v>
      </c>
    </row>
    <row r="10195" spans="1:5" x14ac:dyDescent="0.25">
      <c r="A10195" t="s">
        <v>5</v>
      </c>
      <c r="B10195" t="str">
        <f t="shared" si="159"/>
        <v>GQs-Rob-10194</v>
      </c>
      <c r="C10195">
        <v>10194</v>
      </c>
      <c r="D10195">
        <v>687041.8615</v>
      </c>
      <c r="E10195">
        <v>8015615.6705999998</v>
      </c>
    </row>
    <row r="10196" spans="1:5" x14ac:dyDescent="0.25">
      <c r="A10196" t="s">
        <v>5</v>
      </c>
      <c r="B10196" t="str">
        <f t="shared" si="159"/>
        <v>GQs-Rob-10195</v>
      </c>
      <c r="C10196">
        <v>10195</v>
      </c>
      <c r="D10196">
        <v>686754.82960000006</v>
      </c>
      <c r="E10196">
        <v>8015211.1194000002</v>
      </c>
    </row>
    <row r="10197" spans="1:5" x14ac:dyDescent="0.25">
      <c r="A10197" t="s">
        <v>5</v>
      </c>
      <c r="B10197" t="str">
        <f t="shared" si="159"/>
        <v>GQs-Rob-10196</v>
      </c>
      <c r="C10197">
        <v>10196</v>
      </c>
      <c r="D10197">
        <v>686467.79879999999</v>
      </c>
      <c r="E10197">
        <v>8014806.5643999996</v>
      </c>
    </row>
    <row r="10198" spans="1:5" x14ac:dyDescent="0.25">
      <c r="A10198" t="s">
        <v>5</v>
      </c>
      <c r="B10198" t="str">
        <f t="shared" si="159"/>
        <v>GQs-Rob-10197</v>
      </c>
      <c r="C10198">
        <v>10197</v>
      </c>
      <c r="D10198">
        <v>686180.76910000003</v>
      </c>
      <c r="E10198">
        <v>8014402.0056999996</v>
      </c>
    </row>
    <row r="10199" spans="1:5" x14ac:dyDescent="0.25">
      <c r="A10199" t="s">
        <v>5</v>
      </c>
      <c r="B10199" t="str">
        <f t="shared" si="159"/>
        <v>GQs-Rob-10198</v>
      </c>
      <c r="C10199">
        <v>10198</v>
      </c>
      <c r="D10199">
        <v>685893.74060000002</v>
      </c>
      <c r="E10199">
        <v>8013997.4433000004</v>
      </c>
    </row>
    <row r="10200" spans="1:5" x14ac:dyDescent="0.25">
      <c r="A10200" t="s">
        <v>5</v>
      </c>
      <c r="B10200" t="str">
        <f t="shared" si="159"/>
        <v>GQs-Rob-10199</v>
      </c>
      <c r="C10200">
        <v>10199</v>
      </c>
      <c r="D10200">
        <v>685606.7132</v>
      </c>
      <c r="E10200">
        <v>8013592.8772</v>
      </c>
    </row>
    <row r="10201" spans="1:5" x14ac:dyDescent="0.25">
      <c r="A10201" t="s">
        <v>5</v>
      </c>
      <c r="B10201" t="str">
        <f t="shared" si="159"/>
        <v>GQs-Rob-10200</v>
      </c>
      <c r="C10201">
        <v>10200</v>
      </c>
      <c r="D10201">
        <v>685319.68700000003</v>
      </c>
      <c r="E10201">
        <v>8013188.3073000005</v>
      </c>
    </row>
    <row r="10202" spans="1:5" x14ac:dyDescent="0.25">
      <c r="A10202" t="s">
        <v>5</v>
      </c>
      <c r="B10202" t="str">
        <f t="shared" si="159"/>
        <v>GQs-Rob-10201</v>
      </c>
      <c r="C10202">
        <v>10201</v>
      </c>
      <c r="D10202">
        <v>685032.66189999995</v>
      </c>
      <c r="E10202">
        <v>8012783.7336999997</v>
      </c>
    </row>
    <row r="10203" spans="1:5" x14ac:dyDescent="0.25">
      <c r="A10203" t="s">
        <v>5</v>
      </c>
      <c r="B10203" t="str">
        <f t="shared" si="159"/>
        <v>GQs-Rob-10202</v>
      </c>
      <c r="C10203">
        <v>10202</v>
      </c>
      <c r="D10203">
        <v>684745.63789999997</v>
      </c>
      <c r="E10203">
        <v>8012379.1563999997</v>
      </c>
    </row>
    <row r="10204" spans="1:5" x14ac:dyDescent="0.25">
      <c r="A10204" t="s">
        <v>5</v>
      </c>
      <c r="B10204" t="str">
        <f t="shared" si="159"/>
        <v>GQs-Rob-10203</v>
      </c>
      <c r="C10204">
        <v>10203</v>
      </c>
      <c r="D10204">
        <v>684458.61499999999</v>
      </c>
      <c r="E10204">
        <v>8011974.5754000004</v>
      </c>
    </row>
    <row r="10205" spans="1:5" x14ac:dyDescent="0.25">
      <c r="A10205" t="s">
        <v>5</v>
      </c>
      <c r="B10205" t="str">
        <f t="shared" si="159"/>
        <v>GQs-Rob-10204</v>
      </c>
      <c r="C10205">
        <v>10204</v>
      </c>
      <c r="D10205">
        <v>684171.59329999995</v>
      </c>
      <c r="E10205">
        <v>8011569.9907</v>
      </c>
    </row>
    <row r="10206" spans="1:5" x14ac:dyDescent="0.25">
      <c r="A10206" t="s">
        <v>5</v>
      </c>
      <c r="B10206" t="str">
        <f t="shared" si="159"/>
        <v>GQs-Rob-10205</v>
      </c>
      <c r="C10206">
        <v>10205</v>
      </c>
      <c r="D10206">
        <v>683884.57270000002</v>
      </c>
      <c r="E10206">
        <v>8011165.4022000004</v>
      </c>
    </row>
    <row r="10207" spans="1:5" x14ac:dyDescent="0.25">
      <c r="A10207" t="s">
        <v>5</v>
      </c>
      <c r="B10207" t="str">
        <f t="shared" si="159"/>
        <v>GQs-Rob-10206</v>
      </c>
      <c r="C10207">
        <v>10206</v>
      </c>
      <c r="D10207">
        <v>683597.55319999997</v>
      </c>
      <c r="E10207">
        <v>8010760.8099999996</v>
      </c>
    </row>
    <row r="10208" spans="1:5" x14ac:dyDescent="0.25">
      <c r="A10208" t="s">
        <v>5</v>
      </c>
      <c r="B10208" t="str">
        <f t="shared" si="159"/>
        <v>GQs-Rob-10207</v>
      </c>
      <c r="C10208">
        <v>10207</v>
      </c>
      <c r="D10208">
        <v>683310.53489999997</v>
      </c>
      <c r="E10208">
        <v>8010356.2139999997</v>
      </c>
    </row>
    <row r="10209" spans="1:5" x14ac:dyDescent="0.25">
      <c r="A10209" t="s">
        <v>5</v>
      </c>
      <c r="B10209" t="str">
        <f t="shared" si="159"/>
        <v>GQs-Rob-10208</v>
      </c>
      <c r="C10209">
        <v>10208</v>
      </c>
      <c r="D10209">
        <v>683023.51760000002</v>
      </c>
      <c r="E10209">
        <v>8009951.6144000003</v>
      </c>
    </row>
    <row r="10210" spans="1:5" x14ac:dyDescent="0.25">
      <c r="A10210" t="s">
        <v>5</v>
      </c>
      <c r="B10210" t="str">
        <f t="shared" si="159"/>
        <v>GQs-Rob-10209</v>
      </c>
      <c r="C10210">
        <v>10209</v>
      </c>
      <c r="D10210">
        <v>682736.50159999996</v>
      </c>
      <c r="E10210">
        <v>8009547.0109999999</v>
      </c>
    </row>
    <row r="10211" spans="1:5" x14ac:dyDescent="0.25">
      <c r="A10211" t="s">
        <v>5</v>
      </c>
      <c r="B10211" t="str">
        <f t="shared" si="159"/>
        <v>GQs-Rob-10210</v>
      </c>
      <c r="C10211">
        <v>10210</v>
      </c>
      <c r="D10211">
        <v>682449.48659999995</v>
      </c>
      <c r="E10211">
        <v>8009142.4039000003</v>
      </c>
    </row>
    <row r="10212" spans="1:5" x14ac:dyDescent="0.25">
      <c r="A10212" t="s">
        <v>5</v>
      </c>
      <c r="B10212" t="str">
        <f t="shared" si="159"/>
        <v>GQs-Rob-10211</v>
      </c>
      <c r="C10212">
        <v>10211</v>
      </c>
      <c r="D10212">
        <v>682162.47279999999</v>
      </c>
      <c r="E10212">
        <v>8008737.7931000004</v>
      </c>
    </row>
    <row r="10213" spans="1:5" x14ac:dyDescent="0.25">
      <c r="A10213" t="s">
        <v>5</v>
      </c>
      <c r="B10213" t="str">
        <f t="shared" si="159"/>
        <v>GQs-Rob-10212</v>
      </c>
      <c r="C10213">
        <v>10212</v>
      </c>
      <c r="D10213">
        <v>681875.46010000003</v>
      </c>
      <c r="E10213">
        <v>8008333.1786000002</v>
      </c>
    </row>
    <row r="10214" spans="1:5" x14ac:dyDescent="0.25">
      <c r="A10214" t="s">
        <v>5</v>
      </c>
      <c r="B10214" t="str">
        <f t="shared" si="159"/>
        <v>GQs-Rob-10213</v>
      </c>
      <c r="C10214">
        <v>10213</v>
      </c>
      <c r="D10214">
        <v>681588.4486</v>
      </c>
      <c r="E10214">
        <v>8007928.5603</v>
      </c>
    </row>
    <row r="10215" spans="1:5" x14ac:dyDescent="0.25">
      <c r="A10215" t="s">
        <v>5</v>
      </c>
      <c r="B10215" t="str">
        <f t="shared" si="159"/>
        <v>GQs-Rob-10214</v>
      </c>
      <c r="C10215">
        <v>10214</v>
      </c>
      <c r="D10215">
        <v>681301.43819999998</v>
      </c>
      <c r="E10215">
        <v>8007523.9382999996</v>
      </c>
    </row>
    <row r="10216" spans="1:5" x14ac:dyDescent="0.25">
      <c r="A10216" t="s">
        <v>5</v>
      </c>
      <c r="B10216" t="str">
        <f t="shared" si="159"/>
        <v>GQs-Rob-10215</v>
      </c>
      <c r="C10216">
        <v>10215</v>
      </c>
      <c r="D10216">
        <v>681014.42890000006</v>
      </c>
      <c r="E10216">
        <v>8007119.3125999998</v>
      </c>
    </row>
    <row r="10217" spans="1:5" x14ac:dyDescent="0.25">
      <c r="A10217" t="s">
        <v>5</v>
      </c>
      <c r="B10217" t="str">
        <f t="shared" si="159"/>
        <v>GQs-Rob-10216</v>
      </c>
      <c r="C10217">
        <v>10216</v>
      </c>
      <c r="D10217">
        <v>680727.42070000002</v>
      </c>
      <c r="E10217">
        <v>8006714.6831999999</v>
      </c>
    </row>
    <row r="10218" spans="1:5" x14ac:dyDescent="0.25">
      <c r="A10218" t="s">
        <v>5</v>
      </c>
      <c r="B10218" t="str">
        <f t="shared" si="159"/>
        <v>GQs-Rob-10217</v>
      </c>
      <c r="C10218">
        <v>10217</v>
      </c>
      <c r="D10218">
        <v>680440.41370000003</v>
      </c>
      <c r="E10218">
        <v>8006310.0499999998</v>
      </c>
    </row>
    <row r="10219" spans="1:5" x14ac:dyDescent="0.25">
      <c r="A10219" t="s">
        <v>5</v>
      </c>
      <c r="B10219" t="str">
        <f t="shared" si="159"/>
        <v>GQs-Rob-10218</v>
      </c>
      <c r="C10219">
        <v>10218</v>
      </c>
      <c r="D10219">
        <v>680153.40780000004</v>
      </c>
      <c r="E10219">
        <v>8005905.4130999995</v>
      </c>
    </row>
    <row r="10220" spans="1:5" x14ac:dyDescent="0.25">
      <c r="A10220" t="s">
        <v>5</v>
      </c>
      <c r="B10220" t="str">
        <f t="shared" si="159"/>
        <v>GQs-Rob-10219</v>
      </c>
      <c r="C10220">
        <v>10219</v>
      </c>
      <c r="D10220">
        <v>679866.40300000005</v>
      </c>
      <c r="E10220">
        <v>8005500.7725</v>
      </c>
    </row>
    <row r="10221" spans="1:5" x14ac:dyDescent="0.25">
      <c r="A10221" t="s">
        <v>5</v>
      </c>
      <c r="B10221" t="str">
        <f t="shared" si="159"/>
        <v>GQs-Rob-10220</v>
      </c>
      <c r="C10221">
        <v>10220</v>
      </c>
      <c r="D10221">
        <v>679579.39939999999</v>
      </c>
      <c r="E10221">
        <v>8005096.1282000002</v>
      </c>
    </row>
    <row r="10222" spans="1:5" x14ac:dyDescent="0.25">
      <c r="A10222" t="s">
        <v>5</v>
      </c>
      <c r="B10222" t="str">
        <f t="shared" si="159"/>
        <v>GQs-Rob-10221</v>
      </c>
      <c r="C10222">
        <v>10221</v>
      </c>
      <c r="D10222">
        <v>679292.39690000005</v>
      </c>
      <c r="E10222">
        <v>8004691.4801000003</v>
      </c>
    </row>
    <row r="10223" spans="1:5" x14ac:dyDescent="0.25">
      <c r="A10223" t="s">
        <v>5</v>
      </c>
      <c r="B10223" t="str">
        <f t="shared" si="159"/>
        <v>GQs-Rob-10222</v>
      </c>
      <c r="C10223">
        <v>10222</v>
      </c>
      <c r="D10223">
        <v>678718.39529999997</v>
      </c>
      <c r="E10223">
        <v>8003882.1727999998</v>
      </c>
    </row>
    <row r="10224" spans="1:5" x14ac:dyDescent="0.25">
      <c r="A10224" t="s">
        <v>5</v>
      </c>
      <c r="B10224" t="str">
        <f t="shared" si="159"/>
        <v>GQs-Rob-10223</v>
      </c>
      <c r="C10224">
        <v>10223</v>
      </c>
      <c r="D10224">
        <v>678432.14899999998</v>
      </c>
      <c r="E10224">
        <v>8003476.9811000004</v>
      </c>
    </row>
    <row r="10225" spans="1:5" x14ac:dyDescent="0.25">
      <c r="A10225" t="s">
        <v>5</v>
      </c>
      <c r="B10225" t="str">
        <f t="shared" si="159"/>
        <v>GQs-Rob-10224</v>
      </c>
      <c r="C10225">
        <v>10224</v>
      </c>
      <c r="D10225">
        <v>678146.15729999996</v>
      </c>
      <c r="E10225">
        <v>8003071.6063999999</v>
      </c>
    </row>
    <row r="10226" spans="1:5" x14ac:dyDescent="0.25">
      <c r="A10226" t="s">
        <v>5</v>
      </c>
      <c r="B10226" t="str">
        <f t="shared" si="159"/>
        <v>GQs-Rob-10225</v>
      </c>
      <c r="C10226">
        <v>10225</v>
      </c>
      <c r="D10226">
        <v>677860.16680000001</v>
      </c>
      <c r="E10226">
        <v>8002666.2279000003</v>
      </c>
    </row>
    <row r="10227" spans="1:5" x14ac:dyDescent="0.25">
      <c r="A10227" t="s">
        <v>5</v>
      </c>
      <c r="B10227" t="str">
        <f t="shared" si="159"/>
        <v>GQs-Rob-10226</v>
      </c>
      <c r="C10227">
        <v>10226</v>
      </c>
      <c r="D10227">
        <v>677574.17740000004</v>
      </c>
      <c r="E10227">
        <v>8002260.8457000004</v>
      </c>
    </row>
    <row r="10228" spans="1:5" x14ac:dyDescent="0.25">
      <c r="A10228" t="s">
        <v>5</v>
      </c>
      <c r="B10228" t="str">
        <f t="shared" si="159"/>
        <v>GQs-Rob-10227</v>
      </c>
      <c r="C10228">
        <v>10227</v>
      </c>
      <c r="D10228">
        <v>677287.80960000004</v>
      </c>
      <c r="E10228">
        <v>8001855.7280000001</v>
      </c>
    </row>
    <row r="10229" spans="1:5" x14ac:dyDescent="0.25">
      <c r="A10229" t="s">
        <v>5</v>
      </c>
      <c r="B10229" t="str">
        <f t="shared" si="159"/>
        <v>GQs-Rob-10228</v>
      </c>
      <c r="C10229">
        <v>10228</v>
      </c>
      <c r="D10229">
        <v>677001.29350000003</v>
      </c>
      <c r="E10229">
        <v>8001450.7121000001</v>
      </c>
    </row>
    <row r="10230" spans="1:5" x14ac:dyDescent="0.25">
      <c r="A10230" t="s">
        <v>5</v>
      </c>
      <c r="B10230" t="str">
        <f t="shared" si="159"/>
        <v>GQs-Rob-10229</v>
      </c>
      <c r="C10230">
        <v>10229</v>
      </c>
      <c r="D10230">
        <v>676714.77859999996</v>
      </c>
      <c r="E10230">
        <v>8001045.6924000001</v>
      </c>
    </row>
    <row r="10231" spans="1:5" x14ac:dyDescent="0.25">
      <c r="A10231" t="s">
        <v>5</v>
      </c>
      <c r="B10231" t="str">
        <f t="shared" si="159"/>
        <v>GQs-Rob-10230</v>
      </c>
      <c r="C10231">
        <v>10230</v>
      </c>
      <c r="D10231">
        <v>676428.26489999995</v>
      </c>
      <c r="E10231">
        <v>8000640.6689999998</v>
      </c>
    </row>
    <row r="10232" spans="1:5" x14ac:dyDescent="0.25">
      <c r="A10232" t="s">
        <v>5</v>
      </c>
      <c r="B10232" t="str">
        <f t="shared" si="159"/>
        <v>GQs-Rob-10231</v>
      </c>
      <c r="C10232">
        <v>10231</v>
      </c>
      <c r="D10232">
        <v>676141.58120000002</v>
      </c>
      <c r="E10232">
        <v>8000235.7630000003</v>
      </c>
    </row>
    <row r="10233" spans="1:5" x14ac:dyDescent="0.25">
      <c r="A10233" t="s">
        <v>5</v>
      </c>
      <c r="B10233" t="str">
        <f t="shared" si="159"/>
        <v>GQs-Rob-10232</v>
      </c>
      <c r="C10233">
        <v>10232</v>
      </c>
      <c r="D10233">
        <v>675854.82120000001</v>
      </c>
      <c r="E10233">
        <v>7999830.9082000004</v>
      </c>
    </row>
    <row r="10234" spans="1:5" x14ac:dyDescent="0.25">
      <c r="A10234" t="s">
        <v>5</v>
      </c>
      <c r="B10234" t="str">
        <f t="shared" si="159"/>
        <v>GQs-Rob-10233</v>
      </c>
      <c r="C10234">
        <v>10233</v>
      </c>
      <c r="D10234">
        <v>675567.60270000005</v>
      </c>
      <c r="E10234">
        <v>7999426.3756999997</v>
      </c>
    </row>
    <row r="10235" spans="1:5" x14ac:dyDescent="0.25">
      <c r="A10235" t="s">
        <v>5</v>
      </c>
      <c r="B10235" t="str">
        <f t="shared" si="159"/>
        <v>GQs-Rob-10234</v>
      </c>
      <c r="C10235">
        <v>10234</v>
      </c>
      <c r="D10235">
        <v>675280.16170000006</v>
      </c>
      <c r="E10235">
        <v>7999021.9981000004</v>
      </c>
    </row>
    <row r="10236" spans="1:5" x14ac:dyDescent="0.25">
      <c r="A10236" t="s">
        <v>5</v>
      </c>
      <c r="B10236" t="str">
        <f t="shared" si="159"/>
        <v>GQs-Rob-10235</v>
      </c>
      <c r="C10236">
        <v>10235</v>
      </c>
      <c r="D10236">
        <v>674993.88789999997</v>
      </c>
      <c r="E10236">
        <v>7998616.7917999998</v>
      </c>
    </row>
    <row r="10237" spans="1:5" x14ac:dyDescent="0.25">
      <c r="A10237" t="s">
        <v>5</v>
      </c>
      <c r="B10237" t="str">
        <f t="shared" si="159"/>
        <v>GQs-Rob-10236</v>
      </c>
      <c r="C10237">
        <v>10236</v>
      </c>
      <c r="D10237">
        <v>674708.20669999998</v>
      </c>
      <c r="E10237">
        <v>7998211.1633000001</v>
      </c>
    </row>
    <row r="10238" spans="1:5" x14ac:dyDescent="0.25">
      <c r="A10238" t="s">
        <v>5</v>
      </c>
      <c r="B10238" t="str">
        <f t="shared" si="159"/>
        <v>GQs-Rob-10237</v>
      </c>
      <c r="C10238">
        <v>10237</v>
      </c>
      <c r="D10238">
        <v>674421.61809999996</v>
      </c>
      <c r="E10238">
        <v>7997806.1733999997</v>
      </c>
    </row>
    <row r="10239" spans="1:5" x14ac:dyDescent="0.25">
      <c r="A10239" t="s">
        <v>5</v>
      </c>
      <c r="B10239" t="str">
        <f t="shared" si="159"/>
        <v>GQs-Rob-10238</v>
      </c>
      <c r="C10239">
        <v>10238</v>
      </c>
      <c r="D10239">
        <v>674134.52690000006</v>
      </c>
      <c r="E10239">
        <v>7997401.5357999997</v>
      </c>
    </row>
    <row r="10240" spans="1:5" x14ac:dyDescent="0.25">
      <c r="A10240" t="s">
        <v>5</v>
      </c>
      <c r="B10240" t="str">
        <f t="shared" si="159"/>
        <v>GQs-Rob-10239</v>
      </c>
      <c r="C10240">
        <v>10239</v>
      </c>
      <c r="D10240">
        <v>673847.70330000005</v>
      </c>
      <c r="E10240">
        <v>7996996.7056</v>
      </c>
    </row>
    <row r="10241" spans="1:5" x14ac:dyDescent="0.25">
      <c r="A10241" t="s">
        <v>5</v>
      </c>
      <c r="B10241" t="str">
        <f t="shared" si="159"/>
        <v>GQs-Rob-10240</v>
      </c>
      <c r="C10241">
        <v>10240</v>
      </c>
      <c r="D10241">
        <v>673561.03799999994</v>
      </c>
      <c r="E10241">
        <v>7996591.7604</v>
      </c>
    </row>
    <row r="10242" spans="1:5" x14ac:dyDescent="0.25">
      <c r="A10242" t="s">
        <v>5</v>
      </c>
      <c r="B10242" t="str">
        <f t="shared" ref="B10242:B10305" si="160">A10242&amp;C10242</f>
        <v>GQs-Rob-10241</v>
      </c>
      <c r="C10242">
        <v>10241</v>
      </c>
      <c r="D10242">
        <v>673274.3737</v>
      </c>
      <c r="E10242">
        <v>7996186.8114</v>
      </c>
    </row>
    <row r="10243" spans="1:5" x14ac:dyDescent="0.25">
      <c r="A10243" t="s">
        <v>5</v>
      </c>
      <c r="B10243" t="str">
        <f t="shared" si="160"/>
        <v>GQs-Rob-10242</v>
      </c>
      <c r="C10243">
        <v>10242</v>
      </c>
      <c r="D10243">
        <v>672987.71059999999</v>
      </c>
      <c r="E10243">
        <v>7995781.8587999996</v>
      </c>
    </row>
    <row r="10244" spans="1:5" x14ac:dyDescent="0.25">
      <c r="A10244" t="s">
        <v>5</v>
      </c>
      <c r="B10244" t="str">
        <f t="shared" si="160"/>
        <v>GQs-Rob-10243</v>
      </c>
      <c r="C10244">
        <v>10243</v>
      </c>
      <c r="D10244">
        <v>672701.04870000004</v>
      </c>
      <c r="E10244">
        <v>7995376.9024</v>
      </c>
    </row>
    <row r="10245" spans="1:5" x14ac:dyDescent="0.25">
      <c r="A10245" t="s">
        <v>5</v>
      </c>
      <c r="B10245" t="str">
        <f t="shared" si="160"/>
        <v>GQs-Rob-10244</v>
      </c>
      <c r="C10245">
        <v>10244</v>
      </c>
      <c r="D10245">
        <v>672414.38789999997</v>
      </c>
      <c r="E10245">
        <v>7994971.9423000002</v>
      </c>
    </row>
    <row r="10246" spans="1:5" x14ac:dyDescent="0.25">
      <c r="A10246" t="s">
        <v>5</v>
      </c>
      <c r="B10246" t="str">
        <f t="shared" si="160"/>
        <v>GQs-Rob-10245</v>
      </c>
      <c r="C10246">
        <v>10245</v>
      </c>
      <c r="D10246">
        <v>672127.72820000001</v>
      </c>
      <c r="E10246">
        <v>7994566.9785000002</v>
      </c>
    </row>
    <row r="10247" spans="1:5" x14ac:dyDescent="0.25">
      <c r="A10247" t="s">
        <v>5</v>
      </c>
      <c r="B10247" t="str">
        <f t="shared" si="160"/>
        <v>GQs-Rob-10246</v>
      </c>
      <c r="C10247">
        <v>10246</v>
      </c>
      <c r="D10247">
        <v>671841.06969999999</v>
      </c>
      <c r="E10247">
        <v>7994162.0109000001</v>
      </c>
    </row>
    <row r="10248" spans="1:5" x14ac:dyDescent="0.25">
      <c r="A10248" t="s">
        <v>5</v>
      </c>
      <c r="B10248" t="str">
        <f t="shared" si="160"/>
        <v>GQs-Rob-10247</v>
      </c>
      <c r="C10248">
        <v>10247</v>
      </c>
      <c r="D10248">
        <v>703176.88309999998</v>
      </c>
      <c r="E10248">
        <v>8018261.1742000002</v>
      </c>
    </row>
    <row r="10249" spans="1:5" x14ac:dyDescent="0.25">
      <c r="A10249" t="s">
        <v>5</v>
      </c>
      <c r="B10249" t="str">
        <f t="shared" si="160"/>
        <v>GQs-Rob-10248</v>
      </c>
      <c r="C10249">
        <v>10248</v>
      </c>
      <c r="D10249">
        <v>702874.13040000002</v>
      </c>
      <c r="E10249">
        <v>8017868.4102999996</v>
      </c>
    </row>
    <row r="10250" spans="1:5" x14ac:dyDescent="0.25">
      <c r="A10250" t="s">
        <v>5</v>
      </c>
      <c r="B10250" t="str">
        <f t="shared" si="160"/>
        <v>GQs-Rob-10249</v>
      </c>
      <c r="C10250">
        <v>10249</v>
      </c>
      <c r="D10250">
        <v>702571.37849999999</v>
      </c>
      <c r="E10250">
        <v>8017475.6425000001</v>
      </c>
    </row>
    <row r="10251" spans="1:5" x14ac:dyDescent="0.25">
      <c r="A10251" t="s">
        <v>5</v>
      </c>
      <c r="B10251" t="str">
        <f t="shared" si="160"/>
        <v>GQs-Rob-10250</v>
      </c>
      <c r="C10251">
        <v>10250</v>
      </c>
      <c r="D10251">
        <v>702268.59829999995</v>
      </c>
      <c r="E10251">
        <v>8017082.8935000002</v>
      </c>
    </row>
    <row r="10252" spans="1:5" x14ac:dyDescent="0.25">
      <c r="A10252" t="s">
        <v>5</v>
      </c>
      <c r="B10252" t="str">
        <f t="shared" si="160"/>
        <v>GQs-Rob-10251</v>
      </c>
      <c r="C10252">
        <v>10251</v>
      </c>
      <c r="D10252">
        <v>701965.40209999995</v>
      </c>
      <c r="E10252">
        <v>8016690.4622999998</v>
      </c>
    </row>
    <row r="10253" spans="1:5" x14ac:dyDescent="0.25">
      <c r="A10253" t="s">
        <v>5</v>
      </c>
      <c r="B10253" t="str">
        <f t="shared" si="160"/>
        <v>GQs-Rob-10252</v>
      </c>
      <c r="C10253">
        <v>10252</v>
      </c>
      <c r="D10253">
        <v>701662.20669999998</v>
      </c>
      <c r="E10253">
        <v>8016298.0273000002</v>
      </c>
    </row>
    <row r="10254" spans="1:5" x14ac:dyDescent="0.25">
      <c r="A10254" t="s">
        <v>5</v>
      </c>
      <c r="B10254" t="str">
        <f t="shared" si="160"/>
        <v>GQs-Rob-10253</v>
      </c>
      <c r="C10254">
        <v>10253</v>
      </c>
      <c r="D10254">
        <v>701359.0122</v>
      </c>
      <c r="E10254">
        <v>8015905.5886000004</v>
      </c>
    </row>
    <row r="10255" spans="1:5" x14ac:dyDescent="0.25">
      <c r="A10255" t="s">
        <v>5</v>
      </c>
      <c r="B10255" t="str">
        <f t="shared" si="160"/>
        <v>GQs-Rob-10254</v>
      </c>
      <c r="C10255">
        <v>10254</v>
      </c>
      <c r="D10255">
        <v>701055.81839999999</v>
      </c>
      <c r="E10255">
        <v>8015513.1459999997</v>
      </c>
    </row>
    <row r="10256" spans="1:5" x14ac:dyDescent="0.25">
      <c r="A10256" t="s">
        <v>5</v>
      </c>
      <c r="B10256" t="str">
        <f t="shared" si="160"/>
        <v>GQs-Rob-10255</v>
      </c>
      <c r="C10256">
        <v>10255</v>
      </c>
      <c r="D10256">
        <v>700752.62549999997</v>
      </c>
      <c r="E10256">
        <v>8015120.6995999999</v>
      </c>
    </row>
    <row r="10257" spans="1:5" x14ac:dyDescent="0.25">
      <c r="A10257" t="s">
        <v>5</v>
      </c>
      <c r="B10257" t="str">
        <f t="shared" si="160"/>
        <v>GQs-Rob-10256</v>
      </c>
      <c r="C10257">
        <v>10256</v>
      </c>
      <c r="D10257">
        <v>700449.43339999998</v>
      </c>
      <c r="E10257">
        <v>8014728.2494000001</v>
      </c>
    </row>
    <row r="10258" spans="1:5" x14ac:dyDescent="0.25">
      <c r="A10258" t="s">
        <v>5</v>
      </c>
      <c r="B10258" t="str">
        <f t="shared" si="160"/>
        <v>GQs-Rob-10257</v>
      </c>
      <c r="C10258">
        <v>10257</v>
      </c>
      <c r="D10258">
        <v>700146.24560000002</v>
      </c>
      <c r="E10258">
        <v>8014335.7927000001</v>
      </c>
    </row>
    <row r="10259" spans="1:5" x14ac:dyDescent="0.25">
      <c r="A10259" t="s">
        <v>5</v>
      </c>
      <c r="B10259" t="str">
        <f t="shared" si="160"/>
        <v>GQs-Rob-10258</v>
      </c>
      <c r="C10259">
        <v>10258</v>
      </c>
      <c r="D10259">
        <v>699843.64980000001</v>
      </c>
      <c r="E10259">
        <v>8013942.8761999998</v>
      </c>
    </row>
    <row r="10260" spans="1:5" x14ac:dyDescent="0.25">
      <c r="A10260" t="s">
        <v>5</v>
      </c>
      <c r="B10260" t="str">
        <f t="shared" si="160"/>
        <v>GQs-Rob-10259</v>
      </c>
      <c r="C10260">
        <v>10259</v>
      </c>
      <c r="D10260">
        <v>699541.05480000004</v>
      </c>
      <c r="E10260">
        <v>8013549.9560000002</v>
      </c>
    </row>
    <row r="10261" spans="1:5" x14ac:dyDescent="0.25">
      <c r="A10261" t="s">
        <v>5</v>
      </c>
      <c r="B10261" t="str">
        <f t="shared" si="160"/>
        <v>GQs-Rob-10260</v>
      </c>
      <c r="C10261">
        <v>10260</v>
      </c>
      <c r="D10261">
        <v>699238.46070000005</v>
      </c>
      <c r="E10261">
        <v>8013157.0318999998</v>
      </c>
    </row>
    <row r="10262" spans="1:5" x14ac:dyDescent="0.25">
      <c r="A10262" t="s">
        <v>5</v>
      </c>
      <c r="B10262" t="str">
        <f t="shared" si="160"/>
        <v>GQs-Rob-10261</v>
      </c>
      <c r="C10262">
        <v>10261</v>
      </c>
      <c r="D10262">
        <v>698935.86730000004</v>
      </c>
      <c r="E10262">
        <v>8012764.1040000003</v>
      </c>
    </row>
    <row r="10263" spans="1:5" x14ac:dyDescent="0.25">
      <c r="A10263" t="s">
        <v>5</v>
      </c>
      <c r="B10263" t="str">
        <f t="shared" si="160"/>
        <v>GQs-Rob-10262</v>
      </c>
      <c r="C10263">
        <v>10262</v>
      </c>
      <c r="D10263">
        <v>698633.27480000001</v>
      </c>
      <c r="E10263">
        <v>8012371.1723999996</v>
      </c>
    </row>
    <row r="10264" spans="1:5" x14ac:dyDescent="0.25">
      <c r="A10264" t="s">
        <v>5</v>
      </c>
      <c r="B10264" t="str">
        <f t="shared" si="160"/>
        <v>GQs-Rob-10263</v>
      </c>
      <c r="C10264">
        <v>10263</v>
      </c>
      <c r="D10264">
        <v>698330.68319999997</v>
      </c>
      <c r="E10264">
        <v>8011978.2368999999</v>
      </c>
    </row>
    <row r="10265" spans="1:5" x14ac:dyDescent="0.25">
      <c r="A10265" t="s">
        <v>5</v>
      </c>
      <c r="B10265" t="str">
        <f t="shared" si="160"/>
        <v>GQs-Rob-10264</v>
      </c>
      <c r="C10265">
        <v>10264</v>
      </c>
      <c r="D10265">
        <v>698028.09230000002</v>
      </c>
      <c r="E10265">
        <v>8011585.2976000002</v>
      </c>
    </row>
    <row r="10266" spans="1:5" x14ac:dyDescent="0.25">
      <c r="A10266" t="s">
        <v>5</v>
      </c>
      <c r="B10266" t="str">
        <f t="shared" si="160"/>
        <v>GQs-Rob-10265</v>
      </c>
      <c r="C10266">
        <v>10265</v>
      </c>
      <c r="D10266">
        <v>697724.78240000003</v>
      </c>
      <c r="E10266">
        <v>8011192.9101</v>
      </c>
    </row>
    <row r="10267" spans="1:5" x14ac:dyDescent="0.25">
      <c r="A10267" t="s">
        <v>5</v>
      </c>
      <c r="B10267" t="str">
        <f t="shared" si="160"/>
        <v>GQs-Rob-10266</v>
      </c>
      <c r="C10267">
        <v>10266</v>
      </c>
      <c r="D10267">
        <v>697421.43350000004</v>
      </c>
      <c r="E10267">
        <v>8010800.5493999999</v>
      </c>
    </row>
    <row r="10268" spans="1:5" x14ac:dyDescent="0.25">
      <c r="A10268" t="s">
        <v>5</v>
      </c>
      <c r="B10268" t="str">
        <f t="shared" si="160"/>
        <v>GQs-Rob-10267</v>
      </c>
      <c r="C10268">
        <v>10267</v>
      </c>
      <c r="D10268">
        <v>697118.08539999998</v>
      </c>
      <c r="E10268">
        <v>8010408.1849999996</v>
      </c>
    </row>
    <row r="10269" spans="1:5" x14ac:dyDescent="0.25">
      <c r="A10269" t="s">
        <v>5</v>
      </c>
      <c r="B10269" t="str">
        <f t="shared" si="160"/>
        <v>GQs-Rob-10268</v>
      </c>
      <c r="C10269">
        <v>10268</v>
      </c>
      <c r="D10269">
        <v>696814.73809999996</v>
      </c>
      <c r="E10269">
        <v>8010015.8167000003</v>
      </c>
    </row>
    <row r="10270" spans="1:5" x14ac:dyDescent="0.25">
      <c r="A10270" t="s">
        <v>5</v>
      </c>
      <c r="B10270" t="str">
        <f t="shared" si="160"/>
        <v>GQs-Rob-10269</v>
      </c>
      <c r="C10270">
        <v>10269</v>
      </c>
      <c r="D10270">
        <v>696511.39170000004</v>
      </c>
      <c r="E10270">
        <v>8009623.4446</v>
      </c>
    </row>
    <row r="10271" spans="1:5" x14ac:dyDescent="0.25">
      <c r="A10271" t="s">
        <v>5</v>
      </c>
      <c r="B10271" t="str">
        <f t="shared" si="160"/>
        <v>GQs-Rob-10270</v>
      </c>
      <c r="C10271">
        <v>10270</v>
      </c>
      <c r="D10271">
        <v>696208.04610000004</v>
      </c>
      <c r="E10271">
        <v>8009231.0686999997</v>
      </c>
    </row>
    <row r="10272" spans="1:5" x14ac:dyDescent="0.25">
      <c r="A10272" t="s">
        <v>5</v>
      </c>
      <c r="B10272" t="str">
        <f t="shared" si="160"/>
        <v>GQs-Rob-10271</v>
      </c>
      <c r="C10272">
        <v>10271</v>
      </c>
      <c r="D10272">
        <v>695904.05370000005</v>
      </c>
      <c r="E10272">
        <v>8008839.1906000003</v>
      </c>
    </row>
    <row r="10273" spans="1:5" x14ac:dyDescent="0.25">
      <c r="A10273" t="s">
        <v>5</v>
      </c>
      <c r="B10273" t="str">
        <f t="shared" si="160"/>
        <v>GQs-Rob-10272</v>
      </c>
      <c r="C10273">
        <v>10272</v>
      </c>
      <c r="D10273">
        <v>695599.9889</v>
      </c>
      <c r="E10273">
        <v>8008447.3652999997</v>
      </c>
    </row>
    <row r="10274" spans="1:5" x14ac:dyDescent="0.25">
      <c r="A10274" t="s">
        <v>5</v>
      </c>
      <c r="B10274" t="str">
        <f t="shared" si="160"/>
        <v>GQs-Rob-10273</v>
      </c>
      <c r="C10274">
        <v>10273</v>
      </c>
      <c r="D10274">
        <v>695295.92500000005</v>
      </c>
      <c r="E10274">
        <v>8008055.5362999998</v>
      </c>
    </row>
    <row r="10275" spans="1:5" x14ac:dyDescent="0.25">
      <c r="A10275" t="s">
        <v>5</v>
      </c>
      <c r="B10275" t="str">
        <f t="shared" si="160"/>
        <v>GQs-Rob-10274</v>
      </c>
      <c r="C10275">
        <v>10274</v>
      </c>
      <c r="D10275">
        <v>694991.86179999996</v>
      </c>
      <c r="E10275">
        <v>8007663.7034999998</v>
      </c>
    </row>
    <row r="10276" spans="1:5" x14ac:dyDescent="0.25">
      <c r="A10276" t="s">
        <v>5</v>
      </c>
      <c r="B10276" t="str">
        <f t="shared" si="160"/>
        <v>GQs-Rob-10275</v>
      </c>
      <c r="C10276">
        <v>10275</v>
      </c>
      <c r="D10276">
        <v>694687.79949999996</v>
      </c>
      <c r="E10276">
        <v>8007271.8668</v>
      </c>
    </row>
    <row r="10277" spans="1:5" x14ac:dyDescent="0.25">
      <c r="A10277" t="s">
        <v>5</v>
      </c>
      <c r="B10277" t="str">
        <f t="shared" si="160"/>
        <v>GQs-Rob-10276</v>
      </c>
      <c r="C10277">
        <v>10276</v>
      </c>
      <c r="D10277">
        <v>694383.73789999995</v>
      </c>
      <c r="E10277">
        <v>8006880.0263</v>
      </c>
    </row>
    <row r="10278" spans="1:5" x14ac:dyDescent="0.25">
      <c r="A10278" t="s">
        <v>5</v>
      </c>
      <c r="B10278" t="str">
        <f t="shared" si="160"/>
        <v>GQs-Rob-10277</v>
      </c>
      <c r="C10278">
        <v>10277</v>
      </c>
      <c r="D10278">
        <v>694079.67720000003</v>
      </c>
      <c r="E10278">
        <v>8006488.1820999999</v>
      </c>
    </row>
    <row r="10279" spans="1:5" x14ac:dyDescent="0.25">
      <c r="A10279" t="s">
        <v>5</v>
      </c>
      <c r="B10279" t="str">
        <f t="shared" si="160"/>
        <v>GQs-Rob-10278</v>
      </c>
      <c r="C10279">
        <v>10278</v>
      </c>
      <c r="D10279">
        <v>693775.61719999998</v>
      </c>
      <c r="E10279">
        <v>8006096.3339999998</v>
      </c>
    </row>
    <row r="10280" spans="1:5" x14ac:dyDescent="0.25">
      <c r="A10280" t="s">
        <v>5</v>
      </c>
      <c r="B10280" t="str">
        <f t="shared" si="160"/>
        <v>GQs-Rob-10279</v>
      </c>
      <c r="C10280">
        <v>10279</v>
      </c>
      <c r="D10280">
        <v>693471.55810000002</v>
      </c>
      <c r="E10280">
        <v>8005704.4820999997</v>
      </c>
    </row>
    <row r="10281" spans="1:5" x14ac:dyDescent="0.25">
      <c r="A10281" t="s">
        <v>5</v>
      </c>
      <c r="B10281" t="str">
        <f t="shared" si="160"/>
        <v>GQs-Rob-10280</v>
      </c>
      <c r="C10281">
        <v>10280</v>
      </c>
      <c r="D10281">
        <v>693166.66240000003</v>
      </c>
      <c r="E10281">
        <v>8005313.2779000001</v>
      </c>
    </row>
    <row r="10282" spans="1:5" x14ac:dyDescent="0.25">
      <c r="A10282" t="s">
        <v>5</v>
      </c>
      <c r="B10282" t="str">
        <f t="shared" si="160"/>
        <v>GQs-Rob-10281</v>
      </c>
      <c r="C10282">
        <v>10281</v>
      </c>
      <c r="D10282">
        <v>692861.5882</v>
      </c>
      <c r="E10282">
        <v>8004922.2094999999</v>
      </c>
    </row>
    <row r="10283" spans="1:5" x14ac:dyDescent="0.25">
      <c r="A10283" t="s">
        <v>5</v>
      </c>
      <c r="B10283" t="str">
        <f t="shared" si="160"/>
        <v>GQs-Rob-10282</v>
      </c>
      <c r="C10283">
        <v>10282</v>
      </c>
      <c r="D10283">
        <v>692556.51459999999</v>
      </c>
      <c r="E10283">
        <v>8004531.1371999998</v>
      </c>
    </row>
    <row r="10284" spans="1:5" x14ac:dyDescent="0.25">
      <c r="A10284" t="s">
        <v>5</v>
      </c>
      <c r="B10284" t="str">
        <f t="shared" si="160"/>
        <v>GQs-Rob-10283</v>
      </c>
      <c r="C10284">
        <v>10283</v>
      </c>
      <c r="D10284">
        <v>692251.44189999998</v>
      </c>
      <c r="E10284">
        <v>8004140.0612000003</v>
      </c>
    </row>
    <row r="10285" spans="1:5" x14ac:dyDescent="0.25">
      <c r="A10285" t="s">
        <v>5</v>
      </c>
      <c r="B10285" t="str">
        <f t="shared" si="160"/>
        <v>GQs-Rob-10284</v>
      </c>
      <c r="C10285">
        <v>10284</v>
      </c>
      <c r="D10285">
        <v>691946.37</v>
      </c>
      <c r="E10285">
        <v>8003748.9813000001</v>
      </c>
    </row>
    <row r="10286" spans="1:5" x14ac:dyDescent="0.25">
      <c r="A10286" t="s">
        <v>5</v>
      </c>
      <c r="B10286" t="str">
        <f t="shared" si="160"/>
        <v>GQs-Rob-10285</v>
      </c>
      <c r="C10286">
        <v>10285</v>
      </c>
      <c r="D10286">
        <v>691641.44750000001</v>
      </c>
      <c r="E10286">
        <v>8003357.7817000002</v>
      </c>
    </row>
    <row r="10287" spans="1:5" x14ac:dyDescent="0.25">
      <c r="A10287" t="s">
        <v>5</v>
      </c>
      <c r="B10287" t="str">
        <f t="shared" si="160"/>
        <v>GQs-Rob-10286</v>
      </c>
      <c r="C10287">
        <v>10286</v>
      </c>
      <c r="D10287">
        <v>691336.56680000003</v>
      </c>
      <c r="E10287">
        <v>8002966.5464000003</v>
      </c>
    </row>
    <row r="10288" spans="1:5" x14ac:dyDescent="0.25">
      <c r="A10288" t="s">
        <v>5</v>
      </c>
      <c r="B10288" t="str">
        <f t="shared" si="160"/>
        <v>GQs-Rob-10287</v>
      </c>
      <c r="C10288">
        <v>10287</v>
      </c>
      <c r="D10288">
        <v>691031.68689999997</v>
      </c>
      <c r="E10288">
        <v>8002575.3071999997</v>
      </c>
    </row>
    <row r="10289" spans="1:5" x14ac:dyDescent="0.25">
      <c r="A10289" t="s">
        <v>5</v>
      </c>
      <c r="B10289" t="str">
        <f t="shared" si="160"/>
        <v>GQs-Rob-10288</v>
      </c>
      <c r="C10289">
        <v>10288</v>
      </c>
      <c r="D10289">
        <v>690726.80779999995</v>
      </c>
      <c r="E10289">
        <v>8002184.0641999999</v>
      </c>
    </row>
    <row r="10290" spans="1:5" x14ac:dyDescent="0.25">
      <c r="A10290" t="s">
        <v>5</v>
      </c>
      <c r="B10290" t="str">
        <f t="shared" si="160"/>
        <v>GQs-Rob-10289</v>
      </c>
      <c r="C10290">
        <v>10289</v>
      </c>
      <c r="D10290">
        <v>690421.92949999997</v>
      </c>
      <c r="E10290">
        <v>8001792.8174000001</v>
      </c>
    </row>
    <row r="10291" spans="1:5" x14ac:dyDescent="0.25">
      <c r="A10291" t="s">
        <v>5</v>
      </c>
      <c r="B10291" t="str">
        <f t="shared" si="160"/>
        <v>GQs-Rob-10290</v>
      </c>
      <c r="C10291">
        <v>10290</v>
      </c>
      <c r="D10291">
        <v>690117.05189999996</v>
      </c>
      <c r="E10291">
        <v>8001401.5668000001</v>
      </c>
    </row>
    <row r="10292" spans="1:5" x14ac:dyDescent="0.25">
      <c r="A10292" t="s">
        <v>5</v>
      </c>
      <c r="B10292" t="str">
        <f t="shared" si="160"/>
        <v>GQs-Rob-10291</v>
      </c>
      <c r="C10292">
        <v>10291</v>
      </c>
      <c r="D10292">
        <v>689812.17520000006</v>
      </c>
      <c r="E10292">
        <v>8001010.3124000002</v>
      </c>
    </row>
    <row r="10293" spans="1:5" x14ac:dyDescent="0.25">
      <c r="A10293" t="s">
        <v>5</v>
      </c>
      <c r="B10293" t="str">
        <f t="shared" si="160"/>
        <v>GQs-Rob-10292</v>
      </c>
      <c r="C10293">
        <v>10292</v>
      </c>
      <c r="D10293">
        <v>689507.29920000001</v>
      </c>
      <c r="E10293">
        <v>8000619.0541000003</v>
      </c>
    </row>
    <row r="10294" spans="1:5" x14ac:dyDescent="0.25">
      <c r="A10294" t="s">
        <v>5</v>
      </c>
      <c r="B10294" t="str">
        <f t="shared" si="160"/>
        <v>GQs-Rob-10293</v>
      </c>
      <c r="C10294">
        <v>10293</v>
      </c>
      <c r="D10294">
        <v>689202.42409999995</v>
      </c>
      <c r="E10294">
        <v>8000227.7921000002</v>
      </c>
    </row>
    <row r="10295" spans="1:5" x14ac:dyDescent="0.25">
      <c r="A10295" t="s">
        <v>5</v>
      </c>
      <c r="B10295" t="str">
        <f t="shared" si="160"/>
        <v>GQs-Rob-10294</v>
      </c>
      <c r="C10295">
        <v>10294</v>
      </c>
      <c r="D10295">
        <v>688897.54969999997</v>
      </c>
      <c r="E10295">
        <v>7999836.5263</v>
      </c>
    </row>
    <row r="10296" spans="1:5" x14ac:dyDescent="0.25">
      <c r="A10296" t="s">
        <v>5</v>
      </c>
      <c r="B10296" t="str">
        <f t="shared" si="160"/>
        <v>GQs-Rob-10295</v>
      </c>
      <c r="C10296">
        <v>10295</v>
      </c>
      <c r="D10296">
        <v>688592.67610000004</v>
      </c>
      <c r="E10296">
        <v>7999445.2566</v>
      </c>
    </row>
    <row r="10297" spans="1:5" x14ac:dyDescent="0.25">
      <c r="A10297" t="s">
        <v>5</v>
      </c>
      <c r="B10297" t="str">
        <f t="shared" si="160"/>
        <v>GQs-Rob-10296</v>
      </c>
      <c r="C10297">
        <v>10296</v>
      </c>
      <c r="D10297">
        <v>688287.80339999998</v>
      </c>
      <c r="E10297">
        <v>7999053.9831999997</v>
      </c>
    </row>
    <row r="10298" spans="1:5" x14ac:dyDescent="0.25">
      <c r="A10298" t="s">
        <v>5</v>
      </c>
      <c r="B10298" t="str">
        <f t="shared" si="160"/>
        <v>GQs-Rob-10297</v>
      </c>
      <c r="C10298">
        <v>10297</v>
      </c>
      <c r="D10298">
        <v>687983.17150000005</v>
      </c>
      <c r="E10298">
        <v>7998662.5190000003</v>
      </c>
    </row>
    <row r="10299" spans="1:5" x14ac:dyDescent="0.25">
      <c r="A10299" t="s">
        <v>5</v>
      </c>
      <c r="B10299" t="str">
        <f t="shared" si="160"/>
        <v>GQs-Rob-10298</v>
      </c>
      <c r="C10299">
        <v>10298</v>
      </c>
      <c r="D10299">
        <v>687678.65110000002</v>
      </c>
      <c r="E10299">
        <v>7998270.9648000002</v>
      </c>
    </row>
    <row r="10300" spans="1:5" x14ac:dyDescent="0.25">
      <c r="A10300" t="s">
        <v>5</v>
      </c>
      <c r="B10300" t="str">
        <f t="shared" si="160"/>
        <v>GQs-Rob-10299</v>
      </c>
      <c r="C10300">
        <v>10299</v>
      </c>
      <c r="D10300">
        <v>687374.13159999996</v>
      </c>
      <c r="E10300">
        <v>7997879.4068</v>
      </c>
    </row>
    <row r="10301" spans="1:5" x14ac:dyDescent="0.25">
      <c r="A10301" t="s">
        <v>5</v>
      </c>
      <c r="B10301" t="str">
        <f t="shared" si="160"/>
        <v>GQs-Rob-10300</v>
      </c>
      <c r="C10301">
        <v>10300</v>
      </c>
      <c r="D10301">
        <v>687069.6128</v>
      </c>
      <c r="E10301">
        <v>7997487.8449999997</v>
      </c>
    </row>
    <row r="10302" spans="1:5" x14ac:dyDescent="0.25">
      <c r="A10302" t="s">
        <v>5</v>
      </c>
      <c r="B10302" t="str">
        <f t="shared" si="160"/>
        <v>GQs-Rob-10301</v>
      </c>
      <c r="C10302">
        <v>10301</v>
      </c>
      <c r="D10302">
        <v>686765.09479999996</v>
      </c>
      <c r="E10302">
        <v>7997096.2794000003</v>
      </c>
    </row>
    <row r="10303" spans="1:5" x14ac:dyDescent="0.25">
      <c r="A10303" t="s">
        <v>5</v>
      </c>
      <c r="B10303" t="str">
        <f t="shared" si="160"/>
        <v>GQs-Rob-10302</v>
      </c>
      <c r="C10303">
        <v>10302</v>
      </c>
      <c r="D10303">
        <v>686156.23329999996</v>
      </c>
      <c r="E10303">
        <v>7996313.0031000003</v>
      </c>
    </row>
    <row r="10304" spans="1:5" x14ac:dyDescent="0.25">
      <c r="A10304" t="s">
        <v>5</v>
      </c>
      <c r="B10304" t="str">
        <f t="shared" si="160"/>
        <v>GQs-Rob-10303</v>
      </c>
      <c r="C10304">
        <v>10303</v>
      </c>
      <c r="D10304">
        <v>685851.98820000002</v>
      </c>
      <c r="E10304">
        <v>7995921.2159000002</v>
      </c>
    </row>
    <row r="10305" spans="1:5" x14ac:dyDescent="0.25">
      <c r="A10305" t="s">
        <v>5</v>
      </c>
      <c r="B10305" t="str">
        <f t="shared" si="160"/>
        <v>GQs-Rob-10304</v>
      </c>
      <c r="C10305">
        <v>10304</v>
      </c>
      <c r="D10305">
        <v>685547.7439</v>
      </c>
      <c r="E10305">
        <v>7995529.4248000002</v>
      </c>
    </row>
    <row r="10306" spans="1:5" x14ac:dyDescent="0.25">
      <c r="A10306" t="s">
        <v>5</v>
      </c>
      <c r="B10306" t="str">
        <f t="shared" ref="B10306:B10369" si="161">A10306&amp;C10306</f>
        <v>GQs-Rob-10305</v>
      </c>
      <c r="C10306">
        <v>10305</v>
      </c>
      <c r="D10306">
        <v>685243.50049999997</v>
      </c>
      <c r="E10306">
        <v>7995137.6299999999</v>
      </c>
    </row>
    <row r="10307" spans="1:5" x14ac:dyDescent="0.25">
      <c r="A10307" t="s">
        <v>5</v>
      </c>
      <c r="B10307" t="str">
        <f t="shared" si="161"/>
        <v>GQs-Rob-10306</v>
      </c>
      <c r="C10307">
        <v>10306</v>
      </c>
      <c r="D10307">
        <v>684939.25780000002</v>
      </c>
      <c r="E10307">
        <v>7994745.8312999997</v>
      </c>
    </row>
    <row r="10308" spans="1:5" x14ac:dyDescent="0.25">
      <c r="A10308" t="s">
        <v>5</v>
      </c>
      <c r="B10308" t="str">
        <f t="shared" si="161"/>
        <v>GQs-Rob-10307</v>
      </c>
      <c r="C10308">
        <v>10307</v>
      </c>
      <c r="D10308">
        <v>684634.72770000005</v>
      </c>
      <c r="E10308">
        <v>7994354.2529999996</v>
      </c>
    </row>
    <row r="10309" spans="1:5" x14ac:dyDescent="0.25">
      <c r="A10309" t="s">
        <v>5</v>
      </c>
      <c r="B10309" t="str">
        <f t="shared" si="161"/>
        <v>GQs-Rob-10308</v>
      </c>
      <c r="C10309">
        <v>10308</v>
      </c>
      <c r="D10309">
        <v>684330.00069999998</v>
      </c>
      <c r="E10309">
        <v>7993962.8245999999</v>
      </c>
    </row>
    <row r="10310" spans="1:5" x14ac:dyDescent="0.25">
      <c r="A10310" t="s">
        <v>5</v>
      </c>
      <c r="B10310" t="str">
        <f t="shared" si="161"/>
        <v>GQs-Rob-10309</v>
      </c>
      <c r="C10310">
        <v>10309</v>
      </c>
      <c r="D10310">
        <v>684025.27439999999</v>
      </c>
      <c r="E10310">
        <v>7993571.3924000002</v>
      </c>
    </row>
    <row r="10311" spans="1:5" x14ac:dyDescent="0.25">
      <c r="A10311" t="s">
        <v>5</v>
      </c>
      <c r="B10311" t="str">
        <f t="shared" si="161"/>
        <v>GQs-Rob-10310</v>
      </c>
      <c r="C10311">
        <v>10310</v>
      </c>
      <c r="D10311">
        <v>683720.54890000005</v>
      </c>
      <c r="E10311">
        <v>7993179.9563999996</v>
      </c>
    </row>
    <row r="10312" spans="1:5" x14ac:dyDescent="0.25">
      <c r="A10312" t="s">
        <v>5</v>
      </c>
      <c r="B10312" t="str">
        <f t="shared" si="161"/>
        <v>GQs-Rob-10311</v>
      </c>
      <c r="C10312">
        <v>10311</v>
      </c>
      <c r="D10312">
        <v>683415.82420000003</v>
      </c>
      <c r="E10312">
        <v>7992788.5165999997</v>
      </c>
    </row>
    <row r="10313" spans="1:5" x14ac:dyDescent="0.25">
      <c r="A10313" t="s">
        <v>5</v>
      </c>
      <c r="B10313" t="str">
        <f t="shared" si="161"/>
        <v>GQs-Rob-10312</v>
      </c>
      <c r="C10313">
        <v>10312</v>
      </c>
      <c r="D10313">
        <v>683111.10030000005</v>
      </c>
      <c r="E10313">
        <v>7992397.0729999999</v>
      </c>
    </row>
    <row r="10314" spans="1:5" x14ac:dyDescent="0.25">
      <c r="A10314" t="s">
        <v>5</v>
      </c>
      <c r="B10314" t="str">
        <f t="shared" si="161"/>
        <v>GQs-Rob-10313</v>
      </c>
      <c r="C10314">
        <v>10313</v>
      </c>
      <c r="D10314">
        <v>682806.37719999999</v>
      </c>
      <c r="E10314">
        <v>7992005.6255999999</v>
      </c>
    </row>
    <row r="10315" spans="1:5" x14ac:dyDescent="0.25">
      <c r="A10315" t="s">
        <v>5</v>
      </c>
      <c r="B10315" t="str">
        <f t="shared" si="161"/>
        <v>GQs-Rob-10314</v>
      </c>
      <c r="C10315">
        <v>10314</v>
      </c>
      <c r="D10315">
        <v>682502.00430000003</v>
      </c>
      <c r="E10315">
        <v>7991613.9028000003</v>
      </c>
    </row>
    <row r="10316" spans="1:5" x14ac:dyDescent="0.25">
      <c r="A10316" t="s">
        <v>5</v>
      </c>
      <c r="B10316" t="str">
        <f t="shared" si="161"/>
        <v>GQs-Rob-10315</v>
      </c>
      <c r="C10316">
        <v>10315</v>
      </c>
      <c r="D10316">
        <v>682197.93319999997</v>
      </c>
      <c r="E10316">
        <v>7991221.9423000002</v>
      </c>
    </row>
    <row r="10317" spans="1:5" x14ac:dyDescent="0.25">
      <c r="A10317" t="s">
        <v>5</v>
      </c>
      <c r="B10317" t="str">
        <f t="shared" si="161"/>
        <v>GQs-Rob-10316</v>
      </c>
      <c r="C10317">
        <v>10316</v>
      </c>
      <c r="D10317">
        <v>681893.86289999995</v>
      </c>
      <c r="E10317">
        <v>7990829.9780999999</v>
      </c>
    </row>
    <row r="10318" spans="1:5" x14ac:dyDescent="0.25">
      <c r="A10318" t="s">
        <v>5</v>
      </c>
      <c r="B10318" t="str">
        <f t="shared" si="161"/>
        <v>GQs-Rob-10317</v>
      </c>
      <c r="C10318">
        <v>10317</v>
      </c>
      <c r="D10318">
        <v>681589.79339999997</v>
      </c>
      <c r="E10318">
        <v>7990438.0099999998</v>
      </c>
    </row>
    <row r="10319" spans="1:5" x14ac:dyDescent="0.25">
      <c r="A10319" t="s">
        <v>5</v>
      </c>
      <c r="B10319" t="str">
        <f t="shared" si="161"/>
        <v>GQs-Rob-10318</v>
      </c>
      <c r="C10319">
        <v>10318</v>
      </c>
      <c r="D10319">
        <v>681285.72459999996</v>
      </c>
      <c r="E10319">
        <v>7990046.0382000003</v>
      </c>
    </row>
    <row r="10320" spans="1:5" x14ac:dyDescent="0.25">
      <c r="A10320" t="s">
        <v>5</v>
      </c>
      <c r="B10320" t="str">
        <f t="shared" si="161"/>
        <v>GQs-Rob-10319</v>
      </c>
      <c r="C10320">
        <v>10319</v>
      </c>
      <c r="D10320">
        <v>680981.65670000005</v>
      </c>
      <c r="E10320">
        <v>7989654.0625999998</v>
      </c>
    </row>
    <row r="10321" spans="1:5" x14ac:dyDescent="0.25">
      <c r="A10321" t="s">
        <v>5</v>
      </c>
      <c r="B10321" t="str">
        <f t="shared" si="161"/>
        <v>GQs-Rob-10320</v>
      </c>
      <c r="C10321">
        <v>10320</v>
      </c>
      <c r="D10321">
        <v>680677.58959999995</v>
      </c>
      <c r="E10321">
        <v>7989262.0831000004</v>
      </c>
    </row>
    <row r="10322" spans="1:5" x14ac:dyDescent="0.25">
      <c r="A10322" t="s">
        <v>5</v>
      </c>
      <c r="B10322" t="str">
        <f t="shared" si="161"/>
        <v>GQs-Rob-10321</v>
      </c>
      <c r="C10322">
        <v>10321</v>
      </c>
      <c r="D10322">
        <v>680373.5233</v>
      </c>
      <c r="E10322">
        <v>7988870.0998</v>
      </c>
    </row>
    <row r="10323" spans="1:5" x14ac:dyDescent="0.25">
      <c r="A10323" t="s">
        <v>5</v>
      </c>
      <c r="B10323" t="str">
        <f t="shared" si="161"/>
        <v>GQs-Rob-10322</v>
      </c>
      <c r="C10323">
        <v>10322</v>
      </c>
      <c r="D10323">
        <v>680069.45790000004</v>
      </c>
      <c r="E10323">
        <v>7988478.1128000002</v>
      </c>
    </row>
    <row r="10324" spans="1:5" x14ac:dyDescent="0.25">
      <c r="A10324" t="s">
        <v>5</v>
      </c>
      <c r="B10324" t="str">
        <f t="shared" si="161"/>
        <v>GQs-Rob-10323</v>
      </c>
      <c r="C10324">
        <v>10323</v>
      </c>
      <c r="D10324">
        <v>679765.39320000005</v>
      </c>
      <c r="E10324">
        <v>7988086.1218999997</v>
      </c>
    </row>
    <row r="10325" spans="1:5" x14ac:dyDescent="0.25">
      <c r="A10325" t="s">
        <v>5</v>
      </c>
      <c r="B10325" t="str">
        <f t="shared" si="161"/>
        <v>GQs-Rob-10324</v>
      </c>
      <c r="C10325">
        <v>10324</v>
      </c>
      <c r="D10325">
        <v>625006.35210000002</v>
      </c>
      <c r="E10325">
        <v>7978455.9138000002</v>
      </c>
    </row>
    <row r="10326" spans="1:5" x14ac:dyDescent="0.25">
      <c r="A10326" t="s">
        <v>5</v>
      </c>
      <c r="B10326" t="str">
        <f t="shared" si="161"/>
        <v>GQs-Rob-10325</v>
      </c>
      <c r="C10326">
        <v>10325</v>
      </c>
      <c r="D10326">
        <v>624709.80370000005</v>
      </c>
      <c r="E10326">
        <v>7978057.6649000002</v>
      </c>
    </row>
    <row r="10327" spans="1:5" x14ac:dyDescent="0.25">
      <c r="A10327" t="s">
        <v>5</v>
      </c>
      <c r="B10327" t="str">
        <f t="shared" si="161"/>
        <v>GQs-Rob-10326</v>
      </c>
      <c r="C10327">
        <v>10326</v>
      </c>
      <c r="D10327">
        <v>624413.25619999995</v>
      </c>
      <c r="E10327">
        <v>7977659.4123</v>
      </c>
    </row>
    <row r="10328" spans="1:5" x14ac:dyDescent="0.25">
      <c r="A10328" t="s">
        <v>5</v>
      </c>
      <c r="B10328" t="str">
        <f t="shared" si="161"/>
        <v>GQs-Rob-10327</v>
      </c>
      <c r="C10328">
        <v>10327</v>
      </c>
      <c r="D10328">
        <v>624116.70979999995</v>
      </c>
      <c r="E10328">
        <v>7977261.1560000004</v>
      </c>
    </row>
    <row r="10329" spans="1:5" x14ac:dyDescent="0.25">
      <c r="A10329" t="s">
        <v>5</v>
      </c>
      <c r="B10329" t="str">
        <f t="shared" si="161"/>
        <v>GQs-Rob-10328</v>
      </c>
      <c r="C10329">
        <v>10328</v>
      </c>
      <c r="D10329">
        <v>623820.1642</v>
      </c>
      <c r="E10329">
        <v>7976862.8958000001</v>
      </c>
    </row>
    <row r="10330" spans="1:5" x14ac:dyDescent="0.25">
      <c r="A10330" t="s">
        <v>5</v>
      </c>
      <c r="B10330" t="str">
        <f t="shared" si="161"/>
        <v>GQs-Rob-10329</v>
      </c>
      <c r="C10330">
        <v>10329</v>
      </c>
      <c r="D10330">
        <v>623523.61970000004</v>
      </c>
      <c r="E10330">
        <v>7976464.6319000004</v>
      </c>
    </row>
    <row r="10331" spans="1:5" x14ac:dyDescent="0.25">
      <c r="A10331" t="s">
        <v>5</v>
      </c>
      <c r="B10331" t="str">
        <f t="shared" si="161"/>
        <v>GQs-Rob-10330</v>
      </c>
      <c r="C10331">
        <v>10330</v>
      </c>
      <c r="D10331">
        <v>623227.07609999995</v>
      </c>
      <c r="E10331">
        <v>7976066.3642999995</v>
      </c>
    </row>
    <row r="10332" spans="1:5" x14ac:dyDescent="0.25">
      <c r="A10332" t="s">
        <v>5</v>
      </c>
      <c r="B10332" t="str">
        <f t="shared" si="161"/>
        <v>GQs-Rob-10331</v>
      </c>
      <c r="C10332">
        <v>10331</v>
      </c>
      <c r="D10332">
        <v>622930.53350000002</v>
      </c>
      <c r="E10332">
        <v>7975668.0928999996</v>
      </c>
    </row>
    <row r="10333" spans="1:5" x14ac:dyDescent="0.25">
      <c r="A10333" t="s">
        <v>5</v>
      </c>
      <c r="B10333" t="str">
        <f t="shared" si="161"/>
        <v>GQs-Rob-10332</v>
      </c>
      <c r="C10333">
        <v>10332</v>
      </c>
      <c r="D10333">
        <v>622633.99179999996</v>
      </c>
      <c r="E10333">
        <v>7975269.8176999995</v>
      </c>
    </row>
    <row r="10334" spans="1:5" x14ac:dyDescent="0.25">
      <c r="A10334" t="s">
        <v>5</v>
      </c>
      <c r="B10334" t="str">
        <f t="shared" si="161"/>
        <v>GQs-Rob-10333</v>
      </c>
      <c r="C10334">
        <v>10333</v>
      </c>
      <c r="D10334">
        <v>622337.45120000001</v>
      </c>
      <c r="E10334">
        <v>7974871.5387000004</v>
      </c>
    </row>
    <row r="10335" spans="1:5" x14ac:dyDescent="0.25">
      <c r="A10335" t="s">
        <v>5</v>
      </c>
      <c r="B10335" t="str">
        <f t="shared" si="161"/>
        <v>GQs-Rob-10334</v>
      </c>
      <c r="C10335">
        <v>10334</v>
      </c>
      <c r="D10335">
        <v>621744.37269999995</v>
      </c>
      <c r="E10335">
        <v>7974074.9694999997</v>
      </c>
    </row>
    <row r="10336" spans="1:5" x14ac:dyDescent="0.25">
      <c r="A10336" t="s">
        <v>5</v>
      </c>
      <c r="B10336" t="str">
        <f t="shared" si="161"/>
        <v>GQs-Rob-10335</v>
      </c>
      <c r="C10336">
        <v>10335</v>
      </c>
      <c r="D10336">
        <v>621447.83490000002</v>
      </c>
      <c r="E10336">
        <v>7973676.6792000001</v>
      </c>
    </row>
    <row r="10337" spans="1:5" x14ac:dyDescent="0.25">
      <c r="A10337" t="s">
        <v>5</v>
      </c>
      <c r="B10337" t="str">
        <f t="shared" si="161"/>
        <v>GQs-Rob-10336</v>
      </c>
      <c r="C10337">
        <v>10336</v>
      </c>
      <c r="D10337">
        <v>621151.29810000001</v>
      </c>
      <c r="E10337">
        <v>7973278.3852000004</v>
      </c>
    </row>
    <row r="10338" spans="1:5" x14ac:dyDescent="0.25">
      <c r="A10338" t="s">
        <v>5</v>
      </c>
      <c r="B10338" t="str">
        <f t="shared" si="161"/>
        <v>GQs-Rob-10337</v>
      </c>
      <c r="C10338">
        <v>10337</v>
      </c>
      <c r="D10338">
        <v>620854.76229999994</v>
      </c>
      <c r="E10338">
        <v>7972880.0873999996</v>
      </c>
    </row>
    <row r="10339" spans="1:5" x14ac:dyDescent="0.25">
      <c r="A10339" t="s">
        <v>5</v>
      </c>
      <c r="B10339" t="str">
        <f t="shared" si="161"/>
        <v>GQs-Rob-10338</v>
      </c>
      <c r="C10339">
        <v>10338</v>
      </c>
      <c r="D10339">
        <v>620558.22739999997</v>
      </c>
      <c r="E10339">
        <v>7972481.7858999996</v>
      </c>
    </row>
    <row r="10340" spans="1:5" x14ac:dyDescent="0.25">
      <c r="A10340" t="s">
        <v>5</v>
      </c>
      <c r="B10340" t="str">
        <f t="shared" si="161"/>
        <v>GQs-Rob-10339</v>
      </c>
      <c r="C10340">
        <v>10339</v>
      </c>
      <c r="D10340">
        <v>620261.69350000005</v>
      </c>
      <c r="E10340">
        <v>7972083.4806000004</v>
      </c>
    </row>
    <row r="10341" spans="1:5" x14ac:dyDescent="0.25">
      <c r="A10341" t="s">
        <v>5</v>
      </c>
      <c r="B10341" t="str">
        <f t="shared" si="161"/>
        <v>GQs-Rob-10340</v>
      </c>
      <c r="C10341">
        <v>10340</v>
      </c>
      <c r="D10341">
        <v>619965.1605</v>
      </c>
      <c r="E10341">
        <v>7971685.1715000002</v>
      </c>
    </row>
    <row r="10342" spans="1:5" x14ac:dyDescent="0.25">
      <c r="A10342" t="s">
        <v>5</v>
      </c>
      <c r="B10342" t="str">
        <f t="shared" si="161"/>
        <v>GQs-Rob-10341</v>
      </c>
      <c r="C10342">
        <v>10341</v>
      </c>
      <c r="D10342">
        <v>619668.62860000005</v>
      </c>
      <c r="E10342">
        <v>7971286.8586999997</v>
      </c>
    </row>
    <row r="10343" spans="1:5" x14ac:dyDescent="0.25">
      <c r="A10343" t="s">
        <v>5</v>
      </c>
      <c r="B10343" t="str">
        <f t="shared" si="161"/>
        <v>GQs-Rob-10342</v>
      </c>
      <c r="C10343">
        <v>10342</v>
      </c>
      <c r="D10343">
        <v>619372.09750000003</v>
      </c>
      <c r="E10343">
        <v>7970888.5421000002</v>
      </c>
    </row>
    <row r="10344" spans="1:5" x14ac:dyDescent="0.25">
      <c r="A10344" t="s">
        <v>5</v>
      </c>
      <c r="B10344" t="str">
        <f t="shared" si="161"/>
        <v>GQs-Rob-10343</v>
      </c>
      <c r="C10344">
        <v>10343</v>
      </c>
      <c r="D10344">
        <v>619075.5675</v>
      </c>
      <c r="E10344">
        <v>7970490.2216999996</v>
      </c>
    </row>
    <row r="10345" spans="1:5" x14ac:dyDescent="0.25">
      <c r="A10345" t="s">
        <v>5</v>
      </c>
      <c r="B10345" t="str">
        <f t="shared" si="161"/>
        <v>GQs-Rob-10344</v>
      </c>
      <c r="C10345">
        <v>10344</v>
      </c>
      <c r="D10345">
        <v>618779.03839999996</v>
      </c>
      <c r="E10345">
        <v>7970091.8975</v>
      </c>
    </row>
    <row r="10346" spans="1:5" x14ac:dyDescent="0.25">
      <c r="A10346" t="s">
        <v>5</v>
      </c>
      <c r="B10346" t="str">
        <f t="shared" si="161"/>
        <v>GQs-Rob-10345</v>
      </c>
      <c r="C10346">
        <v>10345</v>
      </c>
      <c r="D10346">
        <v>618482.51029999997</v>
      </c>
      <c r="E10346">
        <v>7969693.5696</v>
      </c>
    </row>
    <row r="10347" spans="1:5" x14ac:dyDescent="0.25">
      <c r="A10347" t="s">
        <v>5</v>
      </c>
      <c r="B10347" t="str">
        <f t="shared" si="161"/>
        <v>GQs-Rob-10346</v>
      </c>
      <c r="C10347">
        <v>10346</v>
      </c>
      <c r="D10347">
        <v>618185.98320000002</v>
      </c>
      <c r="E10347">
        <v>7969295.2379999999</v>
      </c>
    </row>
    <row r="10348" spans="1:5" x14ac:dyDescent="0.25">
      <c r="A10348" t="s">
        <v>5</v>
      </c>
      <c r="B10348" t="str">
        <f t="shared" si="161"/>
        <v>GQs-Rob-10347</v>
      </c>
      <c r="C10348">
        <v>10347</v>
      </c>
      <c r="D10348">
        <v>617889.45700000005</v>
      </c>
      <c r="E10348">
        <v>7968896.9025999997</v>
      </c>
    </row>
    <row r="10349" spans="1:5" x14ac:dyDescent="0.25">
      <c r="A10349" t="s">
        <v>5</v>
      </c>
      <c r="B10349" t="str">
        <f t="shared" si="161"/>
        <v>GQs-Rob-10348</v>
      </c>
      <c r="C10349">
        <v>10348</v>
      </c>
      <c r="D10349">
        <v>617592.93180000002</v>
      </c>
      <c r="E10349">
        <v>7968498.5634000003</v>
      </c>
    </row>
    <row r="10350" spans="1:5" x14ac:dyDescent="0.25">
      <c r="A10350" t="s">
        <v>5</v>
      </c>
      <c r="B10350" t="str">
        <f t="shared" si="161"/>
        <v>GQs-Rob-10349</v>
      </c>
      <c r="C10350">
        <v>10349</v>
      </c>
      <c r="D10350">
        <v>617296.40760000004</v>
      </c>
      <c r="E10350">
        <v>7968100.2204</v>
      </c>
    </row>
    <row r="10351" spans="1:5" x14ac:dyDescent="0.25">
      <c r="A10351" t="s">
        <v>5</v>
      </c>
      <c r="B10351" t="str">
        <f t="shared" si="161"/>
        <v>GQs-Rob-10350</v>
      </c>
      <c r="C10351">
        <v>10350</v>
      </c>
      <c r="D10351">
        <v>616999.88430000003</v>
      </c>
      <c r="E10351">
        <v>7967701.8737000003</v>
      </c>
    </row>
    <row r="10352" spans="1:5" x14ac:dyDescent="0.25">
      <c r="A10352" t="s">
        <v>5</v>
      </c>
      <c r="B10352" t="str">
        <f t="shared" si="161"/>
        <v>GQs-Rob-10351</v>
      </c>
      <c r="C10352">
        <v>10351</v>
      </c>
      <c r="D10352">
        <v>616703.36199999996</v>
      </c>
      <c r="E10352">
        <v>7967303.5231999997</v>
      </c>
    </row>
    <row r="10353" spans="1:5" x14ac:dyDescent="0.25">
      <c r="A10353" t="s">
        <v>5</v>
      </c>
      <c r="B10353" t="str">
        <f t="shared" si="161"/>
        <v>GQs-Rob-10352</v>
      </c>
      <c r="C10353">
        <v>10352</v>
      </c>
      <c r="D10353">
        <v>616406.84069999994</v>
      </c>
      <c r="E10353">
        <v>7966905.1689999998</v>
      </c>
    </row>
    <row r="10354" spans="1:5" x14ac:dyDescent="0.25">
      <c r="A10354" t="s">
        <v>5</v>
      </c>
      <c r="B10354" t="str">
        <f t="shared" si="161"/>
        <v>GQs-Rob-10353</v>
      </c>
      <c r="C10354">
        <v>10353</v>
      </c>
      <c r="D10354">
        <v>616110.32030000002</v>
      </c>
      <c r="E10354">
        <v>7966506.8109999998</v>
      </c>
    </row>
    <row r="10355" spans="1:5" x14ac:dyDescent="0.25">
      <c r="A10355" t="s">
        <v>5</v>
      </c>
      <c r="B10355" t="str">
        <f t="shared" si="161"/>
        <v>GQs-Rob-10354</v>
      </c>
      <c r="C10355">
        <v>10354</v>
      </c>
      <c r="D10355">
        <v>615813.80090000003</v>
      </c>
      <c r="E10355">
        <v>7966108.4491999997</v>
      </c>
    </row>
    <row r="10356" spans="1:5" x14ac:dyDescent="0.25">
      <c r="A10356" t="s">
        <v>5</v>
      </c>
      <c r="B10356" t="str">
        <f t="shared" si="161"/>
        <v>GQs-Rob-10355</v>
      </c>
      <c r="C10356">
        <v>10355</v>
      </c>
      <c r="D10356">
        <v>615481.3162</v>
      </c>
      <c r="E10356">
        <v>7965745.6100000003</v>
      </c>
    </row>
    <row r="10357" spans="1:5" x14ac:dyDescent="0.25">
      <c r="A10357" t="s">
        <v>5</v>
      </c>
      <c r="B10357" t="str">
        <f t="shared" si="161"/>
        <v>GQs-Rob-10356</v>
      </c>
      <c r="C10357">
        <v>10356</v>
      </c>
      <c r="D10357">
        <v>615086.62730000005</v>
      </c>
      <c r="E10357">
        <v>7965444.2099000001</v>
      </c>
    </row>
    <row r="10358" spans="1:5" x14ac:dyDescent="0.25">
      <c r="A10358" t="s">
        <v>5</v>
      </c>
      <c r="B10358" t="str">
        <f t="shared" si="161"/>
        <v>GQs-Rob-10357</v>
      </c>
      <c r="C10358">
        <v>10357</v>
      </c>
      <c r="D10358">
        <v>614691.93729999999</v>
      </c>
      <c r="E10358">
        <v>7965142.8060999997</v>
      </c>
    </row>
    <row r="10359" spans="1:5" x14ac:dyDescent="0.25">
      <c r="A10359" t="s">
        <v>5</v>
      </c>
      <c r="B10359" t="str">
        <f t="shared" si="161"/>
        <v>GQs-Rob-10358</v>
      </c>
      <c r="C10359">
        <v>10358</v>
      </c>
      <c r="D10359">
        <v>614297.24600000004</v>
      </c>
      <c r="E10359">
        <v>7964841.3986</v>
      </c>
    </row>
    <row r="10360" spans="1:5" x14ac:dyDescent="0.25">
      <c r="A10360" t="s">
        <v>5</v>
      </c>
      <c r="B10360" t="str">
        <f t="shared" si="161"/>
        <v>GQs-Rob-10359</v>
      </c>
      <c r="C10360">
        <v>10359</v>
      </c>
      <c r="D10360">
        <v>613902.55359999998</v>
      </c>
      <c r="E10360">
        <v>7964539.9874</v>
      </c>
    </row>
    <row r="10361" spans="1:5" x14ac:dyDescent="0.25">
      <c r="A10361" t="s">
        <v>5</v>
      </c>
      <c r="B10361" t="str">
        <f t="shared" si="161"/>
        <v>GQs-Rob-10360</v>
      </c>
      <c r="C10361">
        <v>10360</v>
      </c>
      <c r="D10361">
        <v>613507.86010000005</v>
      </c>
      <c r="E10361">
        <v>7964238.5723999999</v>
      </c>
    </row>
    <row r="10362" spans="1:5" x14ac:dyDescent="0.25">
      <c r="A10362" t="s">
        <v>5</v>
      </c>
      <c r="B10362" t="str">
        <f t="shared" si="161"/>
        <v>GQs-Rob-10361</v>
      </c>
      <c r="C10362">
        <v>10361</v>
      </c>
      <c r="D10362">
        <v>613113.16529999999</v>
      </c>
      <c r="E10362">
        <v>7963937.1538000004</v>
      </c>
    </row>
    <row r="10363" spans="1:5" x14ac:dyDescent="0.25">
      <c r="A10363" t="s">
        <v>5</v>
      </c>
      <c r="B10363" t="str">
        <f t="shared" si="161"/>
        <v>GQs-Rob-10362</v>
      </c>
      <c r="C10363">
        <v>10362</v>
      </c>
      <c r="D10363">
        <v>612718.46939999994</v>
      </c>
      <c r="E10363">
        <v>7963635.7313999999</v>
      </c>
    </row>
    <row r="10364" spans="1:5" x14ac:dyDescent="0.25">
      <c r="A10364" t="s">
        <v>5</v>
      </c>
      <c r="B10364" t="str">
        <f t="shared" si="161"/>
        <v>GQs-Rob-10363</v>
      </c>
      <c r="C10364">
        <v>10363</v>
      </c>
      <c r="D10364">
        <v>612323.77240000002</v>
      </c>
      <c r="E10364">
        <v>7963334.3054</v>
      </c>
    </row>
    <row r="10365" spans="1:5" x14ac:dyDescent="0.25">
      <c r="A10365" t="s">
        <v>5</v>
      </c>
      <c r="B10365" t="str">
        <f t="shared" si="161"/>
        <v>GQs-Rob-10364</v>
      </c>
      <c r="C10365">
        <v>10364</v>
      </c>
      <c r="D10365">
        <v>611929.07409999997</v>
      </c>
      <c r="E10365">
        <v>7963032.8755999999</v>
      </c>
    </row>
    <row r="10366" spans="1:5" x14ac:dyDescent="0.25">
      <c r="A10366" t="s">
        <v>5</v>
      </c>
      <c r="B10366" t="str">
        <f t="shared" si="161"/>
        <v>GQs-Rob-10365</v>
      </c>
      <c r="C10366">
        <v>10365</v>
      </c>
      <c r="D10366">
        <v>611534.37470000004</v>
      </c>
      <c r="E10366">
        <v>7962731.4422000004</v>
      </c>
    </row>
    <row r="10367" spans="1:5" x14ac:dyDescent="0.25">
      <c r="A10367" t="s">
        <v>5</v>
      </c>
      <c r="B10367" t="str">
        <f t="shared" si="161"/>
        <v>GQs-Rob-10366</v>
      </c>
      <c r="C10367">
        <v>10366</v>
      </c>
      <c r="D10367">
        <v>611139.67409999995</v>
      </c>
      <c r="E10367">
        <v>7962430.0049999999</v>
      </c>
    </row>
    <row r="10368" spans="1:5" x14ac:dyDescent="0.25">
      <c r="A10368" t="s">
        <v>5</v>
      </c>
      <c r="B10368" t="str">
        <f t="shared" si="161"/>
        <v>GQs-Rob-10367</v>
      </c>
      <c r="C10368">
        <v>10367</v>
      </c>
      <c r="D10368">
        <v>610744.97239999997</v>
      </c>
      <c r="E10368">
        <v>7962128.5641000001</v>
      </c>
    </row>
    <row r="10369" spans="1:5" x14ac:dyDescent="0.25">
      <c r="A10369" t="s">
        <v>5</v>
      </c>
      <c r="B10369" t="str">
        <f t="shared" si="161"/>
        <v>GQs-Rob-10368</v>
      </c>
      <c r="C10369">
        <v>10368</v>
      </c>
      <c r="D10369">
        <v>610350.26950000005</v>
      </c>
      <c r="E10369">
        <v>7961827.1195999999</v>
      </c>
    </row>
    <row r="10370" spans="1:5" x14ac:dyDescent="0.25">
      <c r="A10370" t="s">
        <v>5</v>
      </c>
      <c r="B10370" t="str">
        <f t="shared" ref="B10370:B10433" si="162">A10370&amp;C10370</f>
        <v>GQs-Rob-10369</v>
      </c>
      <c r="C10370">
        <v>10369</v>
      </c>
      <c r="D10370">
        <v>609955.56539999996</v>
      </c>
      <c r="E10370">
        <v>7961525.6712999996</v>
      </c>
    </row>
    <row r="10371" spans="1:5" x14ac:dyDescent="0.25">
      <c r="A10371" t="s">
        <v>5</v>
      </c>
      <c r="B10371" t="str">
        <f t="shared" si="162"/>
        <v>GQs-Rob-10370</v>
      </c>
      <c r="C10371">
        <v>10370</v>
      </c>
      <c r="D10371">
        <v>609601.71149999998</v>
      </c>
      <c r="E10371">
        <v>7961184.2122999998</v>
      </c>
    </row>
    <row r="10372" spans="1:5" x14ac:dyDescent="0.25">
      <c r="A10372" t="s">
        <v>5</v>
      </c>
      <c r="B10372" t="str">
        <f t="shared" si="162"/>
        <v>GQs-Rob-10371</v>
      </c>
      <c r="C10372">
        <v>10371</v>
      </c>
      <c r="D10372">
        <v>609308.56570000004</v>
      </c>
      <c r="E10372">
        <v>7960783.2964000003</v>
      </c>
    </row>
    <row r="10373" spans="1:5" x14ac:dyDescent="0.25">
      <c r="A10373" t="s">
        <v>5</v>
      </c>
      <c r="B10373" t="str">
        <f t="shared" si="162"/>
        <v>GQs-Rob-10372</v>
      </c>
      <c r="C10373">
        <v>10372</v>
      </c>
      <c r="D10373">
        <v>609015.42099999997</v>
      </c>
      <c r="E10373">
        <v>7960382.3767999997</v>
      </c>
    </row>
    <row r="10374" spans="1:5" x14ac:dyDescent="0.25">
      <c r="A10374" t="s">
        <v>5</v>
      </c>
      <c r="B10374" t="str">
        <f t="shared" si="162"/>
        <v>GQs-Rob-10373</v>
      </c>
      <c r="C10374">
        <v>10373</v>
      </c>
      <c r="D10374">
        <v>608722.27720000001</v>
      </c>
      <c r="E10374">
        <v>7959981.4534</v>
      </c>
    </row>
    <row r="10375" spans="1:5" x14ac:dyDescent="0.25">
      <c r="A10375" t="s">
        <v>5</v>
      </c>
      <c r="B10375" t="str">
        <f t="shared" si="162"/>
        <v>GQs-Rob-10374</v>
      </c>
      <c r="C10375">
        <v>10374</v>
      </c>
      <c r="D10375">
        <v>608429.33640000003</v>
      </c>
      <c r="E10375">
        <v>7959580.3788999999</v>
      </c>
    </row>
    <row r="10376" spans="1:5" x14ac:dyDescent="0.25">
      <c r="A10376" t="s">
        <v>5</v>
      </c>
      <c r="B10376" t="str">
        <f t="shared" si="162"/>
        <v>GQs-Rob-10375</v>
      </c>
      <c r="C10376">
        <v>10375</v>
      </c>
      <c r="D10376">
        <v>608136.73250000004</v>
      </c>
      <c r="E10376">
        <v>7959179.0554</v>
      </c>
    </row>
    <row r="10377" spans="1:5" x14ac:dyDescent="0.25">
      <c r="A10377" t="s">
        <v>5</v>
      </c>
      <c r="B10377" t="str">
        <f t="shared" si="162"/>
        <v>GQs-Rob-10376</v>
      </c>
      <c r="C10377">
        <v>10376</v>
      </c>
      <c r="D10377">
        <v>607844.12959999999</v>
      </c>
      <c r="E10377">
        <v>7958777.7281999998</v>
      </c>
    </row>
    <row r="10378" spans="1:5" x14ac:dyDescent="0.25">
      <c r="A10378" t="s">
        <v>5</v>
      </c>
      <c r="B10378" t="str">
        <f t="shared" si="162"/>
        <v>GQs-Rob-10377</v>
      </c>
      <c r="C10378">
        <v>10377</v>
      </c>
      <c r="D10378">
        <v>607551.52769999998</v>
      </c>
      <c r="E10378">
        <v>7958376.3973000003</v>
      </c>
    </row>
    <row r="10379" spans="1:5" x14ac:dyDescent="0.25">
      <c r="A10379" t="s">
        <v>5</v>
      </c>
      <c r="B10379" t="str">
        <f t="shared" si="162"/>
        <v>GQs-Rob-10378</v>
      </c>
      <c r="C10379">
        <v>10378</v>
      </c>
      <c r="D10379">
        <v>607258.92689999996</v>
      </c>
      <c r="E10379">
        <v>7957975.0625999998</v>
      </c>
    </row>
    <row r="10380" spans="1:5" x14ac:dyDescent="0.25">
      <c r="A10380" t="s">
        <v>5</v>
      </c>
      <c r="B10380" t="str">
        <f t="shared" si="162"/>
        <v>GQs-Rob-10379</v>
      </c>
      <c r="C10380">
        <v>10379</v>
      </c>
      <c r="D10380">
        <v>606966.32720000006</v>
      </c>
      <c r="E10380">
        <v>7957573.7242000001</v>
      </c>
    </row>
    <row r="10381" spans="1:5" x14ac:dyDescent="0.25">
      <c r="A10381" t="s">
        <v>5</v>
      </c>
      <c r="B10381" t="str">
        <f t="shared" si="162"/>
        <v>GQs-Rob-10380</v>
      </c>
      <c r="C10381">
        <v>10380</v>
      </c>
      <c r="D10381">
        <v>606673.72849999997</v>
      </c>
      <c r="E10381">
        <v>7957172.3820000002</v>
      </c>
    </row>
    <row r="10382" spans="1:5" x14ac:dyDescent="0.25">
      <c r="A10382" t="s">
        <v>5</v>
      </c>
      <c r="B10382" t="str">
        <f t="shared" si="162"/>
        <v>GQs-Rob-10381</v>
      </c>
      <c r="C10382">
        <v>10381</v>
      </c>
      <c r="D10382">
        <v>606381.13080000004</v>
      </c>
      <c r="E10382">
        <v>7956771.0361000001</v>
      </c>
    </row>
    <row r="10383" spans="1:5" x14ac:dyDescent="0.25">
      <c r="A10383" t="s">
        <v>5</v>
      </c>
      <c r="B10383" t="str">
        <f t="shared" si="162"/>
        <v>GQs-Rob-10382</v>
      </c>
      <c r="C10383">
        <v>10382</v>
      </c>
      <c r="D10383">
        <v>606088.53410000005</v>
      </c>
      <c r="E10383">
        <v>7956369.6864999998</v>
      </c>
    </row>
    <row r="10384" spans="1:5" x14ac:dyDescent="0.25">
      <c r="A10384" t="s">
        <v>5</v>
      </c>
      <c r="B10384" t="str">
        <f t="shared" si="162"/>
        <v>GQs-Rob-10383</v>
      </c>
      <c r="C10384">
        <v>10383</v>
      </c>
      <c r="D10384">
        <v>605795.93859999999</v>
      </c>
      <c r="E10384">
        <v>7955968.3331000004</v>
      </c>
    </row>
    <row r="10385" spans="1:5" x14ac:dyDescent="0.25">
      <c r="A10385" t="s">
        <v>5</v>
      </c>
      <c r="B10385" t="str">
        <f t="shared" si="162"/>
        <v>GQs-Rob-10384</v>
      </c>
      <c r="C10385">
        <v>10384</v>
      </c>
      <c r="D10385">
        <v>605503.34400000004</v>
      </c>
      <c r="E10385">
        <v>7955566.9759999998</v>
      </c>
    </row>
    <row r="10386" spans="1:5" x14ac:dyDescent="0.25">
      <c r="A10386" t="s">
        <v>5</v>
      </c>
      <c r="B10386" t="str">
        <f t="shared" si="162"/>
        <v>GQs-Rob-10385</v>
      </c>
      <c r="C10386">
        <v>10385</v>
      </c>
      <c r="D10386">
        <v>605210.75049999997</v>
      </c>
      <c r="E10386">
        <v>7955165.6151000001</v>
      </c>
    </row>
    <row r="10387" spans="1:5" x14ac:dyDescent="0.25">
      <c r="A10387" t="s">
        <v>5</v>
      </c>
      <c r="B10387" t="str">
        <f t="shared" si="162"/>
        <v>GQs-Rob-10386</v>
      </c>
      <c r="C10387">
        <v>10386</v>
      </c>
      <c r="D10387">
        <v>604918.1581</v>
      </c>
      <c r="E10387">
        <v>7954764.2505000001</v>
      </c>
    </row>
    <row r="10388" spans="1:5" x14ac:dyDescent="0.25">
      <c r="A10388" t="s">
        <v>5</v>
      </c>
      <c r="B10388" t="str">
        <f t="shared" si="162"/>
        <v>GQs-Rob-10387</v>
      </c>
      <c r="C10388">
        <v>10387</v>
      </c>
      <c r="D10388">
        <v>604625.56669999997</v>
      </c>
      <c r="E10388">
        <v>7954362.8821</v>
      </c>
    </row>
    <row r="10389" spans="1:5" x14ac:dyDescent="0.25">
      <c r="A10389" t="s">
        <v>5</v>
      </c>
      <c r="B10389" t="str">
        <f t="shared" si="162"/>
        <v>GQs-Rob-10388</v>
      </c>
      <c r="C10389">
        <v>10388</v>
      </c>
      <c r="D10389">
        <v>604332.97629999998</v>
      </c>
      <c r="E10389">
        <v>7953961.5099999998</v>
      </c>
    </row>
    <row r="10390" spans="1:5" x14ac:dyDescent="0.25">
      <c r="A10390" t="s">
        <v>5</v>
      </c>
      <c r="B10390" t="str">
        <f t="shared" si="162"/>
        <v>GQs-Rob-10389</v>
      </c>
      <c r="C10390">
        <v>10389</v>
      </c>
      <c r="D10390">
        <v>604040.38699999999</v>
      </c>
      <c r="E10390">
        <v>7953560.1342000002</v>
      </c>
    </row>
    <row r="10391" spans="1:5" x14ac:dyDescent="0.25">
      <c r="A10391" t="s">
        <v>5</v>
      </c>
      <c r="B10391" t="str">
        <f t="shared" si="162"/>
        <v>GQs-Rob-10390</v>
      </c>
      <c r="C10391">
        <v>10390</v>
      </c>
      <c r="D10391">
        <v>603747.79870000004</v>
      </c>
      <c r="E10391">
        <v>7953158.7545999996</v>
      </c>
    </row>
    <row r="10392" spans="1:5" x14ac:dyDescent="0.25">
      <c r="A10392" t="s">
        <v>5</v>
      </c>
      <c r="B10392" t="str">
        <f t="shared" si="162"/>
        <v>GQs-Rob-10391</v>
      </c>
      <c r="C10392">
        <v>10391</v>
      </c>
      <c r="D10392">
        <v>603455.21149999998</v>
      </c>
      <c r="E10392">
        <v>7952757.3712999998</v>
      </c>
    </row>
    <row r="10393" spans="1:5" x14ac:dyDescent="0.25">
      <c r="A10393" t="s">
        <v>5</v>
      </c>
      <c r="B10393" t="str">
        <f t="shared" si="162"/>
        <v>GQs-Rob-10392</v>
      </c>
      <c r="C10393">
        <v>10392</v>
      </c>
      <c r="D10393">
        <v>603162.52930000005</v>
      </c>
      <c r="E10393">
        <v>7952356.0543</v>
      </c>
    </row>
    <row r="10394" spans="1:5" x14ac:dyDescent="0.25">
      <c r="A10394" t="s">
        <v>5</v>
      </c>
      <c r="B10394" t="str">
        <f t="shared" si="162"/>
        <v>GQs-Rob-10393</v>
      </c>
      <c r="C10394">
        <v>10393</v>
      </c>
      <c r="D10394">
        <v>602869.49250000005</v>
      </c>
      <c r="E10394">
        <v>7951954.9930999996</v>
      </c>
    </row>
    <row r="10395" spans="1:5" x14ac:dyDescent="0.25">
      <c r="A10395" t="s">
        <v>5</v>
      </c>
      <c r="B10395" t="str">
        <f t="shared" si="162"/>
        <v>GQs-Rob-10394</v>
      </c>
      <c r="C10395">
        <v>10394</v>
      </c>
      <c r="D10395">
        <v>602576.45680000004</v>
      </c>
      <c r="E10395">
        <v>7951553.9281000001</v>
      </c>
    </row>
    <row r="10396" spans="1:5" x14ac:dyDescent="0.25">
      <c r="A10396" t="s">
        <v>5</v>
      </c>
      <c r="B10396" t="str">
        <f t="shared" si="162"/>
        <v>GQs-Rob-10395</v>
      </c>
      <c r="C10396">
        <v>10395</v>
      </c>
      <c r="D10396">
        <v>602283.42209999997</v>
      </c>
      <c r="E10396">
        <v>7951152.8594000004</v>
      </c>
    </row>
    <row r="10397" spans="1:5" x14ac:dyDescent="0.25">
      <c r="A10397" t="s">
        <v>5</v>
      </c>
      <c r="B10397" t="str">
        <f t="shared" si="162"/>
        <v>GQs-Rob-10396</v>
      </c>
      <c r="C10397">
        <v>10396</v>
      </c>
      <c r="D10397">
        <v>601990.38840000005</v>
      </c>
      <c r="E10397">
        <v>7950751.7869999995</v>
      </c>
    </row>
    <row r="10398" spans="1:5" x14ac:dyDescent="0.25">
      <c r="A10398" t="s">
        <v>5</v>
      </c>
      <c r="B10398" t="str">
        <f t="shared" si="162"/>
        <v>GQs-Rob-10397</v>
      </c>
      <c r="C10398">
        <v>10397</v>
      </c>
      <c r="D10398">
        <v>601697.35580000002</v>
      </c>
      <c r="E10398">
        <v>7950350.7107999995</v>
      </c>
    </row>
    <row r="10399" spans="1:5" x14ac:dyDescent="0.25">
      <c r="A10399" t="s">
        <v>5</v>
      </c>
      <c r="B10399" t="str">
        <f t="shared" si="162"/>
        <v>GQs-Rob-10398</v>
      </c>
      <c r="C10399">
        <v>10398</v>
      </c>
      <c r="D10399">
        <v>601404.32420000003</v>
      </c>
      <c r="E10399">
        <v>7949949.6309000002</v>
      </c>
    </row>
    <row r="10400" spans="1:5" x14ac:dyDescent="0.25">
      <c r="A10400" t="s">
        <v>5</v>
      </c>
      <c r="B10400" t="str">
        <f t="shared" si="162"/>
        <v>GQs-Rob-10399</v>
      </c>
      <c r="C10400">
        <v>10399</v>
      </c>
      <c r="D10400">
        <v>601111.29359999998</v>
      </c>
      <c r="E10400">
        <v>7949548.5472999997</v>
      </c>
    </row>
    <row r="10401" spans="1:5" x14ac:dyDescent="0.25">
      <c r="A10401" t="s">
        <v>5</v>
      </c>
      <c r="B10401" t="str">
        <f t="shared" si="162"/>
        <v>GQs-Rob-10400</v>
      </c>
      <c r="C10401">
        <v>10400</v>
      </c>
      <c r="D10401">
        <v>600818.26410000003</v>
      </c>
      <c r="E10401">
        <v>7949147.4599000001</v>
      </c>
    </row>
    <row r="10402" spans="1:5" x14ac:dyDescent="0.25">
      <c r="A10402" t="s">
        <v>5</v>
      </c>
      <c r="B10402" t="str">
        <f t="shared" si="162"/>
        <v>GQs-Rob-10401</v>
      </c>
      <c r="C10402">
        <v>10401</v>
      </c>
      <c r="D10402">
        <v>600525.23560000001</v>
      </c>
      <c r="E10402">
        <v>7948746.3687000005</v>
      </c>
    </row>
    <row r="10403" spans="1:5" x14ac:dyDescent="0.25">
      <c r="A10403" t="s">
        <v>5</v>
      </c>
      <c r="B10403" t="str">
        <f t="shared" si="162"/>
        <v>GQs-Rob-10402</v>
      </c>
      <c r="C10403">
        <v>10402</v>
      </c>
      <c r="D10403">
        <v>600232.20810000005</v>
      </c>
      <c r="E10403">
        <v>7948345.2737999996</v>
      </c>
    </row>
    <row r="10404" spans="1:5" x14ac:dyDescent="0.25">
      <c r="A10404" t="s">
        <v>5</v>
      </c>
      <c r="B10404" t="str">
        <f t="shared" si="162"/>
        <v>GQs-Rob-10403</v>
      </c>
      <c r="C10404">
        <v>10403</v>
      </c>
      <c r="D10404">
        <v>599939.18169999996</v>
      </c>
      <c r="E10404">
        <v>7947944.1752000004</v>
      </c>
    </row>
    <row r="10405" spans="1:5" x14ac:dyDescent="0.25">
      <c r="A10405" t="s">
        <v>5</v>
      </c>
      <c r="B10405" t="str">
        <f t="shared" si="162"/>
        <v>GQs-Rob-10404</v>
      </c>
      <c r="C10405">
        <v>10404</v>
      </c>
      <c r="D10405">
        <v>599646.15630000003</v>
      </c>
      <c r="E10405">
        <v>7947543.0728000002</v>
      </c>
    </row>
    <row r="10406" spans="1:5" x14ac:dyDescent="0.25">
      <c r="A10406" t="s">
        <v>5</v>
      </c>
      <c r="B10406" t="str">
        <f t="shared" si="162"/>
        <v>GQs-Rob-10405</v>
      </c>
      <c r="C10406">
        <v>10405</v>
      </c>
      <c r="D10406">
        <v>599353.13199999998</v>
      </c>
      <c r="E10406">
        <v>7947141.9666999998</v>
      </c>
    </row>
    <row r="10407" spans="1:5" x14ac:dyDescent="0.25">
      <c r="A10407" t="s">
        <v>5</v>
      </c>
      <c r="B10407" t="str">
        <f t="shared" si="162"/>
        <v>GQs-Rob-10406</v>
      </c>
      <c r="C10407">
        <v>10406</v>
      </c>
      <c r="D10407">
        <v>599060.10869999998</v>
      </c>
      <c r="E10407">
        <v>7946740.8569</v>
      </c>
    </row>
    <row r="10408" spans="1:5" x14ac:dyDescent="0.25">
      <c r="A10408" t="s">
        <v>5</v>
      </c>
      <c r="B10408" t="str">
        <f t="shared" si="162"/>
        <v>GQs-Rob-10407</v>
      </c>
      <c r="C10408">
        <v>10407</v>
      </c>
      <c r="D10408">
        <v>598767.08640000003</v>
      </c>
      <c r="E10408">
        <v>7946339.7433000002</v>
      </c>
    </row>
    <row r="10409" spans="1:5" x14ac:dyDescent="0.25">
      <c r="A10409" t="s">
        <v>5</v>
      </c>
      <c r="B10409" t="str">
        <f t="shared" si="162"/>
        <v>GQs-Rob-10408</v>
      </c>
      <c r="C10409">
        <v>10408</v>
      </c>
      <c r="D10409">
        <v>598474.06519999995</v>
      </c>
      <c r="E10409">
        <v>7945938.6259000003</v>
      </c>
    </row>
    <row r="10410" spans="1:5" x14ac:dyDescent="0.25">
      <c r="A10410" t="s">
        <v>5</v>
      </c>
      <c r="B10410" t="str">
        <f t="shared" si="162"/>
        <v>GQs-Rob-10409</v>
      </c>
      <c r="C10410">
        <v>10409</v>
      </c>
      <c r="D10410">
        <v>598181.04500000004</v>
      </c>
      <c r="E10410">
        <v>7945537.5049000001</v>
      </c>
    </row>
    <row r="10411" spans="1:5" x14ac:dyDescent="0.25">
      <c r="A10411" t="s">
        <v>5</v>
      </c>
      <c r="B10411" t="str">
        <f t="shared" si="162"/>
        <v>GQs-Rob-10410</v>
      </c>
      <c r="C10411">
        <v>10410</v>
      </c>
      <c r="D10411">
        <v>597888.02579999994</v>
      </c>
      <c r="E10411">
        <v>7945136.3800999997</v>
      </c>
    </row>
    <row r="10412" spans="1:5" x14ac:dyDescent="0.25">
      <c r="A10412" t="s">
        <v>5</v>
      </c>
      <c r="B10412" t="str">
        <f t="shared" si="162"/>
        <v>GQs-Rob-10411</v>
      </c>
      <c r="C10412">
        <v>10411</v>
      </c>
      <c r="D10412">
        <v>597595.00769999996</v>
      </c>
      <c r="E10412">
        <v>7944735.2515000002</v>
      </c>
    </row>
    <row r="10413" spans="1:5" x14ac:dyDescent="0.25">
      <c r="A10413" t="s">
        <v>5</v>
      </c>
      <c r="B10413" t="str">
        <f t="shared" si="162"/>
        <v>GQs-Rob-10412</v>
      </c>
      <c r="C10413">
        <v>10412</v>
      </c>
      <c r="D10413">
        <v>597301.99060000002</v>
      </c>
      <c r="E10413">
        <v>7944334.1191999996</v>
      </c>
    </row>
    <row r="10414" spans="1:5" x14ac:dyDescent="0.25">
      <c r="A10414" t="s">
        <v>5</v>
      </c>
      <c r="B10414" t="str">
        <f t="shared" si="162"/>
        <v>GQs-Rob-10413</v>
      </c>
      <c r="C10414">
        <v>10413</v>
      </c>
      <c r="D10414">
        <v>597008.97450000001</v>
      </c>
      <c r="E10414">
        <v>7943932.9831999997</v>
      </c>
    </row>
    <row r="10415" spans="1:5" x14ac:dyDescent="0.25">
      <c r="A10415" t="s">
        <v>5</v>
      </c>
      <c r="B10415" t="str">
        <f t="shared" si="162"/>
        <v>GQs-Rob-10414</v>
      </c>
      <c r="C10415">
        <v>10414</v>
      </c>
      <c r="D10415">
        <v>596716.07519999996</v>
      </c>
      <c r="E10415">
        <v>7943531.7592000002</v>
      </c>
    </row>
    <row r="10416" spans="1:5" x14ac:dyDescent="0.25">
      <c r="A10416" t="s">
        <v>5</v>
      </c>
      <c r="B10416" t="str">
        <f t="shared" si="162"/>
        <v>GQs-Rob-10415</v>
      </c>
      <c r="C10416">
        <v>10415</v>
      </c>
      <c r="D10416">
        <v>596424.28289999999</v>
      </c>
      <c r="E10416">
        <v>7943129.7260999996</v>
      </c>
    </row>
    <row r="10417" spans="1:5" x14ac:dyDescent="0.25">
      <c r="A10417" t="s">
        <v>5</v>
      </c>
      <c r="B10417" t="str">
        <f t="shared" si="162"/>
        <v>GQs-Rob-10416</v>
      </c>
      <c r="C10417">
        <v>10416</v>
      </c>
      <c r="D10417">
        <v>596132.49179999996</v>
      </c>
      <c r="E10417">
        <v>7942727.6891999999</v>
      </c>
    </row>
    <row r="10418" spans="1:5" x14ac:dyDescent="0.25">
      <c r="A10418" t="s">
        <v>5</v>
      </c>
      <c r="B10418" t="str">
        <f t="shared" si="162"/>
        <v>GQs-Rob-10417</v>
      </c>
      <c r="C10418">
        <v>10417</v>
      </c>
      <c r="D10418">
        <v>595840.70169999998</v>
      </c>
      <c r="E10418">
        <v>7942325.6486999998</v>
      </c>
    </row>
    <row r="10419" spans="1:5" x14ac:dyDescent="0.25">
      <c r="A10419" t="s">
        <v>5</v>
      </c>
      <c r="B10419" t="str">
        <f t="shared" si="162"/>
        <v>GQs-Rob-10418</v>
      </c>
      <c r="C10419">
        <v>10418</v>
      </c>
      <c r="D10419">
        <v>595548.77599999995</v>
      </c>
      <c r="E10419">
        <v>7941923.7039000001</v>
      </c>
    </row>
    <row r="10420" spans="1:5" x14ac:dyDescent="0.25">
      <c r="A10420" t="s">
        <v>5</v>
      </c>
      <c r="B10420" t="str">
        <f t="shared" si="162"/>
        <v>GQs-Rob-10419</v>
      </c>
      <c r="C10420">
        <v>10419</v>
      </c>
      <c r="D10420">
        <v>595255.53139999998</v>
      </c>
      <c r="E10420">
        <v>7941522.7171</v>
      </c>
    </row>
    <row r="10421" spans="1:5" x14ac:dyDescent="0.25">
      <c r="A10421" t="s">
        <v>5</v>
      </c>
      <c r="B10421" t="str">
        <f t="shared" si="162"/>
        <v>GQs-Rob-10420</v>
      </c>
      <c r="C10421">
        <v>10420</v>
      </c>
      <c r="D10421">
        <v>594962.11199999996</v>
      </c>
      <c r="E10421">
        <v>7941121.8557000002</v>
      </c>
    </row>
    <row r="10422" spans="1:5" x14ac:dyDescent="0.25">
      <c r="A10422" t="s">
        <v>5</v>
      </c>
      <c r="B10422" t="str">
        <f t="shared" si="162"/>
        <v>GQs-Rob-10421</v>
      </c>
      <c r="C10422">
        <v>10421</v>
      </c>
      <c r="D10422">
        <v>594666.97250000003</v>
      </c>
      <c r="E10422">
        <v>7940722.2555</v>
      </c>
    </row>
    <row r="10423" spans="1:5" x14ac:dyDescent="0.25">
      <c r="A10423" t="s">
        <v>5</v>
      </c>
      <c r="B10423" t="str">
        <f t="shared" si="162"/>
        <v>GQs-Rob-10422</v>
      </c>
      <c r="C10423">
        <v>10422</v>
      </c>
      <c r="D10423">
        <v>594371.83409999998</v>
      </c>
      <c r="E10423">
        <v>7940322.6514999997</v>
      </c>
    </row>
    <row r="10424" spans="1:5" x14ac:dyDescent="0.25">
      <c r="A10424" t="s">
        <v>5</v>
      </c>
      <c r="B10424" t="str">
        <f t="shared" si="162"/>
        <v>GQs-Rob-10423</v>
      </c>
      <c r="C10424">
        <v>10423</v>
      </c>
      <c r="D10424">
        <v>594076.69660000002</v>
      </c>
      <c r="E10424">
        <v>7939923.0438000001</v>
      </c>
    </row>
    <row r="10425" spans="1:5" x14ac:dyDescent="0.25">
      <c r="A10425" t="s">
        <v>5</v>
      </c>
      <c r="B10425" t="str">
        <f t="shared" si="162"/>
        <v>GQs-Rob-10424</v>
      </c>
      <c r="C10425">
        <v>10424</v>
      </c>
      <c r="D10425">
        <v>593781.5601</v>
      </c>
      <c r="E10425">
        <v>7939523.4323000005</v>
      </c>
    </row>
    <row r="10426" spans="1:5" x14ac:dyDescent="0.25">
      <c r="A10426" t="s">
        <v>5</v>
      </c>
      <c r="B10426" t="str">
        <f t="shared" si="162"/>
        <v>GQs-Rob-10425</v>
      </c>
      <c r="C10426">
        <v>10425</v>
      </c>
      <c r="D10426">
        <v>593486.42460000003</v>
      </c>
      <c r="E10426">
        <v>7939123.8170999996</v>
      </c>
    </row>
    <row r="10427" spans="1:5" x14ac:dyDescent="0.25">
      <c r="A10427" t="s">
        <v>5</v>
      </c>
      <c r="B10427" t="str">
        <f t="shared" si="162"/>
        <v>GQs-Rob-10426</v>
      </c>
      <c r="C10427">
        <v>10426</v>
      </c>
      <c r="D10427">
        <v>593191.1067</v>
      </c>
      <c r="E10427">
        <v>7938724.3343000002</v>
      </c>
    </row>
    <row r="10428" spans="1:5" x14ac:dyDescent="0.25">
      <c r="A10428" t="s">
        <v>5</v>
      </c>
      <c r="B10428" t="str">
        <f t="shared" si="162"/>
        <v>GQs-Rob-10427</v>
      </c>
      <c r="C10428">
        <v>10427</v>
      </c>
      <c r="D10428">
        <v>592893.88459999999</v>
      </c>
      <c r="E10428">
        <v>7938326.2625000002</v>
      </c>
    </row>
    <row r="10429" spans="1:5" x14ac:dyDescent="0.25">
      <c r="A10429" t="s">
        <v>5</v>
      </c>
      <c r="B10429" t="str">
        <f t="shared" si="162"/>
        <v>GQs-Rob-10428</v>
      </c>
      <c r="C10429">
        <v>10428</v>
      </c>
      <c r="D10429">
        <v>592596.66339999996</v>
      </c>
      <c r="E10429">
        <v>7937928.1869999999</v>
      </c>
    </row>
    <row r="10430" spans="1:5" x14ac:dyDescent="0.25">
      <c r="A10430" t="s">
        <v>5</v>
      </c>
      <c r="B10430" t="str">
        <f t="shared" si="162"/>
        <v>GQs-Rob-10429</v>
      </c>
      <c r="C10430">
        <v>10429</v>
      </c>
      <c r="D10430">
        <v>592299.44319999998</v>
      </c>
      <c r="E10430">
        <v>7937530.1076999996</v>
      </c>
    </row>
    <row r="10431" spans="1:5" x14ac:dyDescent="0.25">
      <c r="A10431" t="s">
        <v>5</v>
      </c>
      <c r="B10431" t="str">
        <f t="shared" si="162"/>
        <v>GQs-Rob-10430</v>
      </c>
      <c r="C10431">
        <v>10430</v>
      </c>
      <c r="D10431">
        <v>592002.16200000001</v>
      </c>
      <c r="E10431">
        <v>7937132.0711000003</v>
      </c>
    </row>
    <row r="10432" spans="1:5" x14ac:dyDescent="0.25">
      <c r="A10432" t="s">
        <v>5</v>
      </c>
      <c r="B10432" t="str">
        <f t="shared" si="162"/>
        <v>GQs-Rob-10431</v>
      </c>
      <c r="C10432">
        <v>10431</v>
      </c>
      <c r="D10432">
        <v>591704.21530000004</v>
      </c>
      <c r="E10432">
        <v>7936734.5290999999</v>
      </c>
    </row>
    <row r="10433" spans="1:5" x14ac:dyDescent="0.25">
      <c r="A10433" t="s">
        <v>5</v>
      </c>
      <c r="B10433" t="str">
        <f t="shared" si="162"/>
        <v>GQs-Rob-10432</v>
      </c>
      <c r="C10433">
        <v>10432</v>
      </c>
      <c r="D10433">
        <v>591406.43339999998</v>
      </c>
      <c r="E10433">
        <v>7936336.8612000002</v>
      </c>
    </row>
    <row r="10434" spans="1:5" x14ac:dyDescent="0.25">
      <c r="A10434" t="s">
        <v>5</v>
      </c>
      <c r="B10434" t="str">
        <f t="shared" ref="B10434:B10497" si="163">A10434&amp;C10434</f>
        <v>GQs-Rob-10433</v>
      </c>
      <c r="C10434">
        <v>10433</v>
      </c>
      <c r="D10434">
        <v>591110.40300000005</v>
      </c>
      <c r="E10434">
        <v>7935937.8842000002</v>
      </c>
    </row>
    <row r="10435" spans="1:5" x14ac:dyDescent="0.25">
      <c r="A10435" t="s">
        <v>5</v>
      </c>
      <c r="B10435" t="str">
        <f t="shared" si="163"/>
        <v>GQs-Rob-10434</v>
      </c>
      <c r="C10435">
        <v>10434</v>
      </c>
      <c r="D10435">
        <v>590814.37349999999</v>
      </c>
      <c r="E10435">
        <v>7935538.9035</v>
      </c>
    </row>
    <row r="10436" spans="1:5" x14ac:dyDescent="0.25">
      <c r="A10436" t="s">
        <v>5</v>
      </c>
      <c r="B10436" t="str">
        <f t="shared" si="163"/>
        <v>GQs-Rob-10435</v>
      </c>
      <c r="C10436">
        <v>10435</v>
      </c>
      <c r="D10436">
        <v>590518.34499999997</v>
      </c>
      <c r="E10436">
        <v>7935139.9189999998</v>
      </c>
    </row>
    <row r="10437" spans="1:5" x14ac:dyDescent="0.25">
      <c r="A10437" t="s">
        <v>5</v>
      </c>
      <c r="B10437" t="str">
        <f t="shared" si="163"/>
        <v>GQs-Rob-10436</v>
      </c>
      <c r="C10437">
        <v>10436</v>
      </c>
      <c r="D10437">
        <v>590222.26710000006</v>
      </c>
      <c r="E10437">
        <v>7934740.9682999998</v>
      </c>
    </row>
    <row r="10438" spans="1:5" x14ac:dyDescent="0.25">
      <c r="A10438" t="s">
        <v>5</v>
      </c>
      <c r="B10438" t="str">
        <f t="shared" si="163"/>
        <v>GQs-Rob-10437</v>
      </c>
      <c r="C10438">
        <v>10437</v>
      </c>
      <c r="D10438">
        <v>589925.63</v>
      </c>
      <c r="E10438">
        <v>7934342.4298999999</v>
      </c>
    </row>
    <row r="10439" spans="1:5" x14ac:dyDescent="0.25">
      <c r="A10439" t="s">
        <v>5</v>
      </c>
      <c r="B10439" t="str">
        <f t="shared" si="163"/>
        <v>GQs-Rob-10438</v>
      </c>
      <c r="C10439">
        <v>10438</v>
      </c>
      <c r="D10439">
        <v>589628.9939</v>
      </c>
      <c r="E10439">
        <v>7933943.8879000004</v>
      </c>
    </row>
    <row r="10440" spans="1:5" x14ac:dyDescent="0.25">
      <c r="A10440" t="s">
        <v>5</v>
      </c>
      <c r="B10440" t="str">
        <f t="shared" si="163"/>
        <v>GQs-Rob-10439</v>
      </c>
      <c r="C10440">
        <v>10439</v>
      </c>
      <c r="D10440">
        <v>589332.35880000005</v>
      </c>
      <c r="E10440">
        <v>7933545.3421</v>
      </c>
    </row>
    <row r="10441" spans="1:5" x14ac:dyDescent="0.25">
      <c r="A10441" t="s">
        <v>5</v>
      </c>
      <c r="B10441" t="str">
        <f t="shared" si="163"/>
        <v>GQs-Rob-10440</v>
      </c>
      <c r="C10441">
        <v>10440</v>
      </c>
      <c r="D10441">
        <v>589035.66280000005</v>
      </c>
      <c r="E10441">
        <v>7933146.8386000004</v>
      </c>
    </row>
    <row r="10442" spans="1:5" x14ac:dyDescent="0.25">
      <c r="A10442" t="s">
        <v>5</v>
      </c>
      <c r="B10442" t="str">
        <f t="shared" si="163"/>
        <v>GQs-Rob-10441</v>
      </c>
      <c r="C10442">
        <v>10441</v>
      </c>
      <c r="D10442">
        <v>588738.26130000001</v>
      </c>
      <c r="E10442">
        <v>7932748.8583000004</v>
      </c>
    </row>
    <row r="10443" spans="1:5" x14ac:dyDescent="0.25">
      <c r="A10443" t="s">
        <v>5</v>
      </c>
      <c r="B10443" t="str">
        <f t="shared" si="163"/>
        <v>GQs-Rob-10442</v>
      </c>
      <c r="C10443">
        <v>10442</v>
      </c>
      <c r="D10443">
        <v>588441.08739999996</v>
      </c>
      <c r="E10443">
        <v>7932350.7060000002</v>
      </c>
    </row>
    <row r="10444" spans="1:5" x14ac:dyDescent="0.25">
      <c r="A10444" t="s">
        <v>5</v>
      </c>
      <c r="B10444" t="str">
        <f t="shared" si="163"/>
        <v>GQs-Rob-10443</v>
      </c>
      <c r="C10444">
        <v>10443</v>
      </c>
      <c r="D10444">
        <v>588146.49120000005</v>
      </c>
      <c r="E10444">
        <v>7931950.6387</v>
      </c>
    </row>
    <row r="10445" spans="1:5" x14ac:dyDescent="0.25">
      <c r="A10445" t="s">
        <v>5</v>
      </c>
      <c r="B10445" t="str">
        <f t="shared" si="163"/>
        <v>GQs-Rob-10444</v>
      </c>
      <c r="C10445">
        <v>10444</v>
      </c>
      <c r="D10445">
        <v>587851.8959</v>
      </c>
      <c r="E10445">
        <v>7931550.5675999997</v>
      </c>
    </row>
    <row r="10446" spans="1:5" x14ac:dyDescent="0.25">
      <c r="A10446" t="s">
        <v>5</v>
      </c>
      <c r="B10446" t="str">
        <f t="shared" si="163"/>
        <v>GQs-Rob-10445</v>
      </c>
      <c r="C10446">
        <v>10445</v>
      </c>
      <c r="D10446">
        <v>587557.30169999995</v>
      </c>
      <c r="E10446">
        <v>7931150.4927000003</v>
      </c>
    </row>
    <row r="10447" spans="1:5" x14ac:dyDescent="0.25">
      <c r="A10447" t="s">
        <v>5</v>
      </c>
      <c r="B10447" t="str">
        <f t="shared" si="163"/>
        <v>GQs-Rob-10446</v>
      </c>
      <c r="C10447">
        <v>10446</v>
      </c>
      <c r="D10447">
        <v>587262.76919999998</v>
      </c>
      <c r="E10447">
        <v>7930750.3695</v>
      </c>
    </row>
    <row r="10448" spans="1:5" x14ac:dyDescent="0.25">
      <c r="A10448" t="s">
        <v>5</v>
      </c>
      <c r="B10448" t="str">
        <f t="shared" si="163"/>
        <v>GQs-Rob-10447</v>
      </c>
      <c r="C10448">
        <v>10447</v>
      </c>
      <c r="D10448">
        <v>586968.95790000004</v>
      </c>
      <c r="E10448">
        <v>7930349.7132999999</v>
      </c>
    </row>
    <row r="10449" spans="1:5" x14ac:dyDescent="0.25">
      <c r="A10449" t="s">
        <v>5</v>
      </c>
      <c r="B10449" t="str">
        <f t="shared" si="163"/>
        <v>GQs-Rob-10448</v>
      </c>
      <c r="C10449">
        <v>10448</v>
      </c>
      <c r="D10449">
        <v>586674.99250000005</v>
      </c>
      <c r="E10449">
        <v>7929949.1677999999</v>
      </c>
    </row>
    <row r="10450" spans="1:5" x14ac:dyDescent="0.25">
      <c r="A10450" t="s">
        <v>5</v>
      </c>
      <c r="B10450" t="str">
        <f t="shared" si="163"/>
        <v>GQs-Rob-10449</v>
      </c>
      <c r="C10450">
        <v>10449</v>
      </c>
      <c r="D10450">
        <v>586379.14130000002</v>
      </c>
      <c r="E10450">
        <v>7929550.0093999999</v>
      </c>
    </row>
    <row r="10451" spans="1:5" x14ac:dyDescent="0.25">
      <c r="A10451" t="s">
        <v>5</v>
      </c>
      <c r="B10451" t="str">
        <f t="shared" si="163"/>
        <v>GQs-Rob-10450</v>
      </c>
      <c r="C10451">
        <v>10450</v>
      </c>
      <c r="D10451">
        <v>586083.13359999994</v>
      </c>
      <c r="E10451">
        <v>7929150.9648000002</v>
      </c>
    </row>
    <row r="10452" spans="1:5" x14ac:dyDescent="0.25">
      <c r="A10452" t="s">
        <v>5</v>
      </c>
      <c r="B10452" t="str">
        <f t="shared" si="163"/>
        <v>GQs-Rob-10451</v>
      </c>
      <c r="C10452">
        <v>10451</v>
      </c>
      <c r="D10452">
        <v>585785.1716</v>
      </c>
      <c r="E10452">
        <v>7928753.3735999996</v>
      </c>
    </row>
    <row r="10453" spans="1:5" x14ac:dyDescent="0.25">
      <c r="A10453" t="s">
        <v>5</v>
      </c>
      <c r="B10453" t="str">
        <f t="shared" si="163"/>
        <v>GQs-Rob-10452</v>
      </c>
      <c r="C10453">
        <v>10452</v>
      </c>
      <c r="D10453">
        <v>585487.21059999999</v>
      </c>
      <c r="E10453">
        <v>7928355.7786999997</v>
      </c>
    </row>
    <row r="10454" spans="1:5" x14ac:dyDescent="0.25">
      <c r="A10454" t="s">
        <v>5</v>
      </c>
      <c r="B10454" t="str">
        <f t="shared" si="163"/>
        <v>GQs-Rob-10453</v>
      </c>
      <c r="C10454">
        <v>10453</v>
      </c>
      <c r="D10454">
        <v>585189.25049999997</v>
      </c>
      <c r="E10454">
        <v>7927958.1799999997</v>
      </c>
    </row>
    <row r="10455" spans="1:5" x14ac:dyDescent="0.25">
      <c r="A10455" t="s">
        <v>5</v>
      </c>
      <c r="B10455" t="str">
        <f t="shared" si="163"/>
        <v>GQs-Rob-10454</v>
      </c>
      <c r="C10455">
        <v>10454</v>
      </c>
      <c r="D10455">
        <v>584891.29130000004</v>
      </c>
      <c r="E10455">
        <v>7927560.5776000004</v>
      </c>
    </row>
    <row r="10456" spans="1:5" x14ac:dyDescent="0.25">
      <c r="A10456" t="s">
        <v>5</v>
      </c>
      <c r="B10456" t="str">
        <f t="shared" si="163"/>
        <v>GQs-Rob-10455</v>
      </c>
      <c r="C10456">
        <v>10455</v>
      </c>
      <c r="D10456">
        <v>584593.33310000005</v>
      </c>
      <c r="E10456">
        <v>7927162.9713000003</v>
      </c>
    </row>
    <row r="10457" spans="1:5" x14ac:dyDescent="0.25">
      <c r="A10457" t="s">
        <v>5</v>
      </c>
      <c r="B10457" t="str">
        <f t="shared" si="163"/>
        <v>GQs-Rob-10456</v>
      </c>
      <c r="C10457">
        <v>10456</v>
      </c>
      <c r="D10457">
        <v>584295.13370000001</v>
      </c>
      <c r="E10457">
        <v>7926765.5444</v>
      </c>
    </row>
    <row r="10458" spans="1:5" x14ac:dyDescent="0.25">
      <c r="A10458" t="s">
        <v>5</v>
      </c>
      <c r="B10458" t="str">
        <f t="shared" si="163"/>
        <v>GQs-Rob-10457</v>
      </c>
      <c r="C10458">
        <v>10457</v>
      </c>
      <c r="D10458">
        <v>583993.82310000004</v>
      </c>
      <c r="E10458">
        <v>7926370.4665000001</v>
      </c>
    </row>
    <row r="10459" spans="1:5" x14ac:dyDescent="0.25">
      <c r="A10459" t="s">
        <v>5</v>
      </c>
      <c r="B10459" t="str">
        <f t="shared" si="163"/>
        <v>GQs-Rob-10458</v>
      </c>
      <c r="C10459">
        <v>10458</v>
      </c>
      <c r="D10459">
        <v>583692.77520000003</v>
      </c>
      <c r="E10459">
        <v>7925975.1873000003</v>
      </c>
    </row>
    <row r="10460" spans="1:5" x14ac:dyDescent="0.25">
      <c r="A10460" t="s">
        <v>5</v>
      </c>
      <c r="B10460" t="str">
        <f t="shared" si="163"/>
        <v>GQs-Rob-10459</v>
      </c>
      <c r="C10460">
        <v>10459</v>
      </c>
      <c r="D10460">
        <v>660208.2058</v>
      </c>
      <c r="E10460">
        <v>8027713.1562000001</v>
      </c>
    </row>
    <row r="10461" spans="1:5" x14ac:dyDescent="0.25">
      <c r="A10461" t="s">
        <v>5</v>
      </c>
      <c r="B10461" t="str">
        <f t="shared" si="163"/>
        <v>GQs-Rob-10460</v>
      </c>
      <c r="C10461">
        <v>10460</v>
      </c>
      <c r="D10461">
        <v>659919.53480000002</v>
      </c>
      <c r="E10461">
        <v>8027309.5188999996</v>
      </c>
    </row>
    <row r="10462" spans="1:5" x14ac:dyDescent="0.25">
      <c r="A10462" t="s">
        <v>5</v>
      </c>
      <c r="B10462" t="str">
        <f t="shared" si="163"/>
        <v>GQs-Rob-10461</v>
      </c>
      <c r="C10462">
        <v>10461</v>
      </c>
      <c r="D10462">
        <v>659630.86490000004</v>
      </c>
      <c r="E10462">
        <v>8026905.8778999997</v>
      </c>
    </row>
    <row r="10463" spans="1:5" x14ac:dyDescent="0.25">
      <c r="A10463" t="s">
        <v>5</v>
      </c>
      <c r="B10463" t="str">
        <f t="shared" si="163"/>
        <v>GQs-Rob-10462</v>
      </c>
      <c r="C10463">
        <v>10462</v>
      </c>
      <c r="D10463">
        <v>659342.19620000001</v>
      </c>
      <c r="E10463">
        <v>8026502.2331999997</v>
      </c>
    </row>
    <row r="10464" spans="1:5" x14ac:dyDescent="0.25">
      <c r="A10464" t="s">
        <v>5</v>
      </c>
      <c r="B10464" t="str">
        <f t="shared" si="163"/>
        <v>GQs-Rob-10463</v>
      </c>
      <c r="C10464">
        <v>10463</v>
      </c>
      <c r="D10464">
        <v>659053.52850000001</v>
      </c>
      <c r="E10464">
        <v>8026098.5846999995</v>
      </c>
    </row>
    <row r="10465" spans="1:5" x14ac:dyDescent="0.25">
      <c r="A10465" t="s">
        <v>5</v>
      </c>
      <c r="B10465" t="str">
        <f t="shared" si="163"/>
        <v>GQs-Rob-10464</v>
      </c>
      <c r="C10465">
        <v>10464</v>
      </c>
      <c r="D10465">
        <v>658764.86199999996</v>
      </c>
      <c r="E10465">
        <v>8025694.9325000001</v>
      </c>
    </row>
    <row r="10466" spans="1:5" x14ac:dyDescent="0.25">
      <c r="A10466" t="s">
        <v>5</v>
      </c>
      <c r="B10466" t="str">
        <f t="shared" si="163"/>
        <v>GQs-Rob-10465</v>
      </c>
      <c r="C10466">
        <v>10465</v>
      </c>
      <c r="D10466">
        <v>658476.19649999996</v>
      </c>
      <c r="E10466">
        <v>8025291.2764999997</v>
      </c>
    </row>
    <row r="10467" spans="1:5" x14ac:dyDescent="0.25">
      <c r="A10467" t="s">
        <v>5</v>
      </c>
      <c r="B10467" t="str">
        <f t="shared" si="163"/>
        <v>GQs-Rob-10466</v>
      </c>
      <c r="C10467">
        <v>10466</v>
      </c>
      <c r="D10467">
        <v>658187.53220000002</v>
      </c>
      <c r="E10467">
        <v>8024887.6168999998</v>
      </c>
    </row>
    <row r="10468" spans="1:5" x14ac:dyDescent="0.25">
      <c r="A10468" t="s">
        <v>5</v>
      </c>
      <c r="B10468" t="str">
        <f t="shared" si="163"/>
        <v>GQs-Rob-10467</v>
      </c>
      <c r="C10468">
        <v>10467</v>
      </c>
      <c r="D10468">
        <v>657898.86899999995</v>
      </c>
      <c r="E10468">
        <v>8024483.9534999998</v>
      </c>
    </row>
    <row r="10469" spans="1:5" x14ac:dyDescent="0.25">
      <c r="A10469" t="s">
        <v>5</v>
      </c>
      <c r="B10469" t="str">
        <f t="shared" si="163"/>
        <v>GQs-Rob-10468</v>
      </c>
      <c r="C10469">
        <v>10468</v>
      </c>
      <c r="D10469">
        <v>657610.20689999999</v>
      </c>
      <c r="E10469">
        <v>8024080.2862999998</v>
      </c>
    </row>
    <row r="10470" spans="1:5" x14ac:dyDescent="0.25">
      <c r="A10470" t="s">
        <v>5</v>
      </c>
      <c r="B10470" t="str">
        <f t="shared" si="163"/>
        <v>GQs-Rob-10469</v>
      </c>
      <c r="C10470">
        <v>10469</v>
      </c>
      <c r="D10470">
        <v>657321.54590000003</v>
      </c>
      <c r="E10470">
        <v>8023676.6155000003</v>
      </c>
    </row>
    <row r="10471" spans="1:5" x14ac:dyDescent="0.25">
      <c r="A10471" t="s">
        <v>5</v>
      </c>
      <c r="B10471" t="str">
        <f t="shared" si="163"/>
        <v>GQs-Rob-10470</v>
      </c>
      <c r="C10471">
        <v>10470</v>
      </c>
      <c r="D10471">
        <v>657032.88600000006</v>
      </c>
      <c r="E10471">
        <v>8023272.9408</v>
      </c>
    </row>
    <row r="10472" spans="1:5" x14ac:dyDescent="0.25">
      <c r="A10472" t="s">
        <v>5</v>
      </c>
      <c r="B10472" t="str">
        <f t="shared" si="163"/>
        <v>GQs-Rob-10471</v>
      </c>
      <c r="C10472">
        <v>10471</v>
      </c>
      <c r="D10472">
        <v>656744.22730000003</v>
      </c>
      <c r="E10472">
        <v>8022869.2625000002</v>
      </c>
    </row>
    <row r="10473" spans="1:5" x14ac:dyDescent="0.25">
      <c r="A10473" t="s">
        <v>5</v>
      </c>
      <c r="B10473" t="str">
        <f t="shared" si="163"/>
        <v>GQs-Rob-10472</v>
      </c>
      <c r="C10473">
        <v>10472</v>
      </c>
      <c r="D10473">
        <v>656455.56960000005</v>
      </c>
      <c r="E10473">
        <v>8022465.5804000003</v>
      </c>
    </row>
    <row r="10474" spans="1:5" x14ac:dyDescent="0.25">
      <c r="A10474" t="s">
        <v>5</v>
      </c>
      <c r="B10474" t="str">
        <f t="shared" si="163"/>
        <v>GQs-Rob-10473</v>
      </c>
      <c r="C10474">
        <v>10473</v>
      </c>
      <c r="D10474">
        <v>656166.91310000001</v>
      </c>
      <c r="E10474">
        <v>8022061.8946000002</v>
      </c>
    </row>
    <row r="10475" spans="1:5" x14ac:dyDescent="0.25">
      <c r="A10475" t="s">
        <v>5</v>
      </c>
      <c r="B10475" t="str">
        <f t="shared" si="163"/>
        <v>GQs-Rob-10474</v>
      </c>
      <c r="C10475">
        <v>10474</v>
      </c>
      <c r="D10475">
        <v>655878.25760000001</v>
      </c>
      <c r="E10475">
        <v>8021658.2050999999</v>
      </c>
    </row>
    <row r="10476" spans="1:5" x14ac:dyDescent="0.25">
      <c r="A10476" t="s">
        <v>5</v>
      </c>
      <c r="B10476" t="str">
        <f t="shared" si="163"/>
        <v>GQs-Rob-10475</v>
      </c>
      <c r="C10476">
        <v>10475</v>
      </c>
      <c r="D10476">
        <v>655589.60329999996</v>
      </c>
      <c r="E10476">
        <v>8021254.5118000004</v>
      </c>
    </row>
    <row r="10477" spans="1:5" x14ac:dyDescent="0.25">
      <c r="A10477" t="s">
        <v>5</v>
      </c>
      <c r="B10477" t="str">
        <f t="shared" si="163"/>
        <v>GQs-Rob-10476</v>
      </c>
      <c r="C10477">
        <v>10476</v>
      </c>
      <c r="D10477">
        <v>655300.95010000002</v>
      </c>
      <c r="E10477">
        <v>8020850.8147999998</v>
      </c>
    </row>
    <row r="10478" spans="1:5" x14ac:dyDescent="0.25">
      <c r="A10478" t="s">
        <v>5</v>
      </c>
      <c r="B10478" t="str">
        <f t="shared" si="163"/>
        <v>GQs-Rob-10477</v>
      </c>
      <c r="C10478">
        <v>10477</v>
      </c>
      <c r="D10478">
        <v>655012.29799999995</v>
      </c>
      <c r="E10478">
        <v>8020447.1140000001</v>
      </c>
    </row>
    <row r="10479" spans="1:5" x14ac:dyDescent="0.25">
      <c r="A10479" t="s">
        <v>5</v>
      </c>
      <c r="B10479" t="str">
        <f t="shared" si="163"/>
        <v>GQs-Rob-10478</v>
      </c>
      <c r="C10479">
        <v>10478</v>
      </c>
      <c r="D10479">
        <v>654723.647</v>
      </c>
      <c r="E10479">
        <v>8020043.4095000001</v>
      </c>
    </row>
    <row r="10480" spans="1:5" x14ac:dyDescent="0.25">
      <c r="A10480" t="s">
        <v>5</v>
      </c>
      <c r="B10480" t="str">
        <f t="shared" si="163"/>
        <v>GQs-Rob-10479</v>
      </c>
      <c r="C10480">
        <v>10479</v>
      </c>
      <c r="D10480">
        <v>654434.99710000004</v>
      </c>
      <c r="E10480">
        <v>8019639.7012999998</v>
      </c>
    </row>
    <row r="10481" spans="1:5" x14ac:dyDescent="0.25">
      <c r="A10481" t="s">
        <v>5</v>
      </c>
      <c r="B10481" t="str">
        <f t="shared" si="163"/>
        <v>GQs-Rob-10480</v>
      </c>
      <c r="C10481">
        <v>10480</v>
      </c>
      <c r="D10481">
        <v>654146.34829999995</v>
      </c>
      <c r="E10481">
        <v>8019235.9894000003</v>
      </c>
    </row>
    <row r="10482" spans="1:5" x14ac:dyDescent="0.25">
      <c r="A10482" t="s">
        <v>5</v>
      </c>
      <c r="B10482" t="str">
        <f t="shared" si="163"/>
        <v>GQs-Rob-10481</v>
      </c>
      <c r="C10482">
        <v>10481</v>
      </c>
      <c r="D10482">
        <v>653857.70059999998</v>
      </c>
      <c r="E10482">
        <v>8018832.2736999998</v>
      </c>
    </row>
    <row r="10483" spans="1:5" x14ac:dyDescent="0.25">
      <c r="A10483" t="s">
        <v>5</v>
      </c>
      <c r="B10483" t="str">
        <f t="shared" si="163"/>
        <v>GQs-Rob-10482</v>
      </c>
      <c r="C10483">
        <v>10482</v>
      </c>
      <c r="D10483">
        <v>653569.05409999995</v>
      </c>
      <c r="E10483">
        <v>8018428.5543</v>
      </c>
    </row>
    <row r="10484" spans="1:5" x14ac:dyDescent="0.25">
      <c r="A10484" t="s">
        <v>5</v>
      </c>
      <c r="B10484" t="str">
        <f t="shared" si="163"/>
        <v>GQs-Rob-10483</v>
      </c>
      <c r="C10484">
        <v>10483</v>
      </c>
      <c r="D10484">
        <v>653280.40859999997</v>
      </c>
      <c r="E10484">
        <v>8018024.8311000001</v>
      </c>
    </row>
    <row r="10485" spans="1:5" x14ac:dyDescent="0.25">
      <c r="A10485" t="s">
        <v>5</v>
      </c>
      <c r="B10485" t="str">
        <f t="shared" si="163"/>
        <v>GQs-Rob-10484</v>
      </c>
      <c r="C10485">
        <v>10484</v>
      </c>
      <c r="D10485">
        <v>652991.76430000004</v>
      </c>
      <c r="E10485">
        <v>8017621.1042999998</v>
      </c>
    </row>
    <row r="10486" spans="1:5" x14ac:dyDescent="0.25">
      <c r="A10486" t="s">
        <v>5</v>
      </c>
      <c r="B10486" t="str">
        <f t="shared" si="163"/>
        <v>GQs-Rob-10485</v>
      </c>
      <c r="C10486">
        <v>10485</v>
      </c>
      <c r="D10486">
        <v>652703.12109999999</v>
      </c>
      <c r="E10486">
        <v>8017217.3737000003</v>
      </c>
    </row>
    <row r="10487" spans="1:5" x14ac:dyDescent="0.25">
      <c r="A10487" t="s">
        <v>5</v>
      </c>
      <c r="B10487" t="str">
        <f t="shared" si="163"/>
        <v>GQs-Rob-10486</v>
      </c>
      <c r="C10487">
        <v>10486</v>
      </c>
      <c r="D10487">
        <v>652414.47900000005</v>
      </c>
      <c r="E10487">
        <v>8016813.6392999999</v>
      </c>
    </row>
    <row r="10488" spans="1:5" x14ac:dyDescent="0.25">
      <c r="A10488" t="s">
        <v>5</v>
      </c>
      <c r="B10488" t="str">
        <f t="shared" si="163"/>
        <v>GQs-Rob-10487</v>
      </c>
      <c r="C10488">
        <v>10487</v>
      </c>
      <c r="D10488">
        <v>652125.83799999999</v>
      </c>
      <c r="E10488">
        <v>8016409.9012000002</v>
      </c>
    </row>
    <row r="10489" spans="1:5" x14ac:dyDescent="0.25">
      <c r="A10489" t="s">
        <v>5</v>
      </c>
      <c r="B10489" t="str">
        <f t="shared" si="163"/>
        <v>GQs-Rob-10488</v>
      </c>
      <c r="C10489">
        <v>10488</v>
      </c>
      <c r="D10489">
        <v>651837.19810000004</v>
      </c>
      <c r="E10489">
        <v>8016006.1594000002</v>
      </c>
    </row>
    <row r="10490" spans="1:5" x14ac:dyDescent="0.25">
      <c r="A10490" t="s">
        <v>5</v>
      </c>
      <c r="B10490" t="str">
        <f t="shared" si="163"/>
        <v>GQs-Rob-10489</v>
      </c>
      <c r="C10490">
        <v>10489</v>
      </c>
      <c r="D10490">
        <v>651548.55929999996</v>
      </c>
      <c r="E10490">
        <v>8015602.4139</v>
      </c>
    </row>
    <row r="10491" spans="1:5" x14ac:dyDescent="0.25">
      <c r="A10491" t="s">
        <v>5</v>
      </c>
      <c r="B10491" t="str">
        <f t="shared" si="163"/>
        <v>GQs-Rob-10490</v>
      </c>
      <c r="C10491">
        <v>10490</v>
      </c>
      <c r="D10491">
        <v>651259.9216</v>
      </c>
      <c r="E10491">
        <v>8015198.6645999998</v>
      </c>
    </row>
    <row r="10492" spans="1:5" x14ac:dyDescent="0.25">
      <c r="A10492" t="s">
        <v>5</v>
      </c>
      <c r="B10492" t="str">
        <f t="shared" si="163"/>
        <v>GQs-Rob-10491</v>
      </c>
      <c r="C10492">
        <v>10491</v>
      </c>
      <c r="D10492">
        <v>650971.28509999998</v>
      </c>
      <c r="E10492">
        <v>8014794.9116000002</v>
      </c>
    </row>
    <row r="10493" spans="1:5" x14ac:dyDescent="0.25">
      <c r="A10493" t="s">
        <v>5</v>
      </c>
      <c r="B10493" t="str">
        <f t="shared" si="163"/>
        <v>GQs-Rob-10492</v>
      </c>
      <c r="C10493">
        <v>10492</v>
      </c>
      <c r="D10493">
        <v>650682.6496</v>
      </c>
      <c r="E10493">
        <v>8014391.1549000004</v>
      </c>
    </row>
    <row r="10494" spans="1:5" x14ac:dyDescent="0.25">
      <c r="A10494" t="s">
        <v>5</v>
      </c>
      <c r="B10494" t="str">
        <f t="shared" si="163"/>
        <v>GQs-Rob-10493</v>
      </c>
      <c r="C10494">
        <v>10493</v>
      </c>
      <c r="D10494">
        <v>650394.01529999997</v>
      </c>
      <c r="E10494">
        <v>8013987.3943999996</v>
      </c>
    </row>
    <row r="10495" spans="1:5" x14ac:dyDescent="0.25">
      <c r="A10495" t="s">
        <v>5</v>
      </c>
      <c r="B10495" t="str">
        <f t="shared" si="163"/>
        <v>GQs-Rob-10494</v>
      </c>
      <c r="C10495">
        <v>10494</v>
      </c>
      <c r="D10495">
        <v>650105.38210000005</v>
      </c>
      <c r="E10495">
        <v>8013583.6301999995</v>
      </c>
    </row>
    <row r="10496" spans="1:5" x14ac:dyDescent="0.25">
      <c r="A10496" t="s">
        <v>5</v>
      </c>
      <c r="B10496" t="str">
        <f t="shared" si="163"/>
        <v>GQs-Rob-10495</v>
      </c>
      <c r="C10496">
        <v>10495</v>
      </c>
      <c r="D10496">
        <v>649816.75</v>
      </c>
      <c r="E10496">
        <v>8013179.8623000002</v>
      </c>
    </row>
    <row r="10497" spans="1:5" x14ac:dyDescent="0.25">
      <c r="A10497" t="s">
        <v>5</v>
      </c>
      <c r="B10497" t="str">
        <f t="shared" si="163"/>
        <v>GQs-Rob-10496</v>
      </c>
      <c r="C10497">
        <v>10496</v>
      </c>
      <c r="D10497">
        <v>649528.11899999995</v>
      </c>
      <c r="E10497">
        <v>8012776.0905999998</v>
      </c>
    </row>
    <row r="10498" spans="1:5" x14ac:dyDescent="0.25">
      <c r="A10498" t="s">
        <v>5</v>
      </c>
      <c r="B10498" t="str">
        <f t="shared" ref="B10498:B10561" si="164">A10498&amp;C10498</f>
        <v>GQs-Rob-10497</v>
      </c>
      <c r="C10498">
        <v>10497</v>
      </c>
      <c r="D10498">
        <v>649239.48910000001</v>
      </c>
      <c r="E10498">
        <v>8012372.3152000001</v>
      </c>
    </row>
    <row r="10499" spans="1:5" x14ac:dyDescent="0.25">
      <c r="A10499" t="s">
        <v>5</v>
      </c>
      <c r="B10499" t="str">
        <f t="shared" si="164"/>
        <v>GQs-Rob-10498</v>
      </c>
      <c r="C10499">
        <v>10498</v>
      </c>
      <c r="D10499">
        <v>648950.86029999994</v>
      </c>
      <c r="E10499">
        <v>8011968.5361000001</v>
      </c>
    </row>
    <row r="10500" spans="1:5" x14ac:dyDescent="0.25">
      <c r="A10500" t="s">
        <v>5</v>
      </c>
      <c r="B10500" t="str">
        <f t="shared" si="164"/>
        <v>GQs-Rob-10499</v>
      </c>
      <c r="C10500">
        <v>10499</v>
      </c>
      <c r="D10500">
        <v>648662.23270000005</v>
      </c>
      <c r="E10500">
        <v>8011564.7532000002</v>
      </c>
    </row>
    <row r="10501" spans="1:5" x14ac:dyDescent="0.25">
      <c r="A10501" t="s">
        <v>5</v>
      </c>
      <c r="B10501" t="str">
        <f t="shared" si="164"/>
        <v>GQs-Rob-10500</v>
      </c>
      <c r="C10501">
        <v>10500</v>
      </c>
      <c r="D10501">
        <v>648373.60609999998</v>
      </c>
      <c r="E10501">
        <v>8011160.9665999999</v>
      </c>
    </row>
    <row r="10502" spans="1:5" x14ac:dyDescent="0.25">
      <c r="A10502" t="s">
        <v>5</v>
      </c>
      <c r="B10502" t="str">
        <f t="shared" si="164"/>
        <v>GQs-Rob-10501</v>
      </c>
      <c r="C10502">
        <v>10501</v>
      </c>
      <c r="D10502">
        <v>647796.35629999998</v>
      </c>
      <c r="E10502">
        <v>8010353.3821999999</v>
      </c>
    </row>
    <row r="10503" spans="1:5" x14ac:dyDescent="0.25">
      <c r="A10503" t="s">
        <v>5</v>
      </c>
      <c r="B10503" t="str">
        <f t="shared" si="164"/>
        <v>GQs-Rob-10502</v>
      </c>
      <c r="C10503">
        <v>10502</v>
      </c>
      <c r="D10503">
        <v>647507.73309999995</v>
      </c>
      <c r="E10503">
        <v>8009949.5844999999</v>
      </c>
    </row>
    <row r="10504" spans="1:5" x14ac:dyDescent="0.25">
      <c r="A10504" t="s">
        <v>5</v>
      </c>
      <c r="B10504" t="str">
        <f t="shared" si="164"/>
        <v>GQs-Rob-10503</v>
      </c>
      <c r="C10504">
        <v>10503</v>
      </c>
      <c r="D10504">
        <v>647219.11100000003</v>
      </c>
      <c r="E10504">
        <v>8009545.7829</v>
      </c>
    </row>
    <row r="10505" spans="1:5" x14ac:dyDescent="0.25">
      <c r="A10505" t="s">
        <v>5</v>
      </c>
      <c r="B10505" t="str">
        <f t="shared" si="164"/>
        <v>GQs-Rob-10504</v>
      </c>
      <c r="C10505">
        <v>10504</v>
      </c>
      <c r="D10505">
        <v>646930.49</v>
      </c>
      <c r="E10505">
        <v>8009141.9776999997</v>
      </c>
    </row>
    <row r="10506" spans="1:5" x14ac:dyDescent="0.25">
      <c r="A10506" t="s">
        <v>5</v>
      </c>
      <c r="B10506" t="str">
        <f t="shared" si="164"/>
        <v>GQs-Rob-10505</v>
      </c>
      <c r="C10506">
        <v>10505</v>
      </c>
      <c r="D10506">
        <v>646641.87009999994</v>
      </c>
      <c r="E10506">
        <v>8008738.1687000003</v>
      </c>
    </row>
    <row r="10507" spans="1:5" x14ac:dyDescent="0.25">
      <c r="A10507" t="s">
        <v>5</v>
      </c>
      <c r="B10507" t="str">
        <f t="shared" si="164"/>
        <v>GQs-Rob-10506</v>
      </c>
      <c r="C10507">
        <v>10506</v>
      </c>
      <c r="D10507">
        <v>646353.25139999995</v>
      </c>
      <c r="E10507">
        <v>8008334.3559999997</v>
      </c>
    </row>
    <row r="10508" spans="1:5" x14ac:dyDescent="0.25">
      <c r="A10508" t="s">
        <v>5</v>
      </c>
      <c r="B10508" t="str">
        <f t="shared" si="164"/>
        <v>GQs-Rob-10507</v>
      </c>
      <c r="C10508">
        <v>10507</v>
      </c>
      <c r="D10508">
        <v>646064.63370000001</v>
      </c>
      <c r="E10508">
        <v>8007930.5395999998</v>
      </c>
    </row>
    <row r="10509" spans="1:5" x14ac:dyDescent="0.25">
      <c r="A10509" t="s">
        <v>5</v>
      </c>
      <c r="B10509" t="str">
        <f t="shared" si="164"/>
        <v>GQs-Rob-10508</v>
      </c>
      <c r="C10509">
        <v>10508</v>
      </c>
      <c r="D10509">
        <v>645776.0172</v>
      </c>
      <c r="E10509">
        <v>8007526.7193999998</v>
      </c>
    </row>
    <row r="10510" spans="1:5" x14ac:dyDescent="0.25">
      <c r="A10510" t="s">
        <v>5</v>
      </c>
      <c r="B10510" t="str">
        <f t="shared" si="164"/>
        <v>GQs-Rob-10509</v>
      </c>
      <c r="C10510">
        <v>10509</v>
      </c>
      <c r="D10510">
        <v>645487.40170000005</v>
      </c>
      <c r="E10510">
        <v>8007122.8954999996</v>
      </c>
    </row>
    <row r="10511" spans="1:5" x14ac:dyDescent="0.25">
      <c r="A10511" t="s">
        <v>5</v>
      </c>
      <c r="B10511" t="str">
        <f t="shared" si="164"/>
        <v>GQs-Rob-10510</v>
      </c>
      <c r="C10511">
        <v>10510</v>
      </c>
      <c r="D10511">
        <v>645198.78740000003</v>
      </c>
      <c r="E10511">
        <v>8006719.0679000001</v>
      </c>
    </row>
    <row r="10512" spans="1:5" x14ac:dyDescent="0.25">
      <c r="A10512" t="s">
        <v>5</v>
      </c>
      <c r="B10512" t="str">
        <f t="shared" si="164"/>
        <v>GQs-Rob-10511</v>
      </c>
      <c r="C10512">
        <v>10511</v>
      </c>
      <c r="D10512">
        <v>644910.17420000001</v>
      </c>
      <c r="E10512">
        <v>8006315.2364999996</v>
      </c>
    </row>
    <row r="10513" spans="1:5" x14ac:dyDescent="0.25">
      <c r="A10513" t="s">
        <v>5</v>
      </c>
      <c r="B10513" t="str">
        <f t="shared" si="164"/>
        <v>GQs-Rob-10512</v>
      </c>
      <c r="C10513">
        <v>10512</v>
      </c>
      <c r="D10513">
        <v>644621.56209999998</v>
      </c>
      <c r="E10513">
        <v>8005911.4013999999</v>
      </c>
    </row>
    <row r="10514" spans="1:5" x14ac:dyDescent="0.25">
      <c r="A10514" t="s">
        <v>5</v>
      </c>
      <c r="B10514" t="str">
        <f t="shared" si="164"/>
        <v>GQs-Rob-10513</v>
      </c>
      <c r="C10514">
        <v>10513</v>
      </c>
      <c r="D10514">
        <v>644332.95109999995</v>
      </c>
      <c r="E10514">
        <v>8005507.5625999998</v>
      </c>
    </row>
    <row r="10515" spans="1:5" x14ac:dyDescent="0.25">
      <c r="A10515" t="s">
        <v>5</v>
      </c>
      <c r="B10515" t="str">
        <f t="shared" si="164"/>
        <v>GQs-Rob-10514</v>
      </c>
      <c r="C10515">
        <v>10514</v>
      </c>
      <c r="D10515">
        <v>644044.34129999997</v>
      </c>
      <c r="E10515">
        <v>8005103.7199999997</v>
      </c>
    </row>
    <row r="10516" spans="1:5" x14ac:dyDescent="0.25">
      <c r="A10516" t="s">
        <v>5</v>
      </c>
      <c r="B10516" t="str">
        <f t="shared" si="164"/>
        <v>GQs-Rob-10515</v>
      </c>
      <c r="C10516">
        <v>10515</v>
      </c>
      <c r="D10516">
        <v>643755.73250000004</v>
      </c>
      <c r="E10516">
        <v>8004699.8737000003</v>
      </c>
    </row>
    <row r="10517" spans="1:5" x14ac:dyDescent="0.25">
      <c r="A10517" t="s">
        <v>5</v>
      </c>
      <c r="B10517" t="str">
        <f t="shared" si="164"/>
        <v>GQs-Rob-10516</v>
      </c>
      <c r="C10517">
        <v>10516</v>
      </c>
      <c r="D10517">
        <v>643467.12490000005</v>
      </c>
      <c r="E10517">
        <v>8004296.0236999998</v>
      </c>
    </row>
    <row r="10518" spans="1:5" x14ac:dyDescent="0.25">
      <c r="A10518" t="s">
        <v>5</v>
      </c>
      <c r="B10518" t="str">
        <f t="shared" si="164"/>
        <v>GQs-Rob-10517</v>
      </c>
      <c r="C10518">
        <v>10517</v>
      </c>
      <c r="D10518">
        <v>643178.5183</v>
      </c>
      <c r="E10518">
        <v>8003892.1699999999</v>
      </c>
    </row>
    <row r="10519" spans="1:5" x14ac:dyDescent="0.25">
      <c r="A10519" t="s">
        <v>5</v>
      </c>
      <c r="B10519" t="str">
        <f t="shared" si="164"/>
        <v>GQs-Rob-10518</v>
      </c>
      <c r="C10519">
        <v>10518</v>
      </c>
      <c r="D10519">
        <v>642889.9129</v>
      </c>
      <c r="E10519">
        <v>8003488.3125</v>
      </c>
    </row>
    <row r="10520" spans="1:5" x14ac:dyDescent="0.25">
      <c r="A10520" t="s">
        <v>5</v>
      </c>
      <c r="B10520" t="str">
        <f t="shared" si="164"/>
        <v>GQs-Rob-10519</v>
      </c>
      <c r="C10520">
        <v>10519</v>
      </c>
      <c r="D10520">
        <v>642601.30859999999</v>
      </c>
      <c r="E10520">
        <v>8003084.4512999998</v>
      </c>
    </row>
    <row r="10521" spans="1:5" x14ac:dyDescent="0.25">
      <c r="A10521" t="s">
        <v>5</v>
      </c>
      <c r="B10521" t="str">
        <f t="shared" si="164"/>
        <v>GQs-Rob-10520</v>
      </c>
      <c r="C10521">
        <v>10520</v>
      </c>
      <c r="D10521">
        <v>642312.70539999998</v>
      </c>
      <c r="E10521">
        <v>8002680.5864000004</v>
      </c>
    </row>
    <row r="10522" spans="1:5" x14ac:dyDescent="0.25">
      <c r="A10522" t="s">
        <v>5</v>
      </c>
      <c r="B10522" t="str">
        <f t="shared" si="164"/>
        <v>GQs-Rob-10521</v>
      </c>
      <c r="C10522">
        <v>10521</v>
      </c>
      <c r="D10522">
        <v>642024.10340000002</v>
      </c>
      <c r="E10522">
        <v>8002276.7176999999</v>
      </c>
    </row>
    <row r="10523" spans="1:5" x14ac:dyDescent="0.25">
      <c r="A10523" t="s">
        <v>5</v>
      </c>
      <c r="B10523" t="str">
        <f t="shared" si="164"/>
        <v>GQs-Rob-10522</v>
      </c>
      <c r="C10523">
        <v>10522</v>
      </c>
      <c r="D10523">
        <v>641735.5024</v>
      </c>
      <c r="E10523">
        <v>8001872.8453000002</v>
      </c>
    </row>
    <row r="10524" spans="1:5" x14ac:dyDescent="0.25">
      <c r="A10524" t="s">
        <v>5</v>
      </c>
      <c r="B10524" t="str">
        <f t="shared" si="164"/>
        <v>GQs-Rob-10523</v>
      </c>
      <c r="C10524">
        <v>10523</v>
      </c>
      <c r="D10524">
        <v>641446.90249999997</v>
      </c>
      <c r="E10524">
        <v>8001468.9692000002</v>
      </c>
    </row>
    <row r="10525" spans="1:5" x14ac:dyDescent="0.25">
      <c r="A10525" t="s">
        <v>5</v>
      </c>
      <c r="B10525" t="str">
        <f t="shared" si="164"/>
        <v>GQs-Rob-10524</v>
      </c>
      <c r="C10525">
        <v>10524</v>
      </c>
      <c r="D10525">
        <v>641158.30379999999</v>
      </c>
      <c r="E10525">
        <v>8001065.0893999999</v>
      </c>
    </row>
    <row r="10526" spans="1:5" x14ac:dyDescent="0.25">
      <c r="A10526" t="s">
        <v>5</v>
      </c>
      <c r="B10526" t="str">
        <f t="shared" si="164"/>
        <v>GQs-Rob-10525</v>
      </c>
      <c r="C10526">
        <v>10525</v>
      </c>
      <c r="D10526">
        <v>640869.70620000002</v>
      </c>
      <c r="E10526">
        <v>8000661.2057999996</v>
      </c>
    </row>
    <row r="10527" spans="1:5" x14ac:dyDescent="0.25">
      <c r="A10527" t="s">
        <v>5</v>
      </c>
      <c r="B10527" t="str">
        <f t="shared" si="164"/>
        <v>GQs-Rob-10526</v>
      </c>
      <c r="C10527">
        <v>10526</v>
      </c>
      <c r="D10527">
        <v>640581.10959999997</v>
      </c>
      <c r="E10527">
        <v>8000257.3185000001</v>
      </c>
    </row>
    <row r="10528" spans="1:5" x14ac:dyDescent="0.25">
      <c r="A10528" t="s">
        <v>5</v>
      </c>
      <c r="B10528" t="str">
        <f t="shared" si="164"/>
        <v>GQs-Rob-10527</v>
      </c>
      <c r="C10528">
        <v>10527</v>
      </c>
      <c r="D10528">
        <v>640292.51419999998</v>
      </c>
      <c r="E10528">
        <v>7999853.4274000004</v>
      </c>
    </row>
    <row r="10529" spans="1:5" x14ac:dyDescent="0.25">
      <c r="A10529" t="s">
        <v>5</v>
      </c>
      <c r="B10529" t="str">
        <f t="shared" si="164"/>
        <v>GQs-Rob-10528</v>
      </c>
      <c r="C10529">
        <v>10528</v>
      </c>
      <c r="D10529">
        <v>640003.92000000004</v>
      </c>
      <c r="E10529">
        <v>7999449.5327000003</v>
      </c>
    </row>
    <row r="10530" spans="1:5" x14ac:dyDescent="0.25">
      <c r="A10530" t="s">
        <v>5</v>
      </c>
      <c r="B10530" t="str">
        <f t="shared" si="164"/>
        <v>GQs-Rob-10529</v>
      </c>
      <c r="C10530">
        <v>10529</v>
      </c>
      <c r="D10530">
        <v>639715.32680000004</v>
      </c>
      <c r="E10530">
        <v>7999045.6342000002</v>
      </c>
    </row>
    <row r="10531" spans="1:5" x14ac:dyDescent="0.25">
      <c r="A10531" t="s">
        <v>5</v>
      </c>
      <c r="B10531" t="str">
        <f t="shared" si="164"/>
        <v>GQs-Rob-10530</v>
      </c>
      <c r="C10531">
        <v>10530</v>
      </c>
      <c r="D10531">
        <v>639138.14379999996</v>
      </c>
      <c r="E10531">
        <v>7998237.8260000004</v>
      </c>
    </row>
    <row r="10532" spans="1:5" x14ac:dyDescent="0.25">
      <c r="A10532" t="s">
        <v>5</v>
      </c>
      <c r="B10532" t="str">
        <f t="shared" si="164"/>
        <v>GQs-Rob-10531</v>
      </c>
      <c r="C10532">
        <v>10531</v>
      </c>
      <c r="D10532">
        <v>638849.55390000006</v>
      </c>
      <c r="E10532">
        <v>7997833.9162999997</v>
      </c>
    </row>
    <row r="10533" spans="1:5" x14ac:dyDescent="0.25">
      <c r="A10533" t="s">
        <v>5</v>
      </c>
      <c r="B10533" t="str">
        <f t="shared" si="164"/>
        <v>GQs-Rob-10532</v>
      </c>
      <c r="C10533">
        <v>10532</v>
      </c>
      <c r="D10533">
        <v>638560.96519999998</v>
      </c>
      <c r="E10533">
        <v>7997430.0028999997</v>
      </c>
    </row>
    <row r="10534" spans="1:5" x14ac:dyDescent="0.25">
      <c r="A10534" t="s">
        <v>5</v>
      </c>
      <c r="B10534" t="str">
        <f t="shared" si="164"/>
        <v>GQs-Rob-10533</v>
      </c>
      <c r="C10534">
        <v>10533</v>
      </c>
      <c r="D10534">
        <v>638272.37760000001</v>
      </c>
      <c r="E10534">
        <v>7997026.0857999995</v>
      </c>
    </row>
    <row r="10535" spans="1:5" x14ac:dyDescent="0.25">
      <c r="A10535" t="s">
        <v>5</v>
      </c>
      <c r="B10535" t="str">
        <f t="shared" si="164"/>
        <v>GQs-Rob-10534</v>
      </c>
      <c r="C10535">
        <v>10534</v>
      </c>
      <c r="D10535">
        <v>637983.79110000003</v>
      </c>
      <c r="E10535">
        <v>7996622.1649000002</v>
      </c>
    </row>
    <row r="10536" spans="1:5" x14ac:dyDescent="0.25">
      <c r="A10536" t="s">
        <v>5</v>
      </c>
      <c r="B10536" t="str">
        <f t="shared" si="164"/>
        <v>GQs-Rob-10535</v>
      </c>
      <c r="C10536">
        <v>10535</v>
      </c>
      <c r="D10536">
        <v>637695.20570000005</v>
      </c>
      <c r="E10536">
        <v>7996218.2402999997</v>
      </c>
    </row>
    <row r="10537" spans="1:5" x14ac:dyDescent="0.25">
      <c r="A10537" t="s">
        <v>5</v>
      </c>
      <c r="B10537" t="str">
        <f t="shared" si="164"/>
        <v>GQs-Rob-10536</v>
      </c>
      <c r="C10537">
        <v>10536</v>
      </c>
      <c r="D10537">
        <v>637406.62150000001</v>
      </c>
      <c r="E10537">
        <v>7995814.3119999999</v>
      </c>
    </row>
    <row r="10538" spans="1:5" x14ac:dyDescent="0.25">
      <c r="A10538" t="s">
        <v>5</v>
      </c>
      <c r="B10538" t="str">
        <f t="shared" si="164"/>
        <v>GQs-Rob-10537</v>
      </c>
      <c r="C10538">
        <v>10537</v>
      </c>
      <c r="D10538">
        <v>637118.03830000001</v>
      </c>
      <c r="E10538">
        <v>7995410.3799000001</v>
      </c>
    </row>
    <row r="10539" spans="1:5" x14ac:dyDescent="0.25">
      <c r="A10539" t="s">
        <v>5</v>
      </c>
      <c r="B10539" t="str">
        <f t="shared" si="164"/>
        <v>GQs-Rob-10538</v>
      </c>
      <c r="C10539">
        <v>10538</v>
      </c>
      <c r="D10539">
        <v>636829.45629999996</v>
      </c>
      <c r="E10539">
        <v>7995006.4441</v>
      </c>
    </row>
    <row r="10540" spans="1:5" x14ac:dyDescent="0.25">
      <c r="A10540" t="s">
        <v>5</v>
      </c>
      <c r="B10540" t="str">
        <f t="shared" si="164"/>
        <v>GQs-Rob-10539</v>
      </c>
      <c r="C10540">
        <v>10539</v>
      </c>
      <c r="D10540">
        <v>636540.87540000002</v>
      </c>
      <c r="E10540">
        <v>7994602.5045999996</v>
      </c>
    </row>
    <row r="10541" spans="1:5" x14ac:dyDescent="0.25">
      <c r="A10541" t="s">
        <v>5</v>
      </c>
      <c r="B10541" t="str">
        <f t="shared" si="164"/>
        <v>GQs-Rob-10540</v>
      </c>
      <c r="C10541">
        <v>10540</v>
      </c>
      <c r="D10541">
        <v>636252.29559999995</v>
      </c>
      <c r="E10541">
        <v>7994198.5614</v>
      </c>
    </row>
    <row r="10542" spans="1:5" x14ac:dyDescent="0.25">
      <c r="A10542" t="s">
        <v>5</v>
      </c>
      <c r="B10542" t="str">
        <f t="shared" si="164"/>
        <v>GQs-Rob-10541</v>
      </c>
      <c r="C10542">
        <v>10541</v>
      </c>
      <c r="D10542">
        <v>635963.7169</v>
      </c>
      <c r="E10542">
        <v>7993794.6144000003</v>
      </c>
    </row>
    <row r="10543" spans="1:5" x14ac:dyDescent="0.25">
      <c r="A10543" t="s">
        <v>5</v>
      </c>
      <c r="B10543" t="str">
        <f t="shared" si="164"/>
        <v>GQs-Rob-10542</v>
      </c>
      <c r="C10543">
        <v>10542</v>
      </c>
      <c r="D10543">
        <v>635675.13930000004</v>
      </c>
      <c r="E10543">
        <v>7993390.6637000004</v>
      </c>
    </row>
    <row r="10544" spans="1:5" x14ac:dyDescent="0.25">
      <c r="A10544" t="s">
        <v>5</v>
      </c>
      <c r="B10544" t="str">
        <f t="shared" si="164"/>
        <v>GQs-Rob-10543</v>
      </c>
      <c r="C10544">
        <v>10543</v>
      </c>
      <c r="D10544">
        <v>635386.56279999996</v>
      </c>
      <c r="E10544">
        <v>7992986.7093000002</v>
      </c>
    </row>
    <row r="10545" spans="1:5" x14ac:dyDescent="0.25">
      <c r="A10545" t="s">
        <v>5</v>
      </c>
      <c r="B10545" t="str">
        <f t="shared" si="164"/>
        <v>GQs-Rob-10544</v>
      </c>
      <c r="C10545">
        <v>10544</v>
      </c>
      <c r="D10545">
        <v>635097.98750000005</v>
      </c>
      <c r="E10545">
        <v>7992582.7511999998</v>
      </c>
    </row>
    <row r="10546" spans="1:5" x14ac:dyDescent="0.25">
      <c r="A10546" t="s">
        <v>5</v>
      </c>
      <c r="B10546" t="str">
        <f t="shared" si="164"/>
        <v>GQs-Rob-10545</v>
      </c>
      <c r="C10546">
        <v>10545</v>
      </c>
      <c r="D10546">
        <v>634809.41319999995</v>
      </c>
      <c r="E10546">
        <v>7992178.7893000003</v>
      </c>
    </row>
    <row r="10547" spans="1:5" x14ac:dyDescent="0.25">
      <c r="A10547" t="s">
        <v>5</v>
      </c>
      <c r="B10547" t="str">
        <f t="shared" si="164"/>
        <v>GQs-Rob-10546</v>
      </c>
      <c r="C10547">
        <v>10546</v>
      </c>
      <c r="D10547">
        <v>634520.84010000003</v>
      </c>
      <c r="E10547">
        <v>7991774.8236999996</v>
      </c>
    </row>
    <row r="10548" spans="1:5" x14ac:dyDescent="0.25">
      <c r="A10548" t="s">
        <v>5</v>
      </c>
      <c r="B10548" t="str">
        <f t="shared" si="164"/>
        <v>GQs-Rob-10547</v>
      </c>
      <c r="C10548">
        <v>10547</v>
      </c>
      <c r="D10548">
        <v>634232.26809999999</v>
      </c>
      <c r="E10548">
        <v>7991370.8543999996</v>
      </c>
    </row>
    <row r="10549" spans="1:5" x14ac:dyDescent="0.25">
      <c r="A10549" t="s">
        <v>5</v>
      </c>
      <c r="B10549" t="str">
        <f t="shared" si="164"/>
        <v>GQs-Rob-10548</v>
      </c>
      <c r="C10549">
        <v>10548</v>
      </c>
      <c r="D10549">
        <v>633943.69720000005</v>
      </c>
      <c r="E10549">
        <v>7990966.8812999995</v>
      </c>
    </row>
    <row r="10550" spans="1:5" x14ac:dyDescent="0.25">
      <c r="A10550" t="s">
        <v>5</v>
      </c>
      <c r="B10550" t="str">
        <f t="shared" si="164"/>
        <v>GQs-Rob-10549</v>
      </c>
      <c r="C10550">
        <v>10549</v>
      </c>
      <c r="D10550">
        <v>633655.1274</v>
      </c>
      <c r="E10550">
        <v>7990562.9045000002</v>
      </c>
    </row>
    <row r="10551" spans="1:5" x14ac:dyDescent="0.25">
      <c r="A10551" t="s">
        <v>5</v>
      </c>
      <c r="B10551" t="str">
        <f t="shared" si="164"/>
        <v>GQs-Rob-10550</v>
      </c>
      <c r="C10551">
        <v>10550</v>
      </c>
      <c r="D10551">
        <v>633366.55870000005</v>
      </c>
      <c r="E10551">
        <v>7990158.9239999996</v>
      </c>
    </row>
    <row r="10552" spans="1:5" x14ac:dyDescent="0.25">
      <c r="A10552" t="s">
        <v>5</v>
      </c>
      <c r="B10552" t="str">
        <f t="shared" si="164"/>
        <v>GQs-Rob-10551</v>
      </c>
      <c r="C10552">
        <v>10551</v>
      </c>
      <c r="D10552">
        <v>633077.99120000005</v>
      </c>
      <c r="E10552">
        <v>7989754.9397999998</v>
      </c>
    </row>
    <row r="10553" spans="1:5" x14ac:dyDescent="0.25">
      <c r="A10553" t="s">
        <v>5</v>
      </c>
      <c r="B10553" t="str">
        <f t="shared" si="164"/>
        <v>GQs-Rob-10552</v>
      </c>
      <c r="C10553">
        <v>10552</v>
      </c>
      <c r="D10553">
        <v>632789.42480000004</v>
      </c>
      <c r="E10553">
        <v>7989350.9517999999</v>
      </c>
    </row>
    <row r="10554" spans="1:5" x14ac:dyDescent="0.25">
      <c r="A10554" t="s">
        <v>5</v>
      </c>
      <c r="B10554" t="str">
        <f t="shared" si="164"/>
        <v>GQs-Rob-10553</v>
      </c>
      <c r="C10554">
        <v>10553</v>
      </c>
      <c r="D10554">
        <v>632500.85939999996</v>
      </c>
      <c r="E10554">
        <v>7988946.9601999996</v>
      </c>
    </row>
    <row r="10555" spans="1:5" x14ac:dyDescent="0.25">
      <c r="A10555" t="s">
        <v>5</v>
      </c>
      <c r="B10555" t="str">
        <f t="shared" si="164"/>
        <v>GQs-Rob-10554</v>
      </c>
      <c r="C10555">
        <v>10554</v>
      </c>
      <c r="D10555">
        <v>632212.29520000005</v>
      </c>
      <c r="E10555">
        <v>7988542.9647000004</v>
      </c>
    </row>
    <row r="10556" spans="1:5" x14ac:dyDescent="0.25">
      <c r="A10556" t="s">
        <v>5</v>
      </c>
      <c r="B10556" t="str">
        <f t="shared" si="164"/>
        <v>GQs-Rob-10555</v>
      </c>
      <c r="C10556">
        <v>10555</v>
      </c>
      <c r="D10556">
        <v>631923.73210000002</v>
      </c>
      <c r="E10556">
        <v>7988138.9655999998</v>
      </c>
    </row>
    <row r="10557" spans="1:5" x14ac:dyDescent="0.25">
      <c r="A10557" t="s">
        <v>5</v>
      </c>
      <c r="B10557" t="str">
        <f t="shared" si="164"/>
        <v>GQs-Rob-10556</v>
      </c>
      <c r="C10557">
        <v>10556</v>
      </c>
      <c r="D10557">
        <v>631635.17020000005</v>
      </c>
      <c r="E10557">
        <v>7987734.9627</v>
      </c>
    </row>
    <row r="10558" spans="1:5" x14ac:dyDescent="0.25">
      <c r="A10558" t="s">
        <v>5</v>
      </c>
      <c r="B10558" t="str">
        <f t="shared" si="164"/>
        <v>GQs-Rob-10557</v>
      </c>
      <c r="C10558">
        <v>10557</v>
      </c>
      <c r="D10558">
        <v>631346.60930000001</v>
      </c>
      <c r="E10558">
        <v>7987330.9561000001</v>
      </c>
    </row>
    <row r="10559" spans="1:5" x14ac:dyDescent="0.25">
      <c r="A10559" t="s">
        <v>5</v>
      </c>
      <c r="B10559" t="str">
        <f t="shared" si="164"/>
        <v>GQs-Rob-10558</v>
      </c>
      <c r="C10559">
        <v>10558</v>
      </c>
      <c r="D10559">
        <v>631058.04949999996</v>
      </c>
      <c r="E10559">
        <v>7986926.9457999999</v>
      </c>
    </row>
    <row r="10560" spans="1:5" x14ac:dyDescent="0.25">
      <c r="A10560" t="s">
        <v>5</v>
      </c>
      <c r="B10560" t="str">
        <f t="shared" si="164"/>
        <v>GQs-Rob-10559</v>
      </c>
      <c r="C10560">
        <v>10559</v>
      </c>
      <c r="D10560">
        <v>630769.49089999998</v>
      </c>
      <c r="E10560">
        <v>7986522.9318000004</v>
      </c>
    </row>
    <row r="10561" spans="1:5" x14ac:dyDescent="0.25">
      <c r="A10561" t="s">
        <v>5</v>
      </c>
      <c r="B10561" t="str">
        <f t="shared" si="164"/>
        <v>GQs-Rob-10560</v>
      </c>
      <c r="C10561">
        <v>10560</v>
      </c>
      <c r="D10561">
        <v>630480.93339999998</v>
      </c>
      <c r="E10561">
        <v>7986118.9139999999</v>
      </c>
    </row>
    <row r="10562" spans="1:5" x14ac:dyDescent="0.25">
      <c r="A10562" t="s">
        <v>5</v>
      </c>
      <c r="B10562" t="str">
        <f t="shared" ref="B10562:B10625" si="165">A10562&amp;C10562</f>
        <v>GQs-Rob-10561</v>
      </c>
      <c r="C10562">
        <v>10561</v>
      </c>
      <c r="D10562">
        <v>630192.37699999998</v>
      </c>
      <c r="E10562">
        <v>7985714.8925000001</v>
      </c>
    </row>
    <row r="10563" spans="1:5" x14ac:dyDescent="0.25">
      <c r="A10563" t="s">
        <v>5</v>
      </c>
      <c r="B10563" t="str">
        <f t="shared" si="165"/>
        <v>GQs-Rob-10562</v>
      </c>
      <c r="C10563">
        <v>10562</v>
      </c>
      <c r="D10563">
        <v>629903.82169999997</v>
      </c>
      <c r="E10563">
        <v>7985310.8673</v>
      </c>
    </row>
    <row r="10564" spans="1:5" x14ac:dyDescent="0.25">
      <c r="A10564" t="s">
        <v>5</v>
      </c>
      <c r="B10564" t="str">
        <f t="shared" si="165"/>
        <v>GQs-Rob-10563</v>
      </c>
      <c r="C10564">
        <v>10563</v>
      </c>
      <c r="D10564">
        <v>629615.26749999996</v>
      </c>
      <c r="E10564">
        <v>7984906.8382999999</v>
      </c>
    </row>
    <row r="10565" spans="1:5" x14ac:dyDescent="0.25">
      <c r="A10565" t="s">
        <v>5</v>
      </c>
      <c r="B10565" t="str">
        <f t="shared" si="165"/>
        <v>GQs-Rob-10564</v>
      </c>
      <c r="C10565">
        <v>10564</v>
      </c>
      <c r="D10565">
        <v>629326.7145</v>
      </c>
      <c r="E10565">
        <v>7984502.8055999996</v>
      </c>
    </row>
    <row r="10566" spans="1:5" x14ac:dyDescent="0.25">
      <c r="A10566" t="s">
        <v>5</v>
      </c>
      <c r="B10566" t="str">
        <f t="shared" si="165"/>
        <v>GQs-Rob-10565</v>
      </c>
      <c r="C10566">
        <v>10565</v>
      </c>
      <c r="D10566">
        <v>629038.16249999998</v>
      </c>
      <c r="E10566">
        <v>7984098.7692</v>
      </c>
    </row>
    <row r="10567" spans="1:5" x14ac:dyDescent="0.25">
      <c r="A10567" t="s">
        <v>5</v>
      </c>
      <c r="B10567" t="str">
        <f t="shared" si="165"/>
        <v>GQs-Rob-10566</v>
      </c>
      <c r="C10567">
        <v>10566</v>
      </c>
      <c r="D10567">
        <v>628749.61170000001</v>
      </c>
      <c r="E10567">
        <v>7983694.7291000001</v>
      </c>
    </row>
    <row r="10568" spans="1:5" x14ac:dyDescent="0.25">
      <c r="A10568" t="s">
        <v>5</v>
      </c>
      <c r="B10568" t="str">
        <f t="shared" si="165"/>
        <v>GQs-Rob-10567</v>
      </c>
      <c r="C10568">
        <v>10567</v>
      </c>
      <c r="D10568">
        <v>628461.06200000003</v>
      </c>
      <c r="E10568">
        <v>7983290.6853</v>
      </c>
    </row>
    <row r="10569" spans="1:5" x14ac:dyDescent="0.25">
      <c r="A10569" t="s">
        <v>5</v>
      </c>
      <c r="B10569" t="str">
        <f t="shared" si="165"/>
        <v>GQs-Rob-10568</v>
      </c>
      <c r="C10569">
        <v>10568</v>
      </c>
      <c r="D10569">
        <v>628172.51340000005</v>
      </c>
      <c r="E10569">
        <v>7982886.6376999998</v>
      </c>
    </row>
    <row r="10570" spans="1:5" x14ac:dyDescent="0.25">
      <c r="A10570" t="s">
        <v>5</v>
      </c>
      <c r="B10570" t="str">
        <f t="shared" si="165"/>
        <v>GQs-Rob-10569</v>
      </c>
      <c r="C10570">
        <v>10569</v>
      </c>
      <c r="D10570">
        <v>627883.96589999995</v>
      </c>
      <c r="E10570">
        <v>7982482.5864000004</v>
      </c>
    </row>
    <row r="10571" spans="1:5" x14ac:dyDescent="0.25">
      <c r="A10571" t="s">
        <v>5</v>
      </c>
      <c r="B10571" t="str">
        <f t="shared" si="165"/>
        <v>GQs-Rob-10570</v>
      </c>
      <c r="C10571">
        <v>10570</v>
      </c>
      <c r="D10571">
        <v>627595.41960000002</v>
      </c>
      <c r="E10571">
        <v>7982078.5313999997</v>
      </c>
    </row>
    <row r="10572" spans="1:5" x14ac:dyDescent="0.25">
      <c r="A10572" t="s">
        <v>5</v>
      </c>
      <c r="B10572" t="str">
        <f t="shared" si="165"/>
        <v>GQs-Rob-10571</v>
      </c>
      <c r="C10572">
        <v>10571</v>
      </c>
      <c r="D10572">
        <v>627306.87430000002</v>
      </c>
      <c r="E10572">
        <v>7981674.4726</v>
      </c>
    </row>
    <row r="10573" spans="1:5" x14ac:dyDescent="0.25">
      <c r="A10573" t="s">
        <v>5</v>
      </c>
      <c r="B10573" t="str">
        <f t="shared" si="165"/>
        <v>GQs-Rob-10572</v>
      </c>
      <c r="C10573">
        <v>10572</v>
      </c>
      <c r="D10573">
        <v>627018.33019999997</v>
      </c>
      <c r="E10573">
        <v>7981270.4101</v>
      </c>
    </row>
    <row r="10574" spans="1:5" x14ac:dyDescent="0.25">
      <c r="A10574" t="s">
        <v>5</v>
      </c>
      <c r="B10574" t="str">
        <f t="shared" si="165"/>
        <v>GQs-Rob-10573</v>
      </c>
      <c r="C10574">
        <v>10573</v>
      </c>
      <c r="D10574">
        <v>626729.78720000002</v>
      </c>
      <c r="E10574">
        <v>7980866.3438999997</v>
      </c>
    </row>
    <row r="10575" spans="1:5" x14ac:dyDescent="0.25">
      <c r="A10575" t="s">
        <v>5</v>
      </c>
      <c r="B10575" t="str">
        <f t="shared" si="165"/>
        <v>GQs-Rob-10574</v>
      </c>
      <c r="C10575">
        <v>10574</v>
      </c>
      <c r="D10575">
        <v>626441.24529999995</v>
      </c>
      <c r="E10575">
        <v>7980462.2740000002</v>
      </c>
    </row>
    <row r="10576" spans="1:5" x14ac:dyDescent="0.25">
      <c r="A10576" t="s">
        <v>5</v>
      </c>
      <c r="B10576" t="str">
        <f t="shared" si="165"/>
        <v>GQs-Rob-10575</v>
      </c>
      <c r="C10576">
        <v>10575</v>
      </c>
      <c r="D10576">
        <v>626152.70449999999</v>
      </c>
      <c r="E10576">
        <v>7980058.2002999997</v>
      </c>
    </row>
    <row r="10577" spans="1:5" x14ac:dyDescent="0.25">
      <c r="A10577" t="s">
        <v>5</v>
      </c>
      <c r="B10577" t="str">
        <f t="shared" si="165"/>
        <v>GQs-Rob-10576</v>
      </c>
      <c r="C10577">
        <v>10576</v>
      </c>
      <c r="D10577">
        <v>625864.16480000003</v>
      </c>
      <c r="E10577">
        <v>7979654.1229999997</v>
      </c>
    </row>
    <row r="10578" spans="1:5" x14ac:dyDescent="0.25">
      <c r="A10578" t="s">
        <v>5</v>
      </c>
      <c r="B10578" t="str">
        <f t="shared" si="165"/>
        <v>GQs-Rob-10577</v>
      </c>
      <c r="C10578">
        <v>10577</v>
      </c>
      <c r="D10578">
        <v>625575.6263</v>
      </c>
      <c r="E10578">
        <v>7979250.0418999996</v>
      </c>
    </row>
    <row r="10579" spans="1:5" x14ac:dyDescent="0.25">
      <c r="A10579" t="s">
        <v>5</v>
      </c>
      <c r="B10579" t="str">
        <f t="shared" si="165"/>
        <v>GQs-Rob-10578</v>
      </c>
      <c r="C10579">
        <v>10578</v>
      </c>
      <c r="D10579">
        <v>625287.08880000003</v>
      </c>
      <c r="E10579">
        <v>7978845.9570000004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22"/>
  <sheetViews>
    <sheetView tabSelected="1" topLeftCell="A51" zoomScale="200" zoomScaleNormal="200" workbookViewId="0">
      <selection sqref="A1:I1"/>
    </sheetView>
  </sheetViews>
  <sheetFormatPr baseColWidth="10" defaultRowHeight="15" x14ac:dyDescent="0.25"/>
  <cols>
    <col min="1" max="1" width="6" style="2" bestFit="1" customWidth="1"/>
    <col min="2" max="9" width="11.42578125" style="2"/>
  </cols>
  <sheetData>
    <row r="1" spans="1:9" ht="15.75" thickBot="1" x14ac:dyDescent="0.3">
      <c r="A1" s="8" t="s">
        <v>6</v>
      </c>
      <c r="B1" s="7"/>
      <c r="C1" s="7"/>
      <c r="D1" s="7"/>
      <c r="E1" s="7"/>
      <c r="F1" s="7"/>
      <c r="G1" s="7"/>
      <c r="H1" s="7"/>
      <c r="I1" s="7"/>
    </row>
    <row r="2" spans="1:9" ht="15.75" thickBot="1" x14ac:dyDescent="0.3">
      <c r="A2" s="4" t="s">
        <v>3</v>
      </c>
      <c r="B2" s="5" t="s">
        <v>1</v>
      </c>
      <c r="C2" s="5" t="s">
        <v>2</v>
      </c>
      <c r="D2" s="4" t="s">
        <v>3</v>
      </c>
      <c r="E2" s="5" t="s">
        <v>1</v>
      </c>
      <c r="F2" s="5" t="s">
        <v>2</v>
      </c>
      <c r="G2" s="4" t="s">
        <v>3</v>
      </c>
      <c r="H2" s="5" t="s">
        <v>1</v>
      </c>
      <c r="I2" s="5" t="s">
        <v>2</v>
      </c>
    </row>
    <row r="3" spans="1:9" x14ac:dyDescent="0.25">
      <c r="A3" s="3">
        <v>1</v>
      </c>
      <c r="B3" s="3">
        <v>585119.87009999994</v>
      </c>
      <c r="C3" s="3">
        <v>8004980.3108999999</v>
      </c>
      <c r="D3" s="1">
        <v>51</v>
      </c>
      <c r="E3" s="1">
        <v>569480.70460000006</v>
      </c>
      <c r="F3" s="1">
        <v>7984412.2388000004</v>
      </c>
      <c r="G3" s="1">
        <v>101</v>
      </c>
      <c r="H3" s="1">
        <v>607781.53689999995</v>
      </c>
      <c r="I3" s="1">
        <v>8034113.7487000003</v>
      </c>
    </row>
    <row r="4" spans="1:9" x14ac:dyDescent="0.25">
      <c r="A4" s="1">
        <v>2</v>
      </c>
      <c r="B4" s="1">
        <v>584516.10519999999</v>
      </c>
      <c r="C4" s="1">
        <v>8004191.0999999996</v>
      </c>
      <c r="D4" s="1">
        <v>52</v>
      </c>
      <c r="E4" s="1">
        <v>569183.49990000005</v>
      </c>
      <c r="F4" s="1">
        <v>7984013.9395000003</v>
      </c>
      <c r="G4" s="1">
        <v>102</v>
      </c>
      <c r="H4" s="1">
        <v>607479.54590000003</v>
      </c>
      <c r="I4" s="1">
        <v>8033719.4621000001</v>
      </c>
    </row>
    <row r="5" spans="1:9" x14ac:dyDescent="0.25">
      <c r="A5" s="1">
        <v>3</v>
      </c>
      <c r="B5" s="1">
        <v>584213.97380000004</v>
      </c>
      <c r="C5" s="1">
        <v>8003796.6801000005</v>
      </c>
      <c r="D5" s="1">
        <v>53</v>
      </c>
      <c r="E5" s="1">
        <v>568886.29610000004</v>
      </c>
      <c r="F5" s="1">
        <v>7983615.6364000002</v>
      </c>
      <c r="G5" s="1">
        <v>103</v>
      </c>
      <c r="H5" s="1">
        <v>607177.55579999997</v>
      </c>
      <c r="I5" s="1">
        <v>8033325.1716</v>
      </c>
    </row>
    <row r="6" spans="1:9" x14ac:dyDescent="0.25">
      <c r="A6" s="1">
        <v>4</v>
      </c>
      <c r="B6" s="1">
        <v>583911.84329999995</v>
      </c>
      <c r="C6" s="1">
        <v>8003402.2564000003</v>
      </c>
      <c r="D6" s="1">
        <v>54</v>
      </c>
      <c r="E6" s="1">
        <v>568589.0932</v>
      </c>
      <c r="F6" s="1">
        <v>7983217.3295999998</v>
      </c>
      <c r="G6" s="1">
        <v>104</v>
      </c>
      <c r="H6" s="1">
        <v>606875.48820000002</v>
      </c>
      <c r="I6" s="1">
        <v>8032930.9375</v>
      </c>
    </row>
    <row r="7" spans="1:9" x14ac:dyDescent="0.25">
      <c r="A7" s="1">
        <v>5</v>
      </c>
      <c r="B7" s="1">
        <v>583609.71369999996</v>
      </c>
      <c r="C7" s="1">
        <v>8003007.8289000001</v>
      </c>
      <c r="D7" s="1">
        <v>55</v>
      </c>
      <c r="E7" s="1">
        <v>568291.89139999996</v>
      </c>
      <c r="F7" s="1">
        <v>7982819.0190000003</v>
      </c>
      <c r="G7" s="1">
        <v>105</v>
      </c>
      <c r="H7" s="1">
        <v>606572.97750000004</v>
      </c>
      <c r="I7" s="1">
        <v>8032537.0400999999</v>
      </c>
    </row>
    <row r="8" spans="1:9" x14ac:dyDescent="0.25">
      <c r="A8" s="1">
        <v>6</v>
      </c>
      <c r="B8" s="1">
        <v>583307.58499999996</v>
      </c>
      <c r="C8" s="1">
        <v>8002613.3976999996</v>
      </c>
      <c r="D8" s="1">
        <v>56</v>
      </c>
      <c r="E8" s="1">
        <v>567994.69050000003</v>
      </c>
      <c r="F8" s="1">
        <v>7982420.7045999998</v>
      </c>
      <c r="G8" s="1">
        <v>106</v>
      </c>
      <c r="H8" s="1">
        <v>606270.46759999997</v>
      </c>
      <c r="I8" s="1">
        <v>8032143.1388999997</v>
      </c>
    </row>
    <row r="9" spans="1:9" x14ac:dyDescent="0.25">
      <c r="A9" s="1">
        <v>7</v>
      </c>
      <c r="B9" s="1">
        <v>583005.4571</v>
      </c>
      <c r="C9" s="1">
        <v>8002218.9626000002</v>
      </c>
      <c r="D9" s="1">
        <v>57</v>
      </c>
      <c r="E9" s="1">
        <v>567697.49060000002</v>
      </c>
      <c r="F9" s="1">
        <v>7982022.3864000002</v>
      </c>
      <c r="G9" s="1">
        <v>107</v>
      </c>
      <c r="H9" s="1">
        <v>605967.95860000001</v>
      </c>
      <c r="I9" s="1">
        <v>8031749.2339000003</v>
      </c>
    </row>
    <row r="10" spans="1:9" x14ac:dyDescent="0.25">
      <c r="A10" s="1">
        <v>8</v>
      </c>
      <c r="B10" s="1">
        <v>582703.33010000002</v>
      </c>
      <c r="C10" s="1">
        <v>8001824.5237999996</v>
      </c>
      <c r="D10" s="1">
        <v>58</v>
      </c>
      <c r="E10" s="1">
        <v>567400.29169999994</v>
      </c>
      <c r="F10" s="1">
        <v>7981624.0645000003</v>
      </c>
      <c r="G10" s="1">
        <v>108</v>
      </c>
      <c r="H10" s="1">
        <v>605665.45039999997</v>
      </c>
      <c r="I10" s="1">
        <v>8031355.3251</v>
      </c>
    </row>
    <row r="11" spans="1:9" x14ac:dyDescent="0.25">
      <c r="A11" s="1">
        <v>9</v>
      </c>
      <c r="B11" s="1">
        <v>582401.20400000003</v>
      </c>
      <c r="C11" s="1">
        <v>8001430.0811000001</v>
      </c>
      <c r="D11" s="1">
        <v>59</v>
      </c>
      <c r="E11" s="1">
        <v>567103.09369999997</v>
      </c>
      <c r="F11" s="1">
        <v>7981225.7388000004</v>
      </c>
      <c r="G11" s="1">
        <v>109</v>
      </c>
      <c r="H11" s="1">
        <v>605362.94310000003</v>
      </c>
      <c r="I11" s="1">
        <v>8030961.4123999998</v>
      </c>
    </row>
    <row r="12" spans="1:9" x14ac:dyDescent="0.25">
      <c r="A12" s="1">
        <v>10</v>
      </c>
      <c r="B12" s="1">
        <v>582099.07880000002</v>
      </c>
      <c r="C12" s="1">
        <v>8001035.6347000003</v>
      </c>
      <c r="D12" s="1">
        <v>60</v>
      </c>
      <c r="E12" s="1">
        <v>566805.89670000004</v>
      </c>
      <c r="F12" s="1">
        <v>7980827.4094000002</v>
      </c>
      <c r="G12" s="1">
        <v>110</v>
      </c>
      <c r="H12" s="1">
        <v>605060.43669999996</v>
      </c>
      <c r="I12" s="1">
        <v>8030567.4960000003</v>
      </c>
    </row>
    <row r="13" spans="1:9" x14ac:dyDescent="0.25">
      <c r="A13" s="1">
        <v>11</v>
      </c>
      <c r="B13" s="1">
        <v>581796.95440000005</v>
      </c>
      <c r="C13" s="1">
        <v>8000641.1843999997</v>
      </c>
      <c r="D13" s="1">
        <v>61</v>
      </c>
      <c r="E13" s="1">
        <v>566508.70070000004</v>
      </c>
      <c r="F13" s="1">
        <v>7980429.0761000002</v>
      </c>
      <c r="G13" s="1">
        <v>111</v>
      </c>
      <c r="H13" s="1">
        <v>604757.93110000005</v>
      </c>
      <c r="I13" s="1">
        <v>8030173.5757999998</v>
      </c>
    </row>
    <row r="14" spans="1:9" x14ac:dyDescent="0.25">
      <c r="A14" s="1">
        <v>12</v>
      </c>
      <c r="B14" s="1">
        <v>581494.83100000001</v>
      </c>
      <c r="C14" s="1">
        <v>8000246.7303999998</v>
      </c>
      <c r="D14" s="1">
        <v>62</v>
      </c>
      <c r="E14" s="1">
        <v>566211.50560000003</v>
      </c>
      <c r="F14" s="1">
        <v>7980030.7390999999</v>
      </c>
      <c r="G14" s="1">
        <v>112</v>
      </c>
      <c r="H14" s="1">
        <v>604455.42649999994</v>
      </c>
      <c r="I14" s="1">
        <v>8029779.6518000001</v>
      </c>
    </row>
    <row r="15" spans="1:9" x14ac:dyDescent="0.25">
      <c r="A15" s="1">
        <v>13</v>
      </c>
      <c r="B15" s="1">
        <v>581192.7084</v>
      </c>
      <c r="C15" s="1">
        <v>7999852.2725999998</v>
      </c>
      <c r="D15" s="1">
        <v>63</v>
      </c>
      <c r="E15" s="1">
        <v>565914.31160000002</v>
      </c>
      <c r="F15" s="1">
        <v>7979632.3984000003</v>
      </c>
      <c r="G15" s="1">
        <v>113</v>
      </c>
      <c r="H15" s="1">
        <v>604152.92260000005</v>
      </c>
      <c r="I15" s="1">
        <v>8029385.7240000004</v>
      </c>
    </row>
    <row r="16" spans="1:9" x14ac:dyDescent="0.25">
      <c r="A16" s="1">
        <v>14</v>
      </c>
      <c r="B16" s="1">
        <v>580890.58660000004</v>
      </c>
      <c r="C16" s="1">
        <v>7999457.8109999998</v>
      </c>
      <c r="D16" s="1">
        <v>64</v>
      </c>
      <c r="E16" s="1">
        <v>565617.11849999998</v>
      </c>
      <c r="F16" s="1">
        <v>7979234.0538999997</v>
      </c>
      <c r="G16" s="1">
        <v>114</v>
      </c>
      <c r="H16" s="1">
        <v>603850.41969999997</v>
      </c>
      <c r="I16" s="1">
        <v>8028991.7922999999</v>
      </c>
    </row>
    <row r="17" spans="1:9" x14ac:dyDescent="0.25">
      <c r="A17" s="1">
        <v>15</v>
      </c>
      <c r="B17" s="1">
        <v>580588.46580000001</v>
      </c>
      <c r="C17" s="1">
        <v>7999063.3454999998</v>
      </c>
      <c r="D17" s="1">
        <v>65</v>
      </c>
      <c r="E17" s="1">
        <v>565319.92630000005</v>
      </c>
      <c r="F17" s="1">
        <v>7978835.7056</v>
      </c>
      <c r="G17" s="1">
        <v>115</v>
      </c>
      <c r="H17" s="1">
        <v>603548.13930000004</v>
      </c>
      <c r="I17" s="1">
        <v>8028597.6868000003</v>
      </c>
    </row>
    <row r="18" spans="1:9" x14ac:dyDescent="0.25">
      <c r="A18" s="1">
        <v>16</v>
      </c>
      <c r="B18" s="1">
        <v>580286.34580000001</v>
      </c>
      <c r="C18" s="1">
        <v>7998668.8762999997</v>
      </c>
      <c r="D18" s="1">
        <v>66</v>
      </c>
      <c r="E18" s="1">
        <v>565022.7352</v>
      </c>
      <c r="F18" s="1">
        <v>7978437.3535000002</v>
      </c>
      <c r="G18" s="1">
        <v>116</v>
      </c>
      <c r="H18" s="1">
        <v>603246.02399999998</v>
      </c>
      <c r="I18" s="1">
        <v>8028203.4515000004</v>
      </c>
    </row>
    <row r="19" spans="1:9" x14ac:dyDescent="0.25">
      <c r="A19" s="1">
        <v>17</v>
      </c>
      <c r="B19" s="1">
        <v>579984.2267</v>
      </c>
      <c r="C19" s="1">
        <v>7998274.4033000004</v>
      </c>
      <c r="D19" s="1">
        <v>67</v>
      </c>
      <c r="E19" s="1">
        <v>564725.54500000004</v>
      </c>
      <c r="F19" s="1">
        <v>7978038.9977000002</v>
      </c>
      <c r="G19" s="1">
        <v>117</v>
      </c>
      <c r="H19" s="1">
        <v>602943.90960000001</v>
      </c>
      <c r="I19" s="1">
        <v>8027809.2123999996</v>
      </c>
    </row>
    <row r="20" spans="1:9" x14ac:dyDescent="0.25">
      <c r="A20" s="1">
        <v>18</v>
      </c>
      <c r="B20" s="1">
        <v>579682.10849999997</v>
      </c>
      <c r="C20" s="1">
        <v>7997879.9265000001</v>
      </c>
      <c r="D20" s="1">
        <v>68</v>
      </c>
      <c r="E20" s="1">
        <v>564428.35580000002</v>
      </c>
      <c r="F20" s="1">
        <v>7977640.6381000001</v>
      </c>
      <c r="G20" s="1">
        <v>118</v>
      </c>
      <c r="H20" s="1">
        <v>602641.7598</v>
      </c>
      <c r="I20" s="1">
        <v>8027414.9973999998</v>
      </c>
    </row>
    <row r="21" spans="1:9" x14ac:dyDescent="0.25">
      <c r="A21" s="1">
        <v>19</v>
      </c>
      <c r="B21" s="1">
        <v>579379.99109999998</v>
      </c>
      <c r="C21" s="1">
        <v>7997485.4458999997</v>
      </c>
      <c r="D21" s="1">
        <v>69</v>
      </c>
      <c r="E21" s="1">
        <v>564131.16749999998</v>
      </c>
      <c r="F21" s="1">
        <v>7977242.2747</v>
      </c>
      <c r="G21" s="1">
        <v>119</v>
      </c>
      <c r="H21" s="1">
        <v>602338.89769999997</v>
      </c>
      <c r="I21" s="1">
        <v>8027021.3261000002</v>
      </c>
    </row>
    <row r="22" spans="1:9" x14ac:dyDescent="0.25">
      <c r="A22" s="1">
        <v>20</v>
      </c>
      <c r="B22" s="1">
        <v>579077.87470000004</v>
      </c>
      <c r="C22" s="1">
        <v>7997090.9615000002</v>
      </c>
      <c r="D22" s="1">
        <v>70</v>
      </c>
      <c r="E22" s="1">
        <v>563833.98030000005</v>
      </c>
      <c r="F22" s="1">
        <v>7976843.9075999996</v>
      </c>
      <c r="G22" s="1">
        <v>120</v>
      </c>
      <c r="H22" s="1">
        <v>602036.03659999999</v>
      </c>
      <c r="I22" s="1">
        <v>8026627.6508999998</v>
      </c>
    </row>
    <row r="23" spans="1:9" x14ac:dyDescent="0.25">
      <c r="A23" s="1">
        <v>21</v>
      </c>
      <c r="B23" s="1">
        <v>578775.75910000002</v>
      </c>
      <c r="C23" s="1">
        <v>7996696.4733999996</v>
      </c>
      <c r="D23" s="1">
        <v>71</v>
      </c>
      <c r="E23" s="1">
        <v>563536.79399999999</v>
      </c>
      <c r="F23" s="1">
        <v>7976445.5367000001</v>
      </c>
      <c r="G23" s="1">
        <v>121</v>
      </c>
      <c r="H23" s="1">
        <v>601733.17630000005</v>
      </c>
      <c r="I23" s="1">
        <v>8026233.9720000001</v>
      </c>
    </row>
    <row r="24" spans="1:9" x14ac:dyDescent="0.25">
      <c r="A24" s="1">
        <v>22</v>
      </c>
      <c r="B24" s="1">
        <v>578473.64430000004</v>
      </c>
      <c r="C24" s="1">
        <v>7996301.9813999999</v>
      </c>
      <c r="D24" s="1">
        <v>72</v>
      </c>
      <c r="E24" s="1">
        <v>563239.60869999998</v>
      </c>
      <c r="F24" s="1">
        <v>7976047.1619999995</v>
      </c>
      <c r="G24" s="1">
        <v>122</v>
      </c>
      <c r="H24" s="1">
        <v>601430.31689999998</v>
      </c>
      <c r="I24" s="1">
        <v>8025840.2892000005</v>
      </c>
    </row>
    <row r="25" spans="1:9" x14ac:dyDescent="0.25">
      <c r="A25" s="1">
        <v>23</v>
      </c>
      <c r="B25" s="1">
        <v>578171.13020000001</v>
      </c>
      <c r="C25" s="1">
        <v>7995907.7933</v>
      </c>
      <c r="D25" s="1">
        <v>73</v>
      </c>
      <c r="E25" s="1">
        <v>562942.42429999996</v>
      </c>
      <c r="F25" s="1">
        <v>7975648.7835999997</v>
      </c>
      <c r="G25" s="1">
        <v>123</v>
      </c>
      <c r="H25" s="1">
        <v>601127.45830000006</v>
      </c>
      <c r="I25" s="1">
        <v>8025446.6026999997</v>
      </c>
    </row>
    <row r="26" spans="1:9" x14ac:dyDescent="0.25">
      <c r="A26" s="1">
        <v>24</v>
      </c>
      <c r="B26" s="1">
        <v>577868.95499999996</v>
      </c>
      <c r="C26" s="1">
        <v>7995513.3509999998</v>
      </c>
      <c r="D26" s="1">
        <v>74</v>
      </c>
      <c r="E26" s="1">
        <v>562645.24089999998</v>
      </c>
      <c r="F26" s="1">
        <v>7975250.4013999999</v>
      </c>
      <c r="G26" s="1">
        <v>124</v>
      </c>
      <c r="H26" s="1">
        <v>600824.60060000001</v>
      </c>
      <c r="I26" s="1">
        <v>8025052.9123</v>
      </c>
    </row>
    <row r="27" spans="1:9" x14ac:dyDescent="0.25">
      <c r="A27" s="1">
        <v>25</v>
      </c>
      <c r="B27" s="1">
        <v>577569.85239999997</v>
      </c>
      <c r="C27" s="1">
        <v>7995116.5619000001</v>
      </c>
      <c r="D27" s="1">
        <v>75</v>
      </c>
      <c r="E27" s="1">
        <v>562348.05850000004</v>
      </c>
      <c r="F27" s="1">
        <v>7974852.0153999999</v>
      </c>
      <c r="G27" s="1">
        <v>125</v>
      </c>
      <c r="H27" s="1">
        <v>600521.74369999999</v>
      </c>
      <c r="I27" s="1">
        <v>8024659.2182</v>
      </c>
    </row>
    <row r="28" spans="1:9" x14ac:dyDescent="0.25">
      <c r="A28" s="1">
        <v>26</v>
      </c>
      <c r="B28" s="1">
        <v>577269.67079999996</v>
      </c>
      <c r="C28" s="1">
        <v>7994720.5845999997</v>
      </c>
      <c r="D28" s="1">
        <v>76</v>
      </c>
      <c r="E28" s="1">
        <v>562050.87710000004</v>
      </c>
      <c r="F28" s="1">
        <v>7974453.6256999997</v>
      </c>
      <c r="G28" s="1">
        <v>126</v>
      </c>
      <c r="H28" s="1">
        <v>600218.43290000001</v>
      </c>
      <c r="I28" s="1">
        <v>8024265.8710000003</v>
      </c>
    </row>
    <row r="29" spans="1:9" x14ac:dyDescent="0.25">
      <c r="A29" s="1">
        <v>27</v>
      </c>
      <c r="B29" s="1">
        <v>576969.49010000005</v>
      </c>
      <c r="C29" s="1">
        <v>7994324.6035000002</v>
      </c>
      <c r="D29" s="1">
        <v>77</v>
      </c>
      <c r="E29" s="1">
        <v>561753.69660000002</v>
      </c>
      <c r="F29" s="1">
        <v>7974055.2322000004</v>
      </c>
      <c r="G29" s="1">
        <v>127</v>
      </c>
      <c r="H29" s="1">
        <v>599911.36580000003</v>
      </c>
      <c r="I29" s="1">
        <v>8023875.4453999996</v>
      </c>
    </row>
    <row r="30" spans="1:9" x14ac:dyDescent="0.25">
      <c r="A30" s="1">
        <v>28</v>
      </c>
      <c r="B30" s="1">
        <v>576669.31030000001</v>
      </c>
      <c r="C30" s="1">
        <v>7993928.6185999997</v>
      </c>
      <c r="D30" s="1">
        <v>78</v>
      </c>
      <c r="E30" s="1">
        <v>561456.5172</v>
      </c>
      <c r="F30" s="1">
        <v>7973656.8349000001</v>
      </c>
      <c r="G30" s="1">
        <v>128</v>
      </c>
      <c r="H30" s="1">
        <v>599603.88840000005</v>
      </c>
      <c r="I30" s="1">
        <v>8023486.3333999999</v>
      </c>
    </row>
    <row r="31" spans="1:9" x14ac:dyDescent="0.25">
      <c r="A31" s="1">
        <v>29</v>
      </c>
      <c r="B31" s="1">
        <v>576369.13139999995</v>
      </c>
      <c r="C31" s="1">
        <v>7993532.6299000001</v>
      </c>
      <c r="D31" s="1">
        <v>79</v>
      </c>
      <c r="E31" s="1">
        <v>561159.33869999996</v>
      </c>
      <c r="F31" s="1">
        <v>7973258.4338999996</v>
      </c>
      <c r="G31" s="1">
        <v>129</v>
      </c>
      <c r="H31" s="1">
        <v>599294.30409999995</v>
      </c>
      <c r="I31" s="1">
        <v>8023097.9146999996</v>
      </c>
    </row>
    <row r="32" spans="1:9" x14ac:dyDescent="0.25">
      <c r="A32" s="1">
        <v>30</v>
      </c>
      <c r="B32" s="1">
        <v>576068.95349999995</v>
      </c>
      <c r="C32" s="1">
        <v>7993136.6374000004</v>
      </c>
      <c r="D32" s="1">
        <v>80</v>
      </c>
      <c r="E32" s="1">
        <v>560862.16110000003</v>
      </c>
      <c r="F32" s="1">
        <v>7972860.0290999999</v>
      </c>
      <c r="G32" s="1">
        <v>130</v>
      </c>
      <c r="H32" s="1">
        <v>598985.14500000002</v>
      </c>
      <c r="I32" s="1">
        <v>8022709.1338999998</v>
      </c>
    </row>
    <row r="33" spans="1:9" x14ac:dyDescent="0.25">
      <c r="A33" s="1">
        <v>31</v>
      </c>
      <c r="B33" s="1">
        <v>575768.77639999997</v>
      </c>
      <c r="C33" s="1">
        <v>7992740.6412000004</v>
      </c>
      <c r="D33" s="1">
        <v>81</v>
      </c>
      <c r="E33" s="1">
        <v>560564.98459999997</v>
      </c>
      <c r="F33" s="1">
        <v>7972461.6205000002</v>
      </c>
      <c r="G33" s="1">
        <v>131</v>
      </c>
      <c r="H33" s="1">
        <v>598676.22560000001</v>
      </c>
      <c r="I33" s="1">
        <v>8022320.1594000002</v>
      </c>
    </row>
    <row r="34" spans="1:9" x14ac:dyDescent="0.25">
      <c r="A34" s="1">
        <v>32</v>
      </c>
      <c r="B34" s="1">
        <v>575468.60030000005</v>
      </c>
      <c r="C34" s="1">
        <v>7992344.6410999997</v>
      </c>
      <c r="D34" s="1">
        <v>82</v>
      </c>
      <c r="E34" s="1">
        <v>560267.80900000001</v>
      </c>
      <c r="F34" s="1">
        <v>7972063.2082000002</v>
      </c>
      <c r="G34" s="1">
        <v>132</v>
      </c>
      <c r="H34" s="1">
        <v>598367.58310000005</v>
      </c>
      <c r="I34" s="1">
        <v>8021930.9619000005</v>
      </c>
    </row>
    <row r="35" spans="1:9" x14ac:dyDescent="0.25">
      <c r="A35" s="1">
        <v>33</v>
      </c>
      <c r="B35" s="1">
        <v>575168.42509999999</v>
      </c>
      <c r="C35" s="1">
        <v>7991948.6372999996</v>
      </c>
      <c r="D35" s="1">
        <v>83</v>
      </c>
      <c r="E35" s="1">
        <v>559970.63430000003</v>
      </c>
      <c r="F35" s="1">
        <v>7971664.7921000002</v>
      </c>
      <c r="G35" s="1">
        <v>133</v>
      </c>
      <c r="H35" s="1">
        <v>597750.3003</v>
      </c>
      <c r="I35" s="1">
        <v>8021152.5554</v>
      </c>
    </row>
    <row r="36" spans="1:9" x14ac:dyDescent="0.25">
      <c r="A36" s="1">
        <v>34</v>
      </c>
      <c r="B36" s="1">
        <v>574868.25080000004</v>
      </c>
      <c r="C36" s="1">
        <v>7991552.6297000004</v>
      </c>
      <c r="D36" s="1">
        <v>84</v>
      </c>
      <c r="E36" s="1">
        <v>559673.46070000005</v>
      </c>
      <c r="F36" s="1">
        <v>7971266.3722000001</v>
      </c>
      <c r="G36" s="1">
        <v>134</v>
      </c>
      <c r="H36" s="1">
        <v>597441.66</v>
      </c>
      <c r="I36" s="1">
        <v>8020763.3464000002</v>
      </c>
    </row>
    <row r="37" spans="1:9" x14ac:dyDescent="0.25">
      <c r="A37" s="1">
        <v>35</v>
      </c>
      <c r="B37" s="1">
        <v>574568.07739999995</v>
      </c>
      <c r="C37" s="1">
        <v>7991156.6183000002</v>
      </c>
      <c r="D37" s="1">
        <v>85</v>
      </c>
      <c r="E37" s="1">
        <v>559376.28799999994</v>
      </c>
      <c r="F37" s="1">
        <v>7970867.9485999998</v>
      </c>
      <c r="G37" s="1">
        <v>135</v>
      </c>
      <c r="H37" s="1">
        <v>597133.321</v>
      </c>
      <c r="I37" s="1">
        <v>8020373.8957000002</v>
      </c>
    </row>
    <row r="38" spans="1:9" x14ac:dyDescent="0.25">
      <c r="A38" s="1">
        <v>36</v>
      </c>
      <c r="B38" s="1">
        <v>574267.90489999996</v>
      </c>
      <c r="C38" s="1">
        <v>7990760.6030999999</v>
      </c>
      <c r="D38" s="1">
        <v>86</v>
      </c>
      <c r="E38" s="1">
        <v>559079.11629999999</v>
      </c>
      <c r="F38" s="1">
        <v>7970469.5212000003</v>
      </c>
      <c r="G38" s="1">
        <v>136</v>
      </c>
      <c r="H38" s="1">
        <v>596825.37840000005</v>
      </c>
      <c r="I38" s="1">
        <v>8019984.1279999996</v>
      </c>
    </row>
    <row r="39" spans="1:9" x14ac:dyDescent="0.25">
      <c r="A39" s="1">
        <v>37</v>
      </c>
      <c r="B39" s="1">
        <v>573967.73329999996</v>
      </c>
      <c r="C39" s="1">
        <v>7990364.5842000004</v>
      </c>
      <c r="D39" s="1">
        <v>87</v>
      </c>
      <c r="E39" s="1">
        <v>558781.94559999998</v>
      </c>
      <c r="F39" s="1">
        <v>7970071.0899999999</v>
      </c>
      <c r="G39" s="1">
        <v>137</v>
      </c>
      <c r="H39" s="1">
        <v>596517.43669999996</v>
      </c>
      <c r="I39" s="1">
        <v>8019594.3563999999</v>
      </c>
    </row>
    <row r="40" spans="1:9" x14ac:dyDescent="0.25">
      <c r="A40" s="1">
        <v>38</v>
      </c>
      <c r="B40" s="1">
        <v>573667.56270000001</v>
      </c>
      <c r="C40" s="1">
        <v>7989968.5614</v>
      </c>
      <c r="D40" s="1">
        <v>88</v>
      </c>
      <c r="E40" s="1">
        <v>558484.77590000001</v>
      </c>
      <c r="F40" s="1">
        <v>7969672.6551000001</v>
      </c>
      <c r="G40" s="1">
        <v>138</v>
      </c>
      <c r="H40" s="1">
        <v>595901.55530000001</v>
      </c>
      <c r="I40" s="1">
        <v>8018814.8017999995</v>
      </c>
    </row>
    <row r="41" spans="1:9" x14ac:dyDescent="0.25">
      <c r="A41" s="1">
        <v>39</v>
      </c>
      <c r="B41" s="1">
        <v>573367.39289999998</v>
      </c>
      <c r="C41" s="1">
        <v>7989572.5349000003</v>
      </c>
      <c r="D41" s="1">
        <v>89</v>
      </c>
      <c r="E41" s="1">
        <v>558187.60710000002</v>
      </c>
      <c r="F41" s="1">
        <v>7969274.2164000003</v>
      </c>
      <c r="G41" s="1">
        <v>139</v>
      </c>
      <c r="H41" s="1">
        <v>595593.33360000001</v>
      </c>
      <c r="I41" s="1">
        <v>8018425.2422000002</v>
      </c>
    </row>
    <row r="42" spans="1:9" x14ac:dyDescent="0.25">
      <c r="A42" s="1">
        <v>40</v>
      </c>
      <c r="B42" s="1">
        <v>573067.22409999999</v>
      </c>
      <c r="C42" s="1">
        <v>7989176.5045999996</v>
      </c>
      <c r="D42" s="1">
        <v>90</v>
      </c>
      <c r="E42" s="1">
        <v>557890.43929999997</v>
      </c>
      <c r="F42" s="1">
        <v>7968875.7740000002</v>
      </c>
      <c r="G42" s="1">
        <v>140</v>
      </c>
      <c r="H42" s="1">
        <v>595284.68810000003</v>
      </c>
      <c r="I42" s="1">
        <v>8018036.0147000002</v>
      </c>
    </row>
    <row r="43" spans="1:9" x14ac:dyDescent="0.25">
      <c r="A43" s="1">
        <v>41</v>
      </c>
      <c r="B43" s="1">
        <v>572767.05619999999</v>
      </c>
      <c r="C43" s="1">
        <v>7988780.4704999998</v>
      </c>
      <c r="D43" s="1">
        <v>91</v>
      </c>
      <c r="E43" s="1">
        <v>557593.27249999996</v>
      </c>
      <c r="F43" s="1">
        <v>7968477.3277000003</v>
      </c>
      <c r="G43" s="1">
        <v>141</v>
      </c>
      <c r="H43" s="1">
        <v>594976.04339999997</v>
      </c>
      <c r="I43" s="1">
        <v>8017646.7834000001</v>
      </c>
    </row>
    <row r="44" spans="1:9" x14ac:dyDescent="0.25">
      <c r="A44" s="1">
        <v>42</v>
      </c>
      <c r="B44" s="1">
        <v>572466.88919999998</v>
      </c>
      <c r="C44" s="1">
        <v>7988384.4325999999</v>
      </c>
      <c r="D44" s="1">
        <v>92</v>
      </c>
      <c r="E44" s="1">
        <v>557296.10660000006</v>
      </c>
      <c r="F44" s="1">
        <v>7968078.8777000001</v>
      </c>
      <c r="G44" s="1">
        <v>142</v>
      </c>
      <c r="H44" s="1">
        <v>594667.39950000006</v>
      </c>
      <c r="I44" s="1">
        <v>8017257.5482000001</v>
      </c>
    </row>
    <row r="45" spans="1:9" x14ac:dyDescent="0.25">
      <c r="A45" s="1">
        <v>43</v>
      </c>
      <c r="B45" s="1">
        <v>572166.72309999994</v>
      </c>
      <c r="C45" s="1">
        <v>7987988.3909999998</v>
      </c>
      <c r="D45" s="1">
        <v>93</v>
      </c>
      <c r="E45" s="1">
        <v>556998.94180000003</v>
      </c>
      <c r="F45" s="1">
        <v>7967680.4239999996</v>
      </c>
      <c r="G45" s="1">
        <v>143</v>
      </c>
      <c r="H45" s="1">
        <v>594359.00540000002</v>
      </c>
      <c r="I45" s="1">
        <v>8016868.1119999997</v>
      </c>
    </row>
    <row r="46" spans="1:9" x14ac:dyDescent="0.25">
      <c r="A46" s="1">
        <v>44</v>
      </c>
      <c r="B46" s="1">
        <v>571866.55799999996</v>
      </c>
      <c r="C46" s="1">
        <v>7987592.3454999998</v>
      </c>
      <c r="D46" s="1">
        <v>94</v>
      </c>
      <c r="E46" s="1">
        <v>556701.77789999999</v>
      </c>
      <c r="F46" s="1">
        <v>7967281.9665000001</v>
      </c>
      <c r="G46" s="1">
        <v>144</v>
      </c>
      <c r="H46" s="1">
        <v>594051.02690000006</v>
      </c>
      <c r="I46" s="1">
        <v>8016478.3437000001</v>
      </c>
    </row>
    <row r="47" spans="1:9" x14ac:dyDescent="0.25">
      <c r="A47" s="1">
        <v>45</v>
      </c>
      <c r="B47" s="1">
        <v>571266.2304</v>
      </c>
      <c r="C47" s="1">
        <v>7986800.2433000002</v>
      </c>
      <c r="D47" s="1">
        <v>95</v>
      </c>
      <c r="E47" s="1">
        <v>556404.61490000004</v>
      </c>
      <c r="F47" s="1">
        <v>7966883.5051999995</v>
      </c>
      <c r="G47" s="1">
        <v>145</v>
      </c>
      <c r="H47" s="1">
        <v>593743.04920000001</v>
      </c>
      <c r="I47" s="1">
        <v>8016088.5714999996</v>
      </c>
    </row>
    <row r="48" spans="1:9" x14ac:dyDescent="0.25">
      <c r="A48" s="1">
        <v>46</v>
      </c>
      <c r="B48" s="1">
        <v>570966.74309999996</v>
      </c>
      <c r="C48" s="1">
        <v>7986403.6787999999</v>
      </c>
      <c r="D48" s="1">
        <v>96</v>
      </c>
      <c r="E48" s="1">
        <v>609291.505</v>
      </c>
      <c r="F48" s="1">
        <v>8036085.1248000003</v>
      </c>
      <c r="G48" s="1">
        <v>146</v>
      </c>
      <c r="H48" s="1">
        <v>593434.67879999999</v>
      </c>
      <c r="I48" s="1">
        <v>8015699.1073000003</v>
      </c>
    </row>
    <row r="49" spans="1:9" x14ac:dyDescent="0.25">
      <c r="A49" s="1">
        <v>47</v>
      </c>
      <c r="B49" s="1">
        <v>570669.53339999996</v>
      </c>
      <c r="C49" s="1">
        <v>7986005.3984000003</v>
      </c>
      <c r="D49" s="1">
        <v>97</v>
      </c>
      <c r="E49" s="1">
        <v>608989.50959999999</v>
      </c>
      <c r="F49" s="1">
        <v>8035690.8572000004</v>
      </c>
      <c r="G49" s="1">
        <v>147</v>
      </c>
      <c r="H49" s="1">
        <v>593125.59950000001</v>
      </c>
      <c r="I49" s="1">
        <v>8015310.2015000004</v>
      </c>
    </row>
    <row r="50" spans="1:9" x14ac:dyDescent="0.25">
      <c r="A50" s="1">
        <v>48</v>
      </c>
      <c r="B50" s="1">
        <v>570372.32479999994</v>
      </c>
      <c r="C50" s="1">
        <v>7985607.1140999999</v>
      </c>
      <c r="D50" s="1">
        <v>98</v>
      </c>
      <c r="E50" s="1">
        <v>608687.51509999996</v>
      </c>
      <c r="F50" s="1">
        <v>8035296.5857999995</v>
      </c>
      <c r="G50" s="1">
        <v>148</v>
      </c>
      <c r="H50" s="1">
        <v>592817.70889999997</v>
      </c>
      <c r="I50" s="1">
        <v>8014920.3513000002</v>
      </c>
    </row>
    <row r="51" spans="1:9" x14ac:dyDescent="0.25">
      <c r="A51" s="1">
        <v>49</v>
      </c>
      <c r="B51" s="1">
        <v>570075.11710000003</v>
      </c>
      <c r="C51" s="1">
        <v>7985208.8261000002</v>
      </c>
      <c r="D51" s="1">
        <v>99</v>
      </c>
      <c r="E51" s="1">
        <v>608385.52150000003</v>
      </c>
      <c r="F51" s="1">
        <v>8034902.3106000004</v>
      </c>
      <c r="G51" s="1">
        <v>149</v>
      </c>
      <c r="H51" s="1">
        <v>592510.03150000004</v>
      </c>
      <c r="I51" s="1">
        <v>8014530.3291999996</v>
      </c>
    </row>
    <row r="52" spans="1:9" ht="15.75" thickBot="1" x14ac:dyDescent="0.3">
      <c r="A52" s="1">
        <v>50</v>
      </c>
      <c r="B52" s="1">
        <v>569777.91040000005</v>
      </c>
      <c r="C52" s="1">
        <v>7984810.5343000004</v>
      </c>
      <c r="D52" s="1">
        <v>100</v>
      </c>
      <c r="E52" s="1">
        <v>608083.52879999997</v>
      </c>
      <c r="F52" s="1">
        <v>8034508.0314999996</v>
      </c>
      <c r="G52" s="1">
        <v>150</v>
      </c>
      <c r="H52" s="1">
        <v>592202.35479999997</v>
      </c>
      <c r="I52" s="1">
        <v>8014140.3032</v>
      </c>
    </row>
    <row r="53" spans="1:9" ht="15.75" thickBot="1" x14ac:dyDescent="0.3">
      <c r="A53" s="4" t="s">
        <v>3</v>
      </c>
      <c r="B53" s="5" t="s">
        <v>1</v>
      </c>
      <c r="C53" s="5" t="s">
        <v>2</v>
      </c>
      <c r="D53" s="4" t="s">
        <v>3</v>
      </c>
      <c r="E53" s="5" t="s">
        <v>1</v>
      </c>
      <c r="F53" s="5" t="s">
        <v>2</v>
      </c>
      <c r="G53" s="4" t="s">
        <v>3</v>
      </c>
      <c r="H53" s="5" t="s">
        <v>1</v>
      </c>
      <c r="I53" s="5" t="s">
        <v>2</v>
      </c>
    </row>
    <row r="54" spans="1:9" x14ac:dyDescent="0.25">
      <c r="A54" s="1">
        <v>151</v>
      </c>
      <c r="B54" s="1">
        <v>591894.67890000006</v>
      </c>
      <c r="C54" s="1">
        <v>8013750.2734000003</v>
      </c>
      <c r="D54" s="1">
        <v>201</v>
      </c>
      <c r="E54" s="1">
        <v>609519.22239999997</v>
      </c>
      <c r="F54" s="1">
        <v>8022839.3084000004</v>
      </c>
      <c r="G54" s="1">
        <v>251</v>
      </c>
      <c r="H54" s="1">
        <v>594121.29559999995</v>
      </c>
      <c r="I54" s="1">
        <v>8002103.2291000001</v>
      </c>
    </row>
    <row r="55" spans="1:9" x14ac:dyDescent="0.25">
      <c r="A55" s="1">
        <v>152</v>
      </c>
      <c r="B55" s="1">
        <v>591587.00379999995</v>
      </c>
      <c r="C55" s="1">
        <v>8013360.2397999996</v>
      </c>
      <c r="D55" s="1">
        <v>202</v>
      </c>
      <c r="E55" s="1">
        <v>609223.86840000004</v>
      </c>
      <c r="F55" s="1">
        <v>8022440.0388000002</v>
      </c>
      <c r="G55" s="1">
        <v>252</v>
      </c>
      <c r="H55" s="1">
        <v>593825.56290000002</v>
      </c>
      <c r="I55" s="1">
        <v>8001704.0824999996</v>
      </c>
    </row>
    <row r="56" spans="1:9" x14ac:dyDescent="0.25">
      <c r="A56" s="1">
        <v>153</v>
      </c>
      <c r="B56" s="1">
        <v>591279.32940000005</v>
      </c>
      <c r="C56" s="1">
        <v>8012970.2023</v>
      </c>
      <c r="D56" s="1">
        <v>203</v>
      </c>
      <c r="E56" s="1">
        <v>608928.51540000003</v>
      </c>
      <c r="F56" s="1">
        <v>8022040.7653999999</v>
      </c>
      <c r="G56" s="1">
        <v>253</v>
      </c>
      <c r="H56" s="1">
        <v>593529.40830000001</v>
      </c>
      <c r="I56" s="1">
        <v>8001305.2452999996</v>
      </c>
    </row>
    <row r="57" spans="1:9" x14ac:dyDescent="0.25">
      <c r="A57" s="1">
        <v>154</v>
      </c>
      <c r="B57" s="1">
        <v>590971.65579999995</v>
      </c>
      <c r="C57" s="1">
        <v>8012580.1610000003</v>
      </c>
      <c r="D57" s="1">
        <v>204</v>
      </c>
      <c r="E57" s="1">
        <v>608633.16339999996</v>
      </c>
      <c r="F57" s="1">
        <v>8021641.4881999996</v>
      </c>
      <c r="G57" s="1">
        <v>254</v>
      </c>
      <c r="H57" s="1">
        <v>593233.2548</v>
      </c>
      <c r="I57" s="1">
        <v>8000906.4042999996</v>
      </c>
    </row>
    <row r="58" spans="1:9" x14ac:dyDescent="0.25">
      <c r="A58" s="1">
        <v>155</v>
      </c>
      <c r="B58" s="1">
        <v>590657.57380000001</v>
      </c>
      <c r="C58" s="1">
        <v>8012195.2726999996</v>
      </c>
      <c r="D58" s="1">
        <v>205</v>
      </c>
      <c r="E58" s="1">
        <v>608337.81240000005</v>
      </c>
      <c r="F58" s="1">
        <v>8021242.2072000001</v>
      </c>
      <c r="G58" s="1">
        <v>255</v>
      </c>
      <c r="H58" s="1">
        <v>592937.10219999996</v>
      </c>
      <c r="I58" s="1">
        <v>8000507.5596000003</v>
      </c>
    </row>
    <row r="59" spans="1:9" x14ac:dyDescent="0.25">
      <c r="A59" s="1">
        <v>156</v>
      </c>
      <c r="B59" s="1">
        <v>590042.3101</v>
      </c>
      <c r="C59" s="1">
        <v>8011415.2846999997</v>
      </c>
      <c r="D59" s="1">
        <v>206</v>
      </c>
      <c r="E59" s="1">
        <v>608042.46239999996</v>
      </c>
      <c r="F59" s="1">
        <v>8020842.9225000003</v>
      </c>
      <c r="G59" s="1">
        <v>256</v>
      </c>
      <c r="H59" s="1">
        <v>592641.19389999995</v>
      </c>
      <c r="I59" s="1">
        <v>8000108.5307</v>
      </c>
    </row>
    <row r="60" spans="1:9" x14ac:dyDescent="0.25">
      <c r="A60" s="1">
        <v>157</v>
      </c>
      <c r="B60" s="1">
        <v>589740.31449999998</v>
      </c>
      <c r="C60" s="1">
        <v>8011020.818</v>
      </c>
      <c r="D60" s="1">
        <v>207</v>
      </c>
      <c r="E60" s="1">
        <v>607747.11329999997</v>
      </c>
      <c r="F60" s="1">
        <v>8020443.6339999996</v>
      </c>
      <c r="G60" s="1">
        <v>257</v>
      </c>
      <c r="H60" s="1">
        <v>592345.5013</v>
      </c>
      <c r="I60" s="1">
        <v>7999709.3387000002</v>
      </c>
    </row>
    <row r="61" spans="1:9" x14ac:dyDescent="0.25">
      <c r="A61" s="1">
        <v>158</v>
      </c>
      <c r="B61" s="1">
        <v>589438.31980000006</v>
      </c>
      <c r="C61" s="1">
        <v>8010626.3475000001</v>
      </c>
      <c r="D61" s="1">
        <v>208</v>
      </c>
      <c r="E61" s="1">
        <v>607451.76529999997</v>
      </c>
      <c r="F61" s="1">
        <v>8020044.3417999996</v>
      </c>
      <c r="G61" s="1">
        <v>258</v>
      </c>
      <c r="H61" s="1">
        <v>592049.80980000005</v>
      </c>
      <c r="I61" s="1">
        <v>7999310.1429000003</v>
      </c>
    </row>
    <row r="62" spans="1:9" x14ac:dyDescent="0.25">
      <c r="A62" s="1">
        <v>159</v>
      </c>
      <c r="B62" s="1">
        <v>589136.326</v>
      </c>
      <c r="C62" s="1">
        <v>8010231.8732000003</v>
      </c>
      <c r="D62" s="1">
        <v>209</v>
      </c>
      <c r="E62" s="1">
        <v>607156.41830000002</v>
      </c>
      <c r="F62" s="1">
        <v>8019645.0458000004</v>
      </c>
      <c r="G62" s="1">
        <v>259</v>
      </c>
      <c r="H62" s="1">
        <v>591458.94649999996</v>
      </c>
      <c r="I62" s="1">
        <v>7998511.3584000003</v>
      </c>
    </row>
    <row r="63" spans="1:9" x14ac:dyDescent="0.25">
      <c r="A63" s="1">
        <v>160</v>
      </c>
      <c r="B63" s="1">
        <v>588834.33299999998</v>
      </c>
      <c r="C63" s="1">
        <v>8009837.3952000001</v>
      </c>
      <c r="D63" s="1">
        <v>210</v>
      </c>
      <c r="E63" s="1">
        <v>606861.0723</v>
      </c>
      <c r="F63" s="1">
        <v>8019245.7460000003</v>
      </c>
      <c r="G63" s="1">
        <v>260</v>
      </c>
      <c r="H63" s="1">
        <v>591164.27819999994</v>
      </c>
      <c r="I63" s="1">
        <v>7998111.3976999996</v>
      </c>
    </row>
    <row r="64" spans="1:9" x14ac:dyDescent="0.25">
      <c r="A64" s="1">
        <v>161</v>
      </c>
      <c r="B64" s="1">
        <v>588532.34100000001</v>
      </c>
      <c r="C64" s="1">
        <v>8009442.9133000001</v>
      </c>
      <c r="D64" s="1">
        <v>211</v>
      </c>
      <c r="E64" s="1">
        <v>606565.72730000003</v>
      </c>
      <c r="F64" s="1">
        <v>8018846.4424000001</v>
      </c>
      <c r="G64" s="1">
        <v>261</v>
      </c>
      <c r="H64" s="1">
        <v>590869.61089999997</v>
      </c>
      <c r="I64" s="1">
        <v>7997711.4332999997</v>
      </c>
    </row>
    <row r="65" spans="1:9" x14ac:dyDescent="0.25">
      <c r="A65" s="1">
        <v>162</v>
      </c>
      <c r="B65" s="1">
        <v>588230.34979999997</v>
      </c>
      <c r="C65" s="1">
        <v>8009048.4276000001</v>
      </c>
      <c r="D65" s="1">
        <v>212</v>
      </c>
      <c r="E65" s="1">
        <v>606270.38320000004</v>
      </c>
      <c r="F65" s="1">
        <v>8018447.1350999996</v>
      </c>
      <c r="G65" s="1">
        <v>262</v>
      </c>
      <c r="H65" s="1">
        <v>590574.94460000005</v>
      </c>
      <c r="I65" s="1">
        <v>7997311.4650999997</v>
      </c>
    </row>
    <row r="66" spans="1:9" x14ac:dyDescent="0.25">
      <c r="A66" s="1">
        <v>163</v>
      </c>
      <c r="B66" s="1">
        <v>587928.35950000002</v>
      </c>
      <c r="C66" s="1">
        <v>8008653.9381999997</v>
      </c>
      <c r="D66" s="1">
        <v>213</v>
      </c>
      <c r="E66" s="1">
        <v>605975.04020000005</v>
      </c>
      <c r="F66" s="1">
        <v>8018047.824</v>
      </c>
      <c r="G66" s="1">
        <v>263</v>
      </c>
      <c r="H66" s="1">
        <v>590280.27930000005</v>
      </c>
      <c r="I66" s="1">
        <v>7996911.4930999996</v>
      </c>
    </row>
    <row r="67" spans="1:9" x14ac:dyDescent="0.25">
      <c r="A67" s="1">
        <v>164</v>
      </c>
      <c r="B67" s="1">
        <v>587626.37</v>
      </c>
      <c r="C67" s="1">
        <v>8008259.4448999995</v>
      </c>
      <c r="D67" s="1">
        <v>214</v>
      </c>
      <c r="E67" s="1">
        <v>605679.69819999998</v>
      </c>
      <c r="F67" s="1">
        <v>8017648.5092000002</v>
      </c>
      <c r="G67" s="1">
        <v>264</v>
      </c>
      <c r="H67" s="1">
        <v>589985.61510000005</v>
      </c>
      <c r="I67" s="1">
        <v>7996511.5174000002</v>
      </c>
    </row>
    <row r="68" spans="1:9" x14ac:dyDescent="0.25">
      <c r="A68" s="1">
        <v>165</v>
      </c>
      <c r="B68" s="1">
        <v>587324.38150000002</v>
      </c>
      <c r="C68" s="1">
        <v>8007864.9479</v>
      </c>
      <c r="D68" s="1">
        <v>215</v>
      </c>
      <c r="E68" s="1">
        <v>605384.35719999997</v>
      </c>
      <c r="F68" s="1">
        <v>8017249.1904999996</v>
      </c>
      <c r="G68" s="1">
        <v>265</v>
      </c>
      <c r="H68" s="1">
        <v>589690.76939999999</v>
      </c>
      <c r="I68" s="1">
        <v>7996111.6723999996</v>
      </c>
    </row>
    <row r="69" spans="1:9" x14ac:dyDescent="0.25">
      <c r="A69" s="1">
        <v>166</v>
      </c>
      <c r="B69" s="1">
        <v>587022.39379999996</v>
      </c>
      <c r="C69" s="1">
        <v>8007470.4469999997</v>
      </c>
      <c r="D69" s="1">
        <v>216</v>
      </c>
      <c r="E69" s="1">
        <v>605089.0172</v>
      </c>
      <c r="F69" s="1">
        <v>8016849.8680999996</v>
      </c>
      <c r="G69" s="1">
        <v>266</v>
      </c>
      <c r="H69" s="1">
        <v>589395.72230000002</v>
      </c>
      <c r="I69" s="1">
        <v>7995711.9730000002</v>
      </c>
    </row>
    <row r="70" spans="1:9" x14ac:dyDescent="0.25">
      <c r="A70" s="1">
        <v>167</v>
      </c>
      <c r="B70" s="1">
        <v>586720.40700000001</v>
      </c>
      <c r="C70" s="1">
        <v>8007075.9424000001</v>
      </c>
      <c r="D70" s="1">
        <v>217</v>
      </c>
      <c r="E70" s="1">
        <v>604793.67810000002</v>
      </c>
      <c r="F70" s="1">
        <v>8016450.5420000004</v>
      </c>
      <c r="G70" s="1">
        <v>267</v>
      </c>
      <c r="H70" s="1">
        <v>589100.67619999999</v>
      </c>
      <c r="I70" s="1">
        <v>7995312.2697999999</v>
      </c>
    </row>
    <row r="71" spans="1:9" x14ac:dyDescent="0.25">
      <c r="A71" s="1">
        <v>168</v>
      </c>
      <c r="B71" s="1">
        <v>586418.42110000004</v>
      </c>
      <c r="C71" s="1">
        <v>8006681.4338999996</v>
      </c>
      <c r="D71" s="1">
        <v>218</v>
      </c>
      <c r="E71" s="1">
        <v>604498.34010000003</v>
      </c>
      <c r="F71" s="1">
        <v>8016051.2121000001</v>
      </c>
      <c r="G71" s="1">
        <v>268</v>
      </c>
      <c r="H71" s="1">
        <v>588805.6311</v>
      </c>
      <c r="I71" s="1">
        <v>7994912.5629000003</v>
      </c>
    </row>
    <row r="72" spans="1:9" x14ac:dyDescent="0.25">
      <c r="A72" s="1">
        <v>169</v>
      </c>
      <c r="B72" s="1">
        <v>586115.92879999999</v>
      </c>
      <c r="C72" s="1">
        <v>8006287.3150000004</v>
      </c>
      <c r="D72" s="1">
        <v>219</v>
      </c>
      <c r="E72" s="1">
        <v>604203.00309999997</v>
      </c>
      <c r="F72" s="1">
        <v>8015651.8783999998</v>
      </c>
      <c r="G72" s="1">
        <v>269</v>
      </c>
      <c r="H72" s="1">
        <v>588510.58700000006</v>
      </c>
      <c r="I72" s="1">
        <v>7994512.8521999996</v>
      </c>
    </row>
    <row r="73" spans="1:9" x14ac:dyDescent="0.25">
      <c r="A73" s="1">
        <v>170</v>
      </c>
      <c r="B73" s="1">
        <v>585809.00300000003</v>
      </c>
      <c r="C73" s="1">
        <v>8005896.6311999997</v>
      </c>
      <c r="D73" s="1">
        <v>220</v>
      </c>
      <c r="E73" s="1">
        <v>603906.93000000005</v>
      </c>
      <c r="F73" s="1">
        <v>8015253.0877</v>
      </c>
      <c r="G73" s="1">
        <v>270</v>
      </c>
      <c r="H73" s="1">
        <v>588215.54390000005</v>
      </c>
      <c r="I73" s="1">
        <v>7994113.1376999998</v>
      </c>
    </row>
    <row r="74" spans="1:9" x14ac:dyDescent="0.25">
      <c r="A74" s="1">
        <v>171</v>
      </c>
      <c r="B74" s="1">
        <v>585504.57999999996</v>
      </c>
      <c r="C74" s="1">
        <v>8005504.1564999996</v>
      </c>
      <c r="D74" s="1">
        <v>221</v>
      </c>
      <c r="E74" s="1">
        <v>603610.45250000001</v>
      </c>
      <c r="F74" s="1">
        <v>8014854.5938999997</v>
      </c>
      <c r="G74" s="1">
        <v>271</v>
      </c>
      <c r="H74" s="1">
        <v>587920.33649999998</v>
      </c>
      <c r="I74" s="1">
        <v>7993713.5416999999</v>
      </c>
    </row>
    <row r="75" spans="1:9" x14ac:dyDescent="0.25">
      <c r="A75" s="1">
        <v>172</v>
      </c>
      <c r="B75" s="1">
        <v>618084.92319999996</v>
      </c>
      <c r="C75" s="1">
        <v>8034416.4890999999</v>
      </c>
      <c r="D75" s="1">
        <v>222</v>
      </c>
      <c r="E75" s="1">
        <v>603306.09530000004</v>
      </c>
      <c r="F75" s="1">
        <v>8014462.1552999998</v>
      </c>
      <c r="G75" s="1">
        <v>272</v>
      </c>
      <c r="H75" s="1">
        <v>587624.93059999996</v>
      </c>
      <c r="I75" s="1">
        <v>7993314.0892000003</v>
      </c>
    </row>
    <row r="76" spans="1:9" x14ac:dyDescent="0.25">
      <c r="A76" s="1">
        <v>173</v>
      </c>
      <c r="B76" s="1">
        <v>617789.54020000005</v>
      </c>
      <c r="C76" s="1">
        <v>8034017.3287000004</v>
      </c>
      <c r="D76" s="1">
        <v>223</v>
      </c>
      <c r="E76" s="1">
        <v>602697.83940000006</v>
      </c>
      <c r="F76" s="1">
        <v>8013676.9348999998</v>
      </c>
      <c r="G76" s="1">
        <v>273</v>
      </c>
      <c r="H76" s="1">
        <v>587329.5257</v>
      </c>
      <c r="I76" s="1">
        <v>7992914.6330000004</v>
      </c>
    </row>
    <row r="77" spans="1:9" x14ac:dyDescent="0.25">
      <c r="A77" s="1">
        <v>174</v>
      </c>
      <c r="B77" s="1">
        <v>617494.15830000001</v>
      </c>
      <c r="C77" s="1">
        <v>8033618.1645999998</v>
      </c>
      <c r="D77" s="1">
        <v>224</v>
      </c>
      <c r="E77" s="1">
        <v>602402.35490000003</v>
      </c>
      <c r="F77" s="1">
        <v>8013277.6919</v>
      </c>
      <c r="G77" s="1">
        <v>274</v>
      </c>
      <c r="H77" s="1">
        <v>587034.12179999996</v>
      </c>
      <c r="I77" s="1">
        <v>7992515.1731000002</v>
      </c>
    </row>
    <row r="78" spans="1:9" x14ac:dyDescent="0.25">
      <c r="A78" s="1">
        <v>175</v>
      </c>
      <c r="B78" s="1">
        <v>617198.77729999996</v>
      </c>
      <c r="C78" s="1">
        <v>8033218.9967</v>
      </c>
      <c r="D78" s="1">
        <v>225</v>
      </c>
      <c r="E78" s="1">
        <v>602106.87139999995</v>
      </c>
      <c r="F78" s="1">
        <v>8012878.4451000001</v>
      </c>
      <c r="G78" s="1">
        <v>275</v>
      </c>
      <c r="H78" s="1">
        <v>586738.57909999997</v>
      </c>
      <c r="I78" s="1">
        <v>7992115.8128000004</v>
      </c>
    </row>
    <row r="79" spans="1:9" x14ac:dyDescent="0.25">
      <c r="A79" s="1">
        <v>176</v>
      </c>
      <c r="B79" s="1">
        <v>616903.39729999995</v>
      </c>
      <c r="C79" s="1">
        <v>8032819.8250000002</v>
      </c>
      <c r="D79" s="1">
        <v>226</v>
      </c>
      <c r="E79" s="1">
        <v>601811.38890000002</v>
      </c>
      <c r="F79" s="1">
        <v>8012479.1946</v>
      </c>
      <c r="G79" s="1">
        <v>276</v>
      </c>
      <c r="H79" s="1">
        <v>586442.85219999996</v>
      </c>
      <c r="I79" s="1">
        <v>7991716.5859000003</v>
      </c>
    </row>
    <row r="80" spans="1:9" x14ac:dyDescent="0.25">
      <c r="A80" s="1">
        <v>177</v>
      </c>
      <c r="B80" s="1">
        <v>616608.0183</v>
      </c>
      <c r="C80" s="1">
        <v>8032420.6496000001</v>
      </c>
      <c r="D80" s="1">
        <v>227</v>
      </c>
      <c r="E80" s="1">
        <v>601515.90740000003</v>
      </c>
      <c r="F80" s="1">
        <v>8012079.9402999999</v>
      </c>
      <c r="G80" s="1">
        <v>277</v>
      </c>
      <c r="H80" s="1">
        <v>586147.1263</v>
      </c>
      <c r="I80" s="1">
        <v>7991317.3552000001</v>
      </c>
    </row>
    <row r="81" spans="1:9" x14ac:dyDescent="0.25">
      <c r="A81" s="1">
        <v>178</v>
      </c>
      <c r="B81" s="1">
        <v>616312.64040000003</v>
      </c>
      <c r="C81" s="1">
        <v>8032021.4704</v>
      </c>
      <c r="D81" s="1">
        <v>228</v>
      </c>
      <c r="E81" s="1">
        <v>601220.42680000002</v>
      </c>
      <c r="F81" s="1">
        <v>8011680.6823000005</v>
      </c>
      <c r="G81" s="1">
        <v>278</v>
      </c>
      <c r="H81" s="1">
        <v>585851.40139999997</v>
      </c>
      <c r="I81" s="1">
        <v>7990918.1206999999</v>
      </c>
    </row>
    <row r="82" spans="1:9" x14ac:dyDescent="0.25">
      <c r="A82" s="1">
        <v>179</v>
      </c>
      <c r="B82" s="1">
        <v>616017.26340000005</v>
      </c>
      <c r="C82" s="1">
        <v>8031622.2873999998</v>
      </c>
      <c r="D82" s="1">
        <v>229</v>
      </c>
      <c r="E82" s="1">
        <v>600924.9473</v>
      </c>
      <c r="F82" s="1">
        <v>8011281.4205</v>
      </c>
      <c r="G82" s="1">
        <v>279</v>
      </c>
      <c r="H82" s="1">
        <v>585555.67749999999</v>
      </c>
      <c r="I82" s="1">
        <v>7990518.8825000003</v>
      </c>
    </row>
    <row r="83" spans="1:9" x14ac:dyDescent="0.25">
      <c r="A83" s="1">
        <v>180</v>
      </c>
      <c r="B83" s="1">
        <v>615721.88740000001</v>
      </c>
      <c r="C83" s="1">
        <v>8031223.1007000003</v>
      </c>
      <c r="D83" s="1">
        <v>230</v>
      </c>
      <c r="E83" s="1">
        <v>600629.46880000003</v>
      </c>
      <c r="F83" s="1">
        <v>8010882.1549000004</v>
      </c>
      <c r="G83" s="1">
        <v>280</v>
      </c>
      <c r="H83" s="1">
        <v>584964.23259999999</v>
      </c>
      <c r="I83" s="1">
        <v>7989720.3947000001</v>
      </c>
    </row>
    <row r="84" spans="1:9" x14ac:dyDescent="0.25">
      <c r="A84" s="1">
        <v>181</v>
      </c>
      <c r="B84" s="1">
        <v>615426.51240000001</v>
      </c>
      <c r="C84" s="1">
        <v>8030823.9101999998</v>
      </c>
      <c r="D84" s="1">
        <v>231</v>
      </c>
      <c r="E84" s="1">
        <v>600333.99120000005</v>
      </c>
      <c r="F84" s="1">
        <v>8010482.8854999999</v>
      </c>
      <c r="G84" s="1">
        <v>281</v>
      </c>
      <c r="H84" s="1">
        <v>584668.51170000003</v>
      </c>
      <c r="I84" s="1">
        <v>7989321.1452000001</v>
      </c>
    </row>
    <row r="85" spans="1:9" x14ac:dyDescent="0.25">
      <c r="A85" s="1">
        <v>182</v>
      </c>
      <c r="B85" s="1">
        <v>615131.13840000005</v>
      </c>
      <c r="C85" s="1">
        <v>8030424.7159000002</v>
      </c>
      <c r="D85" s="1">
        <v>232</v>
      </c>
      <c r="E85" s="1">
        <v>600038.51470000006</v>
      </c>
      <c r="F85" s="1">
        <v>8010083.6124</v>
      </c>
      <c r="G85" s="1">
        <v>282</v>
      </c>
      <c r="H85" s="1">
        <v>584372.79169999994</v>
      </c>
      <c r="I85" s="1">
        <v>7988921.8919000002</v>
      </c>
    </row>
    <row r="86" spans="1:9" x14ac:dyDescent="0.25">
      <c r="A86" s="1">
        <v>183</v>
      </c>
      <c r="B86" s="1">
        <v>614835.76549999998</v>
      </c>
      <c r="C86" s="1">
        <v>8030025.5177999996</v>
      </c>
      <c r="D86" s="1">
        <v>233</v>
      </c>
      <c r="E86" s="1">
        <v>599743.0392</v>
      </c>
      <c r="F86" s="1">
        <v>8009684.3355999999</v>
      </c>
      <c r="G86" s="1">
        <v>283</v>
      </c>
      <c r="H86" s="1">
        <v>584077.07279999997</v>
      </c>
      <c r="I86" s="1">
        <v>7988522.6348999999</v>
      </c>
    </row>
    <row r="87" spans="1:9" x14ac:dyDescent="0.25">
      <c r="A87" s="1">
        <v>184</v>
      </c>
      <c r="B87" s="1">
        <v>614540.39350000001</v>
      </c>
      <c r="C87" s="1">
        <v>8029626.3159999996</v>
      </c>
      <c r="D87" s="1">
        <v>234</v>
      </c>
      <c r="E87" s="1">
        <v>599447.56460000004</v>
      </c>
      <c r="F87" s="1">
        <v>8009285.0548999999</v>
      </c>
      <c r="G87" s="1">
        <v>284</v>
      </c>
      <c r="H87" s="1">
        <v>583781.15009999997</v>
      </c>
      <c r="I87" s="1">
        <v>7988123.5259999996</v>
      </c>
    </row>
    <row r="88" spans="1:9" x14ac:dyDescent="0.25">
      <c r="A88" s="1">
        <v>185</v>
      </c>
      <c r="B88" s="1">
        <v>614245.02249999996</v>
      </c>
      <c r="C88" s="1">
        <v>8029227.1103999997</v>
      </c>
      <c r="D88" s="1">
        <v>235</v>
      </c>
      <c r="E88" s="1">
        <v>599151.14390000002</v>
      </c>
      <c r="F88" s="1">
        <v>8008886.4742000001</v>
      </c>
      <c r="G88" s="1">
        <v>285</v>
      </c>
      <c r="H88" s="1">
        <v>583484.91319999995</v>
      </c>
      <c r="I88" s="1">
        <v>7987724.6469999999</v>
      </c>
    </row>
    <row r="89" spans="1:9" x14ac:dyDescent="0.25">
      <c r="A89" s="1">
        <v>186</v>
      </c>
      <c r="B89" s="1">
        <v>613949.65249999997</v>
      </c>
      <c r="C89" s="1">
        <v>8028827.9009999996</v>
      </c>
      <c r="D89" s="1">
        <v>236</v>
      </c>
      <c r="E89" s="1">
        <v>598854.19469999999</v>
      </c>
      <c r="F89" s="1">
        <v>8008488.2829</v>
      </c>
      <c r="G89" s="1">
        <v>286</v>
      </c>
      <c r="H89" s="1">
        <v>583188.67729999998</v>
      </c>
      <c r="I89" s="1">
        <v>7987325.7642999999</v>
      </c>
    </row>
    <row r="90" spans="1:9" x14ac:dyDescent="0.25">
      <c r="A90" s="1">
        <v>187</v>
      </c>
      <c r="B90" s="1">
        <v>613654.28350000002</v>
      </c>
      <c r="C90" s="1">
        <v>8028428.6879000003</v>
      </c>
      <c r="D90" s="1">
        <v>237</v>
      </c>
      <c r="E90" s="1">
        <v>598557.24639999995</v>
      </c>
      <c r="F90" s="1">
        <v>8008090.0878999997</v>
      </c>
      <c r="G90" s="1">
        <v>287</v>
      </c>
      <c r="H90" s="1">
        <v>582892.44240000006</v>
      </c>
      <c r="I90" s="1">
        <v>7986926.8777999999</v>
      </c>
    </row>
    <row r="91" spans="1:9" x14ac:dyDescent="0.25">
      <c r="A91" s="1">
        <v>188</v>
      </c>
      <c r="B91" s="1">
        <v>613358.9155</v>
      </c>
      <c r="C91" s="1">
        <v>8028029.4709999999</v>
      </c>
      <c r="D91" s="1">
        <v>238</v>
      </c>
      <c r="E91" s="1">
        <v>598260.29920000001</v>
      </c>
      <c r="F91" s="1">
        <v>8007691.8891000003</v>
      </c>
      <c r="G91" s="1">
        <v>288</v>
      </c>
      <c r="H91" s="1">
        <v>582596.20849999995</v>
      </c>
      <c r="I91" s="1">
        <v>7986527.9874999998</v>
      </c>
    </row>
    <row r="92" spans="1:9" x14ac:dyDescent="0.25">
      <c r="A92" s="1">
        <v>189</v>
      </c>
      <c r="B92" s="1">
        <v>613063.54850000003</v>
      </c>
      <c r="C92" s="1">
        <v>8027630.2503000004</v>
      </c>
      <c r="D92" s="1">
        <v>239</v>
      </c>
      <c r="E92" s="1">
        <v>597963.35290000006</v>
      </c>
      <c r="F92" s="1">
        <v>8007293.6865999997</v>
      </c>
      <c r="G92" s="1">
        <v>289</v>
      </c>
      <c r="H92" s="1">
        <v>582299.97560000001</v>
      </c>
      <c r="I92" s="1">
        <v>7986129.0935000004</v>
      </c>
    </row>
    <row r="93" spans="1:9" x14ac:dyDescent="0.25">
      <c r="A93" s="1">
        <v>190</v>
      </c>
      <c r="B93" s="1">
        <v>612768.1825</v>
      </c>
      <c r="C93" s="1">
        <v>8027231.0258999998</v>
      </c>
      <c r="D93" s="1">
        <v>240</v>
      </c>
      <c r="E93" s="1">
        <v>597666.40760000004</v>
      </c>
      <c r="F93" s="1">
        <v>8006895.4802000001</v>
      </c>
      <c r="G93" s="1">
        <v>290</v>
      </c>
      <c r="H93" s="1">
        <v>582003.90449999995</v>
      </c>
      <c r="I93" s="1">
        <v>7985730.0763999997</v>
      </c>
    </row>
    <row r="94" spans="1:9" x14ac:dyDescent="0.25">
      <c r="A94" s="1">
        <v>191</v>
      </c>
      <c r="B94" s="1">
        <v>612472.8175</v>
      </c>
      <c r="C94" s="1">
        <v>8026831.7977</v>
      </c>
      <c r="D94" s="1">
        <v>241</v>
      </c>
      <c r="E94" s="1">
        <v>597370.32209999999</v>
      </c>
      <c r="F94" s="1">
        <v>8006496.6321</v>
      </c>
      <c r="G94" s="1">
        <v>291</v>
      </c>
      <c r="H94" s="1">
        <v>581708.10530000005</v>
      </c>
      <c r="I94" s="1">
        <v>7985330.8545000004</v>
      </c>
    </row>
    <row r="95" spans="1:9" x14ac:dyDescent="0.25">
      <c r="A95" s="1">
        <v>192</v>
      </c>
      <c r="B95" s="1">
        <v>612177.45349999995</v>
      </c>
      <c r="C95" s="1">
        <v>8026432.5657000002</v>
      </c>
      <c r="D95" s="1">
        <v>242</v>
      </c>
      <c r="E95" s="1">
        <v>596779.27289999998</v>
      </c>
      <c r="F95" s="1">
        <v>8005698.0932999998</v>
      </c>
      <c r="G95" s="1">
        <v>292</v>
      </c>
      <c r="H95" s="1">
        <v>581412.30720000004</v>
      </c>
      <c r="I95" s="1">
        <v>7984931.6288999999</v>
      </c>
    </row>
    <row r="96" spans="1:9" x14ac:dyDescent="0.25">
      <c r="A96" s="1">
        <v>193</v>
      </c>
      <c r="B96" s="1">
        <v>611882.09050000005</v>
      </c>
      <c r="C96" s="1">
        <v>8026033.3300000001</v>
      </c>
      <c r="D96" s="1">
        <v>243</v>
      </c>
      <c r="E96" s="1">
        <v>596483.74979999999</v>
      </c>
      <c r="F96" s="1">
        <v>8005298.8181999996</v>
      </c>
      <c r="G96" s="1">
        <v>293</v>
      </c>
      <c r="H96" s="1">
        <v>581116.51009999996</v>
      </c>
      <c r="I96" s="1">
        <v>7984532.3995000003</v>
      </c>
    </row>
    <row r="97" spans="1:9" x14ac:dyDescent="0.25">
      <c r="A97" s="1">
        <v>194</v>
      </c>
      <c r="B97" s="1">
        <v>611586.72849999997</v>
      </c>
      <c r="C97" s="1">
        <v>8025634.0904999999</v>
      </c>
      <c r="D97" s="1">
        <v>244</v>
      </c>
      <c r="E97" s="1">
        <v>596188.22770000005</v>
      </c>
      <c r="F97" s="1">
        <v>8004899.5394000001</v>
      </c>
      <c r="G97" s="1">
        <v>294</v>
      </c>
      <c r="H97" s="1">
        <v>580820.30680000002</v>
      </c>
      <c r="I97" s="1">
        <v>7984133.4688999997</v>
      </c>
    </row>
    <row r="98" spans="1:9" x14ac:dyDescent="0.25">
      <c r="A98" s="1">
        <v>195</v>
      </c>
      <c r="B98" s="1">
        <v>611291.36750000005</v>
      </c>
      <c r="C98" s="1">
        <v>8025234.8471999997</v>
      </c>
      <c r="D98" s="1">
        <v>245</v>
      </c>
      <c r="E98" s="1">
        <v>595892.70660000003</v>
      </c>
      <c r="F98" s="1">
        <v>8004500.2567999996</v>
      </c>
      <c r="G98" s="1">
        <v>295</v>
      </c>
      <c r="H98" s="1">
        <v>580523.3787</v>
      </c>
      <c r="I98" s="1">
        <v>7983735.0739000002</v>
      </c>
    </row>
    <row r="99" spans="1:9" x14ac:dyDescent="0.25">
      <c r="A99" s="1">
        <v>196</v>
      </c>
      <c r="B99" s="1">
        <v>610996.00749999995</v>
      </c>
      <c r="C99" s="1">
        <v>8024835.6002000002</v>
      </c>
      <c r="D99" s="1">
        <v>246</v>
      </c>
      <c r="E99" s="1">
        <v>595597.36190000002</v>
      </c>
      <c r="F99" s="1">
        <v>8004100.8406999996</v>
      </c>
      <c r="G99" s="1">
        <v>296</v>
      </c>
      <c r="H99" s="1">
        <v>580226.89049999998</v>
      </c>
      <c r="I99" s="1">
        <v>7983336.3490000004</v>
      </c>
    </row>
    <row r="100" spans="1:9" x14ac:dyDescent="0.25">
      <c r="A100" s="1">
        <v>197</v>
      </c>
      <c r="B100" s="1">
        <v>610700.64850000001</v>
      </c>
      <c r="C100" s="1">
        <v>8024436.3493999997</v>
      </c>
      <c r="D100" s="1">
        <v>247</v>
      </c>
      <c r="E100" s="1">
        <v>595302.14659999998</v>
      </c>
      <c r="F100" s="1">
        <v>8003701.3258999996</v>
      </c>
      <c r="G100" s="1">
        <v>297</v>
      </c>
      <c r="H100" s="1">
        <v>579931.20909999998</v>
      </c>
      <c r="I100" s="1">
        <v>7982937.0218000002</v>
      </c>
    </row>
    <row r="101" spans="1:9" x14ac:dyDescent="0.25">
      <c r="A101" s="1">
        <v>198</v>
      </c>
      <c r="B101" s="1">
        <v>610405.2905</v>
      </c>
      <c r="C101" s="1">
        <v>8024037.0948000001</v>
      </c>
      <c r="D101" s="1">
        <v>248</v>
      </c>
      <c r="E101" s="1">
        <v>595006.93240000005</v>
      </c>
      <c r="F101" s="1">
        <v>8003301.8074000003</v>
      </c>
      <c r="G101" s="1">
        <v>298</v>
      </c>
      <c r="H101" s="1">
        <v>579635.03410000005</v>
      </c>
      <c r="I101" s="1">
        <v>7982538.0582999997</v>
      </c>
    </row>
    <row r="102" spans="1:9" x14ac:dyDescent="0.25">
      <c r="A102" s="1">
        <v>199</v>
      </c>
      <c r="B102" s="1">
        <v>610109.93350000004</v>
      </c>
      <c r="C102" s="1">
        <v>8023637.8364000004</v>
      </c>
      <c r="D102" s="1">
        <v>249</v>
      </c>
      <c r="E102" s="1">
        <v>594711.71909999999</v>
      </c>
      <c r="F102" s="1">
        <v>8002902.2851</v>
      </c>
      <c r="G102" s="1">
        <v>299</v>
      </c>
      <c r="H102" s="1">
        <v>579337.92429999996</v>
      </c>
      <c r="I102" s="1">
        <v>7982139.7867000001</v>
      </c>
    </row>
    <row r="103" spans="1:9" ht="15.75" thickBot="1" x14ac:dyDescent="0.3">
      <c r="A103" s="1">
        <v>200</v>
      </c>
      <c r="B103" s="1">
        <v>609814.57739999995</v>
      </c>
      <c r="C103" s="1">
        <v>8023238.5743000004</v>
      </c>
      <c r="D103" s="1">
        <v>250</v>
      </c>
      <c r="E103" s="1">
        <v>594416.50679999997</v>
      </c>
      <c r="F103" s="1">
        <v>8002502.7589999996</v>
      </c>
      <c r="G103" s="1">
        <v>300</v>
      </c>
      <c r="H103" s="1">
        <v>579040.81550000003</v>
      </c>
      <c r="I103" s="1">
        <v>7981741.5111999996</v>
      </c>
    </row>
    <row r="104" spans="1:9" ht="15.75" thickBot="1" x14ac:dyDescent="0.3">
      <c r="A104" s="4" t="s">
        <v>3</v>
      </c>
      <c r="B104" s="5" t="s">
        <v>1</v>
      </c>
      <c r="C104" s="5" t="s">
        <v>2</v>
      </c>
      <c r="D104" s="4" t="s">
        <v>3</v>
      </c>
      <c r="E104" s="5" t="s">
        <v>1</v>
      </c>
      <c r="F104" s="5" t="s">
        <v>2</v>
      </c>
      <c r="G104" s="4" t="s">
        <v>3</v>
      </c>
      <c r="H104" s="5" t="s">
        <v>1</v>
      </c>
      <c r="I104" s="5" t="s">
        <v>2</v>
      </c>
    </row>
    <row r="105" spans="1:9" x14ac:dyDescent="0.25">
      <c r="A105" s="1">
        <v>301</v>
      </c>
      <c r="B105" s="1">
        <v>578743.70759999997</v>
      </c>
      <c r="C105" s="1">
        <v>7981343.2319999998</v>
      </c>
      <c r="D105" s="1">
        <v>351</v>
      </c>
      <c r="E105" s="1">
        <v>563243.11129999999</v>
      </c>
      <c r="F105" s="1">
        <v>7960667.0164999999</v>
      </c>
      <c r="G105" s="1">
        <v>401</v>
      </c>
      <c r="H105" s="1">
        <v>627389.95360000001</v>
      </c>
      <c r="I105" s="1">
        <v>8026055.7577999998</v>
      </c>
    </row>
    <row r="106" spans="1:9" x14ac:dyDescent="0.25">
      <c r="A106" s="1">
        <v>302</v>
      </c>
      <c r="B106" s="1">
        <v>578446.60069999995</v>
      </c>
      <c r="C106" s="1">
        <v>7980944.9490999999</v>
      </c>
      <c r="D106" s="1">
        <v>352</v>
      </c>
      <c r="E106" s="1">
        <v>562943.03689999995</v>
      </c>
      <c r="F106" s="1">
        <v>7960270.8049999997</v>
      </c>
      <c r="G106" s="1">
        <v>402</v>
      </c>
      <c r="H106" s="1">
        <v>627090.03150000004</v>
      </c>
      <c r="I106" s="1">
        <v>8025660.0850999998</v>
      </c>
    </row>
    <row r="107" spans="1:9" x14ac:dyDescent="0.25">
      <c r="A107" s="1">
        <v>303</v>
      </c>
      <c r="B107" s="1">
        <v>578149.49470000004</v>
      </c>
      <c r="C107" s="1">
        <v>7980546.6623</v>
      </c>
      <c r="D107" s="1">
        <v>353</v>
      </c>
      <c r="E107" s="1">
        <v>562642.96340000001</v>
      </c>
      <c r="F107" s="1">
        <v>7959874.5897000004</v>
      </c>
      <c r="G107" s="1">
        <v>403</v>
      </c>
      <c r="H107" s="1">
        <v>626790.11029999994</v>
      </c>
      <c r="I107" s="1">
        <v>8025264.4086999996</v>
      </c>
    </row>
    <row r="108" spans="1:9" x14ac:dyDescent="0.25">
      <c r="A108" s="1">
        <v>304</v>
      </c>
      <c r="B108" s="1">
        <v>577852.63089999999</v>
      </c>
      <c r="C108" s="1">
        <v>7980148.1923000002</v>
      </c>
      <c r="D108" s="1">
        <v>354</v>
      </c>
      <c r="E108" s="1">
        <v>562342.89080000005</v>
      </c>
      <c r="F108" s="1">
        <v>7959478.3706</v>
      </c>
      <c r="G108" s="1">
        <v>404</v>
      </c>
      <c r="H108" s="1">
        <v>626490.19010000001</v>
      </c>
      <c r="I108" s="1">
        <v>8024868.7284000004</v>
      </c>
    </row>
    <row r="109" spans="1:9" x14ac:dyDescent="0.25">
      <c r="A109" s="1">
        <v>305</v>
      </c>
      <c r="B109" s="1">
        <v>577556.30449999997</v>
      </c>
      <c r="C109" s="1">
        <v>7979749.3191999998</v>
      </c>
      <c r="D109" s="1">
        <v>355</v>
      </c>
      <c r="E109" s="1">
        <v>562043.88410000002</v>
      </c>
      <c r="F109" s="1">
        <v>7959081.3437000001</v>
      </c>
      <c r="G109" s="1">
        <v>405</v>
      </c>
      <c r="H109" s="1">
        <v>626190.27069999999</v>
      </c>
      <c r="I109" s="1">
        <v>8024473.0444</v>
      </c>
    </row>
    <row r="110" spans="1:9" x14ac:dyDescent="0.25">
      <c r="A110" s="1">
        <v>306</v>
      </c>
      <c r="B110" s="1">
        <v>577259.97900000005</v>
      </c>
      <c r="C110" s="1">
        <v>7979350.4423000002</v>
      </c>
      <c r="D110" s="1">
        <v>356</v>
      </c>
      <c r="E110" s="1">
        <v>561745.00910000002</v>
      </c>
      <c r="F110" s="1">
        <v>7958684.2143000001</v>
      </c>
      <c r="G110" s="1">
        <v>406</v>
      </c>
      <c r="H110" s="1">
        <v>625890.35230000003</v>
      </c>
      <c r="I110" s="1">
        <v>8024077.3565999996</v>
      </c>
    </row>
    <row r="111" spans="1:9" x14ac:dyDescent="0.25">
      <c r="A111" s="1">
        <v>307</v>
      </c>
      <c r="B111" s="1">
        <v>576963.65460000001</v>
      </c>
      <c r="C111" s="1">
        <v>7978951.5615999997</v>
      </c>
      <c r="D111" s="1">
        <v>357</v>
      </c>
      <c r="E111" s="1">
        <v>561446.13500000001</v>
      </c>
      <c r="F111" s="1">
        <v>7958287.0811999999</v>
      </c>
      <c r="G111" s="1">
        <v>407</v>
      </c>
      <c r="H111" s="1">
        <v>625590.43469999998</v>
      </c>
      <c r="I111" s="1">
        <v>8023681.665</v>
      </c>
    </row>
    <row r="112" spans="1:9" x14ac:dyDescent="0.25">
      <c r="A112" s="1">
        <v>308</v>
      </c>
      <c r="B112" s="1">
        <v>576667.12230000005</v>
      </c>
      <c r="C112" s="1">
        <v>7978552.8326000003</v>
      </c>
      <c r="D112" s="1">
        <v>358</v>
      </c>
      <c r="E112" s="1">
        <v>561147.26190000004</v>
      </c>
      <c r="F112" s="1">
        <v>7957889.9442999996</v>
      </c>
      <c r="G112" s="1">
        <v>408</v>
      </c>
      <c r="H112" s="1">
        <v>625290.51809999999</v>
      </c>
      <c r="I112" s="1">
        <v>8023285.9696000004</v>
      </c>
    </row>
    <row r="113" spans="1:9" x14ac:dyDescent="0.25">
      <c r="A113" s="1">
        <v>309</v>
      </c>
      <c r="B113" s="1">
        <v>576370.07680000004</v>
      </c>
      <c r="C113" s="1">
        <v>7978154.4825999998</v>
      </c>
      <c r="D113" s="1">
        <v>359</v>
      </c>
      <c r="E113" s="1">
        <v>560847.56869999995</v>
      </c>
      <c r="F113" s="1">
        <v>7957493.4230000004</v>
      </c>
      <c r="G113" s="1">
        <v>409</v>
      </c>
      <c r="H113" s="1">
        <v>624990.60230000003</v>
      </c>
      <c r="I113" s="1">
        <v>8022890.2703999998</v>
      </c>
    </row>
    <row r="114" spans="1:9" x14ac:dyDescent="0.25">
      <c r="A114" s="1">
        <v>310</v>
      </c>
      <c r="B114" s="1">
        <v>576073.03229999996</v>
      </c>
      <c r="C114" s="1">
        <v>7977756.1288000001</v>
      </c>
      <c r="D114" s="1">
        <v>360</v>
      </c>
      <c r="E114" s="1">
        <v>560547.7365</v>
      </c>
      <c r="F114" s="1">
        <v>7957097.0036000004</v>
      </c>
      <c r="G114" s="1">
        <v>410</v>
      </c>
      <c r="H114" s="1">
        <v>624690.6875</v>
      </c>
      <c r="I114" s="1">
        <v>8022494.5674000001</v>
      </c>
    </row>
    <row r="115" spans="1:9" x14ac:dyDescent="0.25">
      <c r="A115" s="1">
        <v>311</v>
      </c>
      <c r="B115" s="1">
        <v>575775.98869999999</v>
      </c>
      <c r="C115" s="1">
        <v>7977357.7712000003</v>
      </c>
      <c r="D115" s="1">
        <v>361</v>
      </c>
      <c r="E115" s="1">
        <v>560249.86369999999</v>
      </c>
      <c r="F115" s="1">
        <v>7956699.1080999998</v>
      </c>
      <c r="G115" s="1">
        <v>411</v>
      </c>
      <c r="H115" s="1">
        <v>624390.77359999996</v>
      </c>
      <c r="I115" s="1">
        <v>8022098.8607000001</v>
      </c>
    </row>
    <row r="116" spans="1:9" x14ac:dyDescent="0.25">
      <c r="A116" s="1">
        <v>312</v>
      </c>
      <c r="B116" s="1">
        <v>575478.94620000001</v>
      </c>
      <c r="C116" s="1">
        <v>7976959.4097999996</v>
      </c>
      <c r="D116" s="1">
        <v>362</v>
      </c>
      <c r="E116" s="1">
        <v>559952.36809999996</v>
      </c>
      <c r="F116" s="1">
        <v>7956300.926</v>
      </c>
      <c r="G116" s="1">
        <v>412</v>
      </c>
      <c r="H116" s="1">
        <v>624090.86060000001</v>
      </c>
      <c r="I116" s="1">
        <v>8021703.1501000002</v>
      </c>
    </row>
    <row r="117" spans="1:9" x14ac:dyDescent="0.25">
      <c r="A117" s="1">
        <v>313</v>
      </c>
      <c r="B117" s="1">
        <v>575181.90460000001</v>
      </c>
      <c r="C117" s="1">
        <v>7976561.0447000004</v>
      </c>
      <c r="D117" s="1">
        <v>363</v>
      </c>
      <c r="E117" s="1">
        <v>559654.87349999999</v>
      </c>
      <c r="F117" s="1">
        <v>7955902.7401000001</v>
      </c>
      <c r="G117" s="1">
        <v>413</v>
      </c>
      <c r="H117" s="1">
        <v>623790.94850000006</v>
      </c>
      <c r="I117" s="1">
        <v>8021307.4358000001</v>
      </c>
    </row>
    <row r="118" spans="1:9" x14ac:dyDescent="0.25">
      <c r="A118" s="1">
        <v>314</v>
      </c>
      <c r="B118" s="1">
        <v>574884.62540000002</v>
      </c>
      <c r="C118" s="1">
        <v>7976162.8541000001</v>
      </c>
      <c r="D118" s="1">
        <v>364</v>
      </c>
      <c r="E118" s="1">
        <v>559357.37990000006</v>
      </c>
      <c r="F118" s="1">
        <v>7955504.5504000001</v>
      </c>
      <c r="G118" s="1">
        <v>414</v>
      </c>
      <c r="H118" s="1">
        <v>623491.03729999997</v>
      </c>
      <c r="I118" s="1">
        <v>8020911.7176999999</v>
      </c>
    </row>
    <row r="119" spans="1:9" x14ac:dyDescent="0.25">
      <c r="A119" s="1">
        <v>315</v>
      </c>
      <c r="B119" s="1">
        <v>574586.63749999995</v>
      </c>
      <c r="C119" s="1">
        <v>7975765.1902000001</v>
      </c>
      <c r="D119" s="1">
        <v>365</v>
      </c>
      <c r="E119" s="1">
        <v>559059.88729999994</v>
      </c>
      <c r="F119" s="1">
        <v>7955106.3569999998</v>
      </c>
      <c r="G119" s="1">
        <v>415</v>
      </c>
      <c r="H119" s="1">
        <v>623191.12699999998</v>
      </c>
      <c r="I119" s="1">
        <v>8020515.9956999999</v>
      </c>
    </row>
    <row r="120" spans="1:9" x14ac:dyDescent="0.25">
      <c r="A120" s="1">
        <v>316</v>
      </c>
      <c r="B120" s="1">
        <v>574288.9129</v>
      </c>
      <c r="C120" s="1">
        <v>7975367.3266000003</v>
      </c>
      <c r="D120" s="1">
        <v>366</v>
      </c>
      <c r="E120" s="1">
        <v>558762.39560000005</v>
      </c>
      <c r="F120" s="1">
        <v>7954708.1597999996</v>
      </c>
      <c r="G120" s="1">
        <v>416</v>
      </c>
      <c r="H120" s="1">
        <v>622891.21759999997</v>
      </c>
      <c r="I120" s="1">
        <v>8020120.2699999996</v>
      </c>
    </row>
    <row r="121" spans="1:9" x14ac:dyDescent="0.25">
      <c r="A121" s="1">
        <v>317</v>
      </c>
      <c r="B121" s="1">
        <v>573992.03819999995</v>
      </c>
      <c r="C121" s="1">
        <v>7974968.8249000004</v>
      </c>
      <c r="D121" s="1">
        <v>367</v>
      </c>
      <c r="E121" s="1">
        <v>558466.58239999996</v>
      </c>
      <c r="F121" s="1">
        <v>7954308.7127</v>
      </c>
      <c r="G121" s="1">
        <v>417</v>
      </c>
      <c r="H121" s="1">
        <v>622591.30920000002</v>
      </c>
      <c r="I121" s="1">
        <v>8019724.5405000001</v>
      </c>
    </row>
    <row r="122" spans="1:9" x14ac:dyDescent="0.25">
      <c r="A122" s="1">
        <v>318</v>
      </c>
      <c r="B122" s="1">
        <v>573695.16440000001</v>
      </c>
      <c r="C122" s="1">
        <v>7974570.3195000002</v>
      </c>
      <c r="D122" s="1">
        <v>368</v>
      </c>
      <c r="E122" s="1">
        <v>558171.25619999995</v>
      </c>
      <c r="F122" s="1">
        <v>7953908.9007999999</v>
      </c>
      <c r="G122" s="1">
        <v>418</v>
      </c>
      <c r="H122" s="1">
        <v>622291.40159999998</v>
      </c>
      <c r="I122" s="1">
        <v>8019328.8071999997</v>
      </c>
    </row>
    <row r="123" spans="1:9" x14ac:dyDescent="0.25">
      <c r="A123" s="1">
        <v>319</v>
      </c>
      <c r="B123" s="1">
        <v>573398.29169999994</v>
      </c>
      <c r="C123" s="1">
        <v>7974171.8102000002</v>
      </c>
      <c r="D123" s="1">
        <v>369</v>
      </c>
      <c r="E123" s="1">
        <v>557875.38639999996</v>
      </c>
      <c r="F123" s="1">
        <v>7953509.4881999996</v>
      </c>
      <c r="G123" s="1">
        <v>419</v>
      </c>
      <c r="H123" s="1">
        <v>621991.495</v>
      </c>
      <c r="I123" s="1">
        <v>8018933.0702</v>
      </c>
    </row>
    <row r="124" spans="1:9" x14ac:dyDescent="0.25">
      <c r="A124" s="1">
        <v>320</v>
      </c>
      <c r="B124" s="1">
        <v>573101.74120000005</v>
      </c>
      <c r="C124" s="1">
        <v>7973773.0588999996</v>
      </c>
      <c r="D124" s="1">
        <v>370</v>
      </c>
      <c r="E124" s="1">
        <v>557579.34149999998</v>
      </c>
      <c r="F124" s="1">
        <v>7953110.2021000003</v>
      </c>
      <c r="G124" s="1">
        <v>420</v>
      </c>
      <c r="H124" s="1">
        <v>621691.58920000005</v>
      </c>
      <c r="I124" s="1">
        <v>8018537.3293000003</v>
      </c>
    </row>
    <row r="125" spans="1:9" x14ac:dyDescent="0.25">
      <c r="A125" s="1">
        <v>321</v>
      </c>
      <c r="B125" s="1">
        <v>572806.46939999994</v>
      </c>
      <c r="C125" s="1">
        <v>7973373.3559999997</v>
      </c>
      <c r="D125" s="1">
        <v>371</v>
      </c>
      <c r="E125" s="1">
        <v>557282.18310000002</v>
      </c>
      <c r="F125" s="1">
        <v>7952711.7418999998</v>
      </c>
      <c r="G125" s="1">
        <v>421</v>
      </c>
      <c r="H125" s="1">
        <v>621391.68440000003</v>
      </c>
      <c r="I125" s="1">
        <v>8018141.5845999997</v>
      </c>
    </row>
    <row r="126" spans="1:9" x14ac:dyDescent="0.25">
      <c r="A126" s="1">
        <v>322</v>
      </c>
      <c r="B126" s="1">
        <v>572510.91350000002</v>
      </c>
      <c r="C126" s="1">
        <v>7972973.8607999999</v>
      </c>
      <c r="D126" s="1">
        <v>372</v>
      </c>
      <c r="E126" s="1">
        <v>556984.62789999996</v>
      </c>
      <c r="F126" s="1">
        <v>7952313.574</v>
      </c>
      <c r="G126" s="1">
        <v>422</v>
      </c>
      <c r="H126" s="1">
        <v>621091.78049999999</v>
      </c>
      <c r="I126" s="1">
        <v>8017745.8361999998</v>
      </c>
    </row>
    <row r="127" spans="1:9" x14ac:dyDescent="0.25">
      <c r="A127" s="1">
        <v>323</v>
      </c>
      <c r="B127" s="1">
        <v>572214.07909999997</v>
      </c>
      <c r="C127" s="1">
        <v>7972575.3108000001</v>
      </c>
      <c r="D127" s="1">
        <v>373</v>
      </c>
      <c r="E127" s="1">
        <v>556687.54429999995</v>
      </c>
      <c r="F127" s="1">
        <v>7951915.0511999996</v>
      </c>
      <c r="G127" s="1">
        <v>423</v>
      </c>
      <c r="H127" s="1">
        <v>620791.8774</v>
      </c>
      <c r="I127" s="1">
        <v>8017350.0839999998</v>
      </c>
    </row>
    <row r="128" spans="1:9" x14ac:dyDescent="0.25">
      <c r="A128" s="1">
        <v>324</v>
      </c>
      <c r="B128" s="1">
        <v>571917.24569999997</v>
      </c>
      <c r="C128" s="1">
        <v>7972176.7571</v>
      </c>
      <c r="D128" s="1">
        <v>374</v>
      </c>
      <c r="E128" s="1">
        <v>556390.64679999999</v>
      </c>
      <c r="F128" s="1">
        <v>7951516.3865</v>
      </c>
      <c r="G128" s="1">
        <v>424</v>
      </c>
      <c r="H128" s="1">
        <v>620491.97530000005</v>
      </c>
      <c r="I128" s="1">
        <v>8016954.3278999999</v>
      </c>
    </row>
    <row r="129" spans="1:9" x14ac:dyDescent="0.25">
      <c r="A129" s="1">
        <v>325</v>
      </c>
      <c r="B129" s="1">
        <v>571620.41330000001</v>
      </c>
      <c r="C129" s="1">
        <v>7971778.1995999999</v>
      </c>
      <c r="D129" s="1">
        <v>375</v>
      </c>
      <c r="E129" s="1">
        <v>556093.75029999996</v>
      </c>
      <c r="F129" s="1">
        <v>7951117.7181000002</v>
      </c>
      <c r="G129" s="1">
        <v>425</v>
      </c>
      <c r="H129" s="1">
        <v>619892.17390000005</v>
      </c>
      <c r="I129" s="1">
        <v>8016162.8044999996</v>
      </c>
    </row>
    <row r="130" spans="1:9" x14ac:dyDescent="0.25">
      <c r="A130" s="1">
        <v>326</v>
      </c>
      <c r="B130" s="1">
        <v>571323.42000000004</v>
      </c>
      <c r="C130" s="1">
        <v>7971379.7593</v>
      </c>
      <c r="D130" s="1">
        <v>376</v>
      </c>
      <c r="E130" s="1">
        <v>555796.85470000003</v>
      </c>
      <c r="F130" s="1">
        <v>7950719.0460000001</v>
      </c>
      <c r="G130" s="1">
        <v>426</v>
      </c>
      <c r="H130" s="1">
        <v>619592.27450000006</v>
      </c>
      <c r="I130" s="1">
        <v>8015767.0371000003</v>
      </c>
    </row>
    <row r="131" spans="1:9" x14ac:dyDescent="0.25">
      <c r="A131" s="1">
        <v>327</v>
      </c>
      <c r="B131" s="1">
        <v>571025.50249999994</v>
      </c>
      <c r="C131" s="1">
        <v>7970982.0061999997</v>
      </c>
      <c r="D131" s="1">
        <v>377</v>
      </c>
      <c r="E131" s="1">
        <v>555499.96010000003</v>
      </c>
      <c r="F131" s="1">
        <v>7950320.3700999999</v>
      </c>
      <c r="G131" s="1">
        <v>427</v>
      </c>
      <c r="H131" s="1">
        <v>619292.37600000005</v>
      </c>
      <c r="I131" s="1">
        <v>8015371.2659999998</v>
      </c>
    </row>
    <row r="132" spans="1:9" x14ac:dyDescent="0.25">
      <c r="A132" s="1">
        <v>328</v>
      </c>
      <c r="B132" s="1">
        <v>570727.58600000001</v>
      </c>
      <c r="C132" s="1">
        <v>7970584.2492000004</v>
      </c>
      <c r="D132" s="1">
        <v>378</v>
      </c>
      <c r="E132" s="1">
        <v>555203.06649999996</v>
      </c>
      <c r="F132" s="1">
        <v>7949921.6903999997</v>
      </c>
      <c r="G132" s="1">
        <v>428</v>
      </c>
      <c r="H132" s="1">
        <v>618992.47840000002</v>
      </c>
      <c r="I132" s="1">
        <v>8014975.4910000004</v>
      </c>
    </row>
    <row r="133" spans="1:9" x14ac:dyDescent="0.25">
      <c r="A133" s="1">
        <v>329</v>
      </c>
      <c r="B133" s="1">
        <v>570429.67039999994</v>
      </c>
      <c r="C133" s="1">
        <v>7970186.4885</v>
      </c>
      <c r="D133" s="1">
        <v>379</v>
      </c>
      <c r="E133" s="1">
        <v>554906.78139999998</v>
      </c>
      <c r="F133" s="1">
        <v>7949522.5557000004</v>
      </c>
      <c r="G133" s="1">
        <v>429</v>
      </c>
      <c r="H133" s="1">
        <v>618692.58180000004</v>
      </c>
      <c r="I133" s="1">
        <v>8014579.7122999998</v>
      </c>
    </row>
    <row r="134" spans="1:9" x14ac:dyDescent="0.25">
      <c r="A134" s="1">
        <v>330</v>
      </c>
      <c r="B134" s="1">
        <v>570131.75580000004</v>
      </c>
      <c r="C134" s="1">
        <v>7969788.7241000002</v>
      </c>
      <c r="D134" s="1">
        <v>380</v>
      </c>
      <c r="E134" s="1">
        <v>554610.81180000002</v>
      </c>
      <c r="F134" s="1">
        <v>7949123.1835000003</v>
      </c>
      <c r="G134" s="1">
        <v>430</v>
      </c>
      <c r="H134" s="1">
        <v>618092.79119999998</v>
      </c>
      <c r="I134" s="1">
        <v>8013788.1434000004</v>
      </c>
    </row>
    <row r="135" spans="1:9" x14ac:dyDescent="0.25">
      <c r="A135" s="1">
        <v>331</v>
      </c>
      <c r="B135" s="1">
        <v>569833.84219999996</v>
      </c>
      <c r="C135" s="1">
        <v>7969390.9557999996</v>
      </c>
      <c r="D135" s="1">
        <v>381</v>
      </c>
      <c r="E135" s="1">
        <v>554315.46970000002</v>
      </c>
      <c r="F135" s="1">
        <v>7948723.3444999997</v>
      </c>
      <c r="G135" s="1">
        <v>431</v>
      </c>
      <c r="H135" s="1">
        <v>617792.89729999995</v>
      </c>
      <c r="I135" s="1">
        <v>8013392.3532999996</v>
      </c>
    </row>
    <row r="136" spans="1:9" x14ac:dyDescent="0.25">
      <c r="A136" s="1">
        <v>332</v>
      </c>
      <c r="B136" s="1">
        <v>569535.92949999997</v>
      </c>
      <c r="C136" s="1">
        <v>7968993.1837999998</v>
      </c>
      <c r="D136" s="1">
        <v>382</v>
      </c>
      <c r="E136" s="1">
        <v>554020.47400000005</v>
      </c>
      <c r="F136" s="1">
        <v>7948323.2463999996</v>
      </c>
      <c r="G136" s="1">
        <v>432</v>
      </c>
      <c r="H136" s="1">
        <v>617493.00419999997</v>
      </c>
      <c r="I136" s="1">
        <v>8012996.5593999997</v>
      </c>
    </row>
    <row r="137" spans="1:9" x14ac:dyDescent="0.25">
      <c r="A137" s="1">
        <v>333</v>
      </c>
      <c r="B137" s="1">
        <v>569238.01780000003</v>
      </c>
      <c r="C137" s="1">
        <v>7968595.4080999997</v>
      </c>
      <c r="D137" s="1">
        <v>383</v>
      </c>
      <c r="E137" s="1">
        <v>553723.70519999997</v>
      </c>
      <c r="F137" s="1">
        <v>7947924.4623999996</v>
      </c>
      <c r="G137" s="1">
        <v>433</v>
      </c>
      <c r="H137" s="1">
        <v>617193.11210000003</v>
      </c>
      <c r="I137" s="1">
        <v>8012600.7616999997</v>
      </c>
    </row>
    <row r="138" spans="1:9" x14ac:dyDescent="0.25">
      <c r="A138" s="1">
        <v>334</v>
      </c>
      <c r="B138" s="1">
        <v>568940.23670000001</v>
      </c>
      <c r="C138" s="1">
        <v>7968197.5318</v>
      </c>
      <c r="D138" s="1">
        <v>384</v>
      </c>
      <c r="E138" s="1">
        <v>553425.87890000001</v>
      </c>
      <c r="F138" s="1">
        <v>7947526.4607999995</v>
      </c>
      <c r="G138" s="1">
        <v>434</v>
      </c>
      <c r="H138" s="1">
        <v>616893.22089999996</v>
      </c>
      <c r="I138" s="1">
        <v>8012204.9601999996</v>
      </c>
    </row>
    <row r="139" spans="1:9" x14ac:dyDescent="0.25">
      <c r="A139" s="1">
        <v>335</v>
      </c>
      <c r="B139" s="1">
        <v>568643.86939999997</v>
      </c>
      <c r="C139" s="1">
        <v>7967798.5979000004</v>
      </c>
      <c r="D139" s="1">
        <v>385</v>
      </c>
      <c r="E139" s="1">
        <v>632188.83030000003</v>
      </c>
      <c r="F139" s="1">
        <v>8032386.0047000004</v>
      </c>
      <c r="G139" s="1">
        <v>435</v>
      </c>
      <c r="H139" s="1">
        <v>616593.33059999999</v>
      </c>
      <c r="I139" s="1">
        <v>8011809.1549000004</v>
      </c>
    </row>
    <row r="140" spans="1:9" x14ac:dyDescent="0.25">
      <c r="A140" s="1">
        <v>336</v>
      </c>
      <c r="B140" s="1">
        <v>568347.45259999996</v>
      </c>
      <c r="C140" s="1">
        <v>7967399.6978000002</v>
      </c>
      <c r="D140" s="1">
        <v>386</v>
      </c>
      <c r="E140" s="1">
        <v>631888.89370000002</v>
      </c>
      <c r="F140" s="1">
        <v>8031990.3926999997</v>
      </c>
      <c r="G140" s="1">
        <v>436</v>
      </c>
      <c r="H140" s="1">
        <v>616293.44129999995</v>
      </c>
      <c r="I140" s="1">
        <v>8011413.3459000001</v>
      </c>
    </row>
    <row r="141" spans="1:9" x14ac:dyDescent="0.25">
      <c r="A141" s="1">
        <v>337</v>
      </c>
      <c r="B141" s="1">
        <v>568050.35219999996</v>
      </c>
      <c r="C141" s="1">
        <v>7967001.3036000002</v>
      </c>
      <c r="D141" s="1">
        <v>387</v>
      </c>
      <c r="E141" s="1">
        <v>631588.95799999998</v>
      </c>
      <c r="F141" s="1">
        <v>8031594.7768999999</v>
      </c>
      <c r="G141" s="1">
        <v>437</v>
      </c>
      <c r="H141" s="1">
        <v>615993.55279999995</v>
      </c>
      <c r="I141" s="1">
        <v>8011017.5329999998</v>
      </c>
    </row>
    <row r="142" spans="1:9" x14ac:dyDescent="0.25">
      <c r="A142" s="1">
        <v>338</v>
      </c>
      <c r="B142" s="1">
        <v>567753.25269999995</v>
      </c>
      <c r="C142" s="1">
        <v>7966602.9056000002</v>
      </c>
      <c r="D142" s="1">
        <v>388</v>
      </c>
      <c r="E142" s="1">
        <v>631289.02320000005</v>
      </c>
      <c r="F142" s="1">
        <v>8031199.1573000001</v>
      </c>
      <c r="G142" s="1">
        <v>438</v>
      </c>
      <c r="H142" s="1">
        <v>615693.66520000005</v>
      </c>
      <c r="I142" s="1">
        <v>8010621.7164000003</v>
      </c>
    </row>
    <row r="143" spans="1:9" x14ac:dyDescent="0.25">
      <c r="A143" s="1">
        <v>339</v>
      </c>
      <c r="B143" s="1">
        <v>567456.15419999999</v>
      </c>
      <c r="C143" s="1">
        <v>7966204.5038000001</v>
      </c>
      <c r="D143" s="1">
        <v>389</v>
      </c>
      <c r="E143" s="1">
        <v>630989.08940000006</v>
      </c>
      <c r="F143" s="1">
        <v>8030803.5339000002</v>
      </c>
      <c r="G143" s="1">
        <v>439</v>
      </c>
      <c r="H143" s="1">
        <v>615393.77859999996</v>
      </c>
      <c r="I143" s="1">
        <v>8010225.8959999997</v>
      </c>
    </row>
    <row r="144" spans="1:9" x14ac:dyDescent="0.25">
      <c r="A144" s="1">
        <v>340</v>
      </c>
      <c r="B144" s="1">
        <v>567158.87589999998</v>
      </c>
      <c r="C144" s="1">
        <v>7965806.2345000003</v>
      </c>
      <c r="D144" s="1">
        <v>390</v>
      </c>
      <c r="E144" s="1">
        <v>630689.15639999998</v>
      </c>
      <c r="F144" s="1">
        <v>8030407.9068</v>
      </c>
      <c r="G144" s="1">
        <v>440</v>
      </c>
      <c r="H144" s="1">
        <v>615093.89280000003</v>
      </c>
      <c r="I144" s="1">
        <v>8009830.0718</v>
      </c>
    </row>
    <row r="145" spans="1:9" x14ac:dyDescent="0.25">
      <c r="A145" s="1">
        <v>341</v>
      </c>
      <c r="B145" s="1">
        <v>566556.22109999997</v>
      </c>
      <c r="C145" s="1">
        <v>7965015.7932000002</v>
      </c>
      <c r="D145" s="1">
        <v>391</v>
      </c>
      <c r="E145" s="1">
        <v>630389.2243</v>
      </c>
      <c r="F145" s="1">
        <v>8030012.2757999999</v>
      </c>
      <c r="G145" s="1">
        <v>441</v>
      </c>
      <c r="H145" s="1">
        <v>614794.00800000003</v>
      </c>
      <c r="I145" s="1">
        <v>8009434.2438000003</v>
      </c>
    </row>
    <row r="146" spans="1:9" x14ac:dyDescent="0.25">
      <c r="A146" s="1">
        <v>342</v>
      </c>
      <c r="B146" s="1">
        <v>566254.89500000002</v>
      </c>
      <c r="C146" s="1">
        <v>7964620.5669</v>
      </c>
      <c r="D146" s="1">
        <v>392</v>
      </c>
      <c r="E146" s="1">
        <v>630089.29319999996</v>
      </c>
      <c r="F146" s="1">
        <v>8029616.6410999997</v>
      </c>
      <c r="G146" s="1">
        <v>442</v>
      </c>
      <c r="H146" s="1">
        <v>614494.12410000002</v>
      </c>
      <c r="I146" s="1">
        <v>8009038.4119999995</v>
      </c>
    </row>
    <row r="147" spans="1:9" x14ac:dyDescent="0.25">
      <c r="A147" s="1">
        <v>343</v>
      </c>
      <c r="B147" s="1">
        <v>565953.56640000001</v>
      </c>
      <c r="C147" s="1">
        <v>7964225.3393999999</v>
      </c>
      <c r="D147" s="1">
        <v>393</v>
      </c>
      <c r="E147" s="1">
        <v>629789.36289999995</v>
      </c>
      <c r="F147" s="1">
        <v>8029221.0025000004</v>
      </c>
      <c r="G147" s="1">
        <v>443</v>
      </c>
      <c r="H147" s="1">
        <v>614194.24109999998</v>
      </c>
      <c r="I147" s="1">
        <v>8008642.5765000004</v>
      </c>
    </row>
    <row r="148" spans="1:9" x14ac:dyDescent="0.25">
      <c r="A148" s="1">
        <v>344</v>
      </c>
      <c r="B148" s="1">
        <v>565651.14469999995</v>
      </c>
      <c r="C148" s="1">
        <v>7963830.9445000002</v>
      </c>
      <c r="D148" s="1">
        <v>394</v>
      </c>
      <c r="E148" s="1">
        <v>629489.43359999999</v>
      </c>
      <c r="F148" s="1">
        <v>8028825.3602</v>
      </c>
      <c r="G148" s="1">
        <v>444</v>
      </c>
      <c r="H148" s="1">
        <v>613894.35900000005</v>
      </c>
      <c r="I148" s="1">
        <v>8008246.7370999996</v>
      </c>
    </row>
    <row r="149" spans="1:9" x14ac:dyDescent="0.25">
      <c r="A149" s="1">
        <v>345</v>
      </c>
      <c r="B149" s="1">
        <v>565348.72400000005</v>
      </c>
      <c r="C149" s="1">
        <v>7963436.5458000004</v>
      </c>
      <c r="D149" s="1">
        <v>395</v>
      </c>
      <c r="E149" s="1">
        <v>629189.50520000001</v>
      </c>
      <c r="F149" s="1">
        <v>8028429.7141000004</v>
      </c>
      <c r="G149" s="1">
        <v>445</v>
      </c>
      <c r="H149" s="1">
        <v>613594.59329999995</v>
      </c>
      <c r="I149" s="1">
        <v>8007850.8071999997</v>
      </c>
    </row>
    <row r="150" spans="1:9" x14ac:dyDescent="0.25">
      <c r="A150" s="1">
        <v>346</v>
      </c>
      <c r="B150" s="1">
        <v>565047.7916</v>
      </c>
      <c r="C150" s="1">
        <v>7963041.0071999999</v>
      </c>
      <c r="D150" s="1">
        <v>396</v>
      </c>
      <c r="E150" s="1">
        <v>628889.57759999996</v>
      </c>
      <c r="F150" s="1">
        <v>8028034.0641999999</v>
      </c>
      <c r="G150" s="1">
        <v>446</v>
      </c>
      <c r="H150" s="1">
        <v>613295.12600000005</v>
      </c>
      <c r="I150" s="1">
        <v>8007454.6653000005</v>
      </c>
    </row>
    <row r="151" spans="1:9" x14ac:dyDescent="0.25">
      <c r="A151" s="1">
        <v>347</v>
      </c>
      <c r="B151" s="1">
        <v>564746.88089999999</v>
      </c>
      <c r="C151" s="1">
        <v>7962645.4490999999</v>
      </c>
      <c r="D151" s="1">
        <v>397</v>
      </c>
      <c r="E151" s="1">
        <v>628589.65099999995</v>
      </c>
      <c r="F151" s="1">
        <v>8027638.4105000002</v>
      </c>
      <c r="G151" s="1">
        <v>447</v>
      </c>
      <c r="H151" s="1">
        <v>612994.22889999999</v>
      </c>
      <c r="I151" s="1">
        <v>8007059.5893000001</v>
      </c>
    </row>
    <row r="152" spans="1:9" x14ac:dyDescent="0.25">
      <c r="A152" s="1">
        <v>348</v>
      </c>
      <c r="B152" s="1">
        <v>564445.97100000002</v>
      </c>
      <c r="C152" s="1">
        <v>7962249.8870999999</v>
      </c>
      <c r="D152" s="1">
        <v>398</v>
      </c>
      <c r="E152" s="1">
        <v>628289.72530000005</v>
      </c>
      <c r="F152" s="1">
        <v>8027242.7529999996</v>
      </c>
      <c r="G152" s="1">
        <v>448</v>
      </c>
      <c r="H152" s="1">
        <v>612693.80980000005</v>
      </c>
      <c r="I152" s="1">
        <v>8006664.1456000004</v>
      </c>
    </row>
    <row r="153" spans="1:9" x14ac:dyDescent="0.25">
      <c r="A153" s="1">
        <v>349</v>
      </c>
      <c r="B153" s="1">
        <v>564145.06200000003</v>
      </c>
      <c r="C153" s="1">
        <v>7961854.3213999998</v>
      </c>
      <c r="D153" s="1">
        <v>399</v>
      </c>
      <c r="E153" s="1">
        <v>627989.80050000001</v>
      </c>
      <c r="F153" s="1">
        <v>8026847.0916999998</v>
      </c>
      <c r="G153" s="1">
        <v>449</v>
      </c>
      <c r="H153" s="1">
        <v>612395.06270000001</v>
      </c>
      <c r="I153" s="1">
        <v>8006267.4522000002</v>
      </c>
    </row>
    <row r="154" spans="1:9" ht="15.75" thickBot="1" x14ac:dyDescent="0.3">
      <c r="A154" s="1">
        <v>350</v>
      </c>
      <c r="B154" s="1">
        <v>563844.15390000003</v>
      </c>
      <c r="C154" s="1">
        <v>7961458.7518999996</v>
      </c>
      <c r="D154" s="1">
        <v>400</v>
      </c>
      <c r="E154" s="1">
        <v>627689.87659999996</v>
      </c>
      <c r="F154" s="1">
        <v>8026451.4265999999</v>
      </c>
      <c r="G154" s="1">
        <v>450</v>
      </c>
      <c r="H154" s="1">
        <v>612092.65209999995</v>
      </c>
      <c r="I154" s="1">
        <v>8005873.5225</v>
      </c>
    </row>
    <row r="155" spans="1:9" ht="15.75" thickBot="1" x14ac:dyDescent="0.3">
      <c r="A155" s="4" t="s">
        <v>3</v>
      </c>
      <c r="B155" s="5" t="s">
        <v>1</v>
      </c>
      <c r="C155" s="5" t="s">
        <v>2</v>
      </c>
      <c r="D155" s="4" t="s">
        <v>3</v>
      </c>
      <c r="E155" s="5" t="s">
        <v>1</v>
      </c>
      <c r="F155" s="5" t="s">
        <v>2</v>
      </c>
      <c r="G155" s="4" t="s">
        <v>3</v>
      </c>
      <c r="H155" s="5" t="s">
        <v>1</v>
      </c>
      <c r="I155" s="5" t="s">
        <v>2</v>
      </c>
    </row>
    <row r="156" spans="1:9" x14ac:dyDescent="0.25">
      <c r="A156" s="1">
        <v>451</v>
      </c>
      <c r="B156" s="1">
        <v>611790.24230000004</v>
      </c>
      <c r="C156" s="1">
        <v>8005479.5891000004</v>
      </c>
      <c r="D156" s="1">
        <v>501</v>
      </c>
      <c r="E156" s="1">
        <v>596768.9203</v>
      </c>
      <c r="F156" s="1">
        <v>7985085.9250999996</v>
      </c>
      <c r="G156" s="1">
        <v>551</v>
      </c>
      <c r="H156" s="1">
        <v>581657.13049999997</v>
      </c>
      <c r="I156" s="1">
        <v>7964135.3789999997</v>
      </c>
    </row>
    <row r="157" spans="1:9" x14ac:dyDescent="0.25">
      <c r="A157" s="1">
        <v>452</v>
      </c>
      <c r="B157" s="1">
        <v>611488.67099999997</v>
      </c>
      <c r="C157" s="1">
        <v>8005085.0122999996</v>
      </c>
      <c r="D157" s="1">
        <v>502</v>
      </c>
      <c r="E157" s="1">
        <v>596479.61239999998</v>
      </c>
      <c r="F157" s="1">
        <v>7984682.1163999997</v>
      </c>
      <c r="G157" s="1">
        <v>552</v>
      </c>
      <c r="H157" s="1">
        <v>581365.26789999998</v>
      </c>
      <c r="I157" s="1">
        <v>7963733.2614000002</v>
      </c>
    </row>
    <row r="158" spans="1:9" x14ac:dyDescent="0.25">
      <c r="A158" s="1">
        <v>453</v>
      </c>
      <c r="B158" s="1">
        <v>611185.78590000002</v>
      </c>
      <c r="C158" s="1">
        <v>8004691.4413999999</v>
      </c>
      <c r="D158" s="1">
        <v>503</v>
      </c>
      <c r="E158" s="1">
        <v>596190.81420000002</v>
      </c>
      <c r="F158" s="1">
        <v>7984277.9402000001</v>
      </c>
      <c r="G158" s="1">
        <v>553</v>
      </c>
      <c r="H158" s="1">
        <v>581076.40249999997</v>
      </c>
      <c r="I158" s="1">
        <v>7963328.9870999996</v>
      </c>
    </row>
    <row r="159" spans="1:9" x14ac:dyDescent="0.25">
      <c r="A159" s="1">
        <v>454</v>
      </c>
      <c r="B159" s="1">
        <v>610884.29130000004</v>
      </c>
      <c r="C159" s="1">
        <v>8004296.8037999999</v>
      </c>
      <c r="D159" s="1">
        <v>504</v>
      </c>
      <c r="E159" s="1">
        <v>595902.72069999995</v>
      </c>
      <c r="F159" s="1">
        <v>7983873.2588</v>
      </c>
      <c r="G159" s="1">
        <v>554</v>
      </c>
      <c r="H159" s="1">
        <v>580785.63060000003</v>
      </c>
      <c r="I159" s="1">
        <v>7962926.0721000005</v>
      </c>
    </row>
    <row r="160" spans="1:9" x14ac:dyDescent="0.25">
      <c r="A160" s="1">
        <v>455</v>
      </c>
      <c r="B160" s="1">
        <v>610581.99849999999</v>
      </c>
      <c r="C160" s="1">
        <v>8003902.7682999996</v>
      </c>
      <c r="D160" s="1">
        <v>505</v>
      </c>
      <c r="E160" s="1">
        <v>595615.12879999995</v>
      </c>
      <c r="F160" s="1">
        <v>7983468.2174000004</v>
      </c>
      <c r="G160" s="1">
        <v>555</v>
      </c>
      <c r="H160" s="1">
        <v>580496.3456</v>
      </c>
      <c r="I160" s="1">
        <v>7962522.0851999996</v>
      </c>
    </row>
    <row r="161" spans="1:9" x14ac:dyDescent="0.25">
      <c r="A161" s="1">
        <v>456</v>
      </c>
      <c r="B161" s="1">
        <v>610279.66079999995</v>
      </c>
      <c r="C161" s="1">
        <v>8003508.7637999998</v>
      </c>
      <c r="D161" s="1">
        <v>506</v>
      </c>
      <c r="E161" s="1">
        <v>595326.90159999998</v>
      </c>
      <c r="F161" s="1">
        <v>7983063.6251999997</v>
      </c>
      <c r="G161" s="1">
        <v>556</v>
      </c>
      <c r="H161" s="1">
        <v>580207.07880000002</v>
      </c>
      <c r="I161" s="1">
        <v>7962118.0823999997</v>
      </c>
    </row>
    <row r="162" spans="1:9" x14ac:dyDescent="0.25">
      <c r="A162" s="1">
        <v>457</v>
      </c>
      <c r="B162" s="1">
        <v>609977.32400000002</v>
      </c>
      <c r="C162" s="1">
        <v>8003114.7555</v>
      </c>
      <c r="D162" s="1">
        <v>507</v>
      </c>
      <c r="E162" s="1">
        <v>595038.37670000002</v>
      </c>
      <c r="F162" s="1">
        <v>7982659.2421000004</v>
      </c>
      <c r="G162" s="1">
        <v>557</v>
      </c>
      <c r="H162" s="1">
        <v>579917.81299999997</v>
      </c>
      <c r="I162" s="1">
        <v>7961714.0757999998</v>
      </c>
    </row>
    <row r="163" spans="1:9" x14ac:dyDescent="0.25">
      <c r="A163" s="1">
        <v>458</v>
      </c>
      <c r="B163" s="1">
        <v>609675.48340000003</v>
      </c>
      <c r="C163" s="1">
        <v>8002720.3647999996</v>
      </c>
      <c r="D163" s="1">
        <v>508</v>
      </c>
      <c r="E163" s="1">
        <v>594749.853</v>
      </c>
      <c r="F163" s="1">
        <v>7982254.8551000003</v>
      </c>
      <c r="G163" s="1">
        <v>558</v>
      </c>
      <c r="H163" s="1">
        <v>579629.75630000001</v>
      </c>
      <c r="I163" s="1">
        <v>7961309.2034</v>
      </c>
    </row>
    <row r="164" spans="1:9" x14ac:dyDescent="0.25">
      <c r="A164" s="1">
        <v>459</v>
      </c>
      <c r="B164" s="1">
        <v>609375.64500000002</v>
      </c>
      <c r="C164" s="1">
        <v>8002324.4594000001</v>
      </c>
      <c r="D164" s="1">
        <v>509</v>
      </c>
      <c r="E164" s="1">
        <v>594461.81709999999</v>
      </c>
      <c r="F164" s="1">
        <v>7981850.1179</v>
      </c>
      <c r="G164" s="1">
        <v>559</v>
      </c>
      <c r="H164" s="1">
        <v>579341.72820000001</v>
      </c>
      <c r="I164" s="1">
        <v>7960904.3077999996</v>
      </c>
    </row>
    <row r="165" spans="1:9" x14ac:dyDescent="0.25">
      <c r="A165" s="1">
        <v>460</v>
      </c>
      <c r="B165" s="1">
        <v>609072.68969999999</v>
      </c>
      <c r="C165" s="1">
        <v>8001931.2461000001</v>
      </c>
      <c r="D165" s="1">
        <v>510</v>
      </c>
      <c r="E165" s="1">
        <v>594174.03029999998</v>
      </c>
      <c r="F165" s="1">
        <v>7981445.2004000004</v>
      </c>
      <c r="G165" s="1">
        <v>560</v>
      </c>
      <c r="H165" s="1">
        <v>579054.12959999999</v>
      </c>
      <c r="I165" s="1">
        <v>7960499.1041999999</v>
      </c>
    </row>
    <row r="166" spans="1:9" x14ac:dyDescent="0.25">
      <c r="A166" s="1">
        <v>461</v>
      </c>
      <c r="B166" s="1">
        <v>608773.94669999997</v>
      </c>
      <c r="C166" s="1">
        <v>8001534.4935999997</v>
      </c>
      <c r="D166" s="1">
        <v>511</v>
      </c>
      <c r="E166" s="1">
        <v>593886.24470000004</v>
      </c>
      <c r="F166" s="1">
        <v>7981040.2790999999</v>
      </c>
      <c r="G166" s="1">
        <v>561</v>
      </c>
      <c r="H166" s="1">
        <v>578766.86230000004</v>
      </c>
      <c r="I166" s="1">
        <v>7960093.6626000004</v>
      </c>
    </row>
    <row r="167" spans="1:9" x14ac:dyDescent="0.25">
      <c r="A167" s="1">
        <v>462</v>
      </c>
      <c r="B167" s="1">
        <v>608476.55299999996</v>
      </c>
      <c r="C167" s="1">
        <v>8001136.7286999999</v>
      </c>
      <c r="D167" s="1">
        <v>512</v>
      </c>
      <c r="E167" s="1">
        <v>593598.46019999997</v>
      </c>
      <c r="F167" s="1">
        <v>7980635.3541000001</v>
      </c>
      <c r="G167" s="1">
        <v>562</v>
      </c>
      <c r="H167" s="1">
        <v>578479.59620000003</v>
      </c>
      <c r="I167" s="1">
        <v>7959688.2172999997</v>
      </c>
    </row>
    <row r="168" spans="1:9" x14ac:dyDescent="0.25">
      <c r="A168" s="1">
        <v>463</v>
      </c>
      <c r="B168" s="1">
        <v>608176.97250000003</v>
      </c>
      <c r="C168" s="1">
        <v>8000740.6058999998</v>
      </c>
      <c r="D168" s="1">
        <v>513</v>
      </c>
      <c r="E168" s="1">
        <v>593310.31129999994</v>
      </c>
      <c r="F168" s="1">
        <v>7980230.6862000003</v>
      </c>
      <c r="G168" s="1">
        <v>563</v>
      </c>
      <c r="H168" s="1">
        <v>578192.33120000002</v>
      </c>
      <c r="I168" s="1">
        <v>7959282.7681999998</v>
      </c>
    </row>
    <row r="169" spans="1:9" x14ac:dyDescent="0.25">
      <c r="A169" s="1">
        <v>464</v>
      </c>
      <c r="B169" s="1">
        <v>607878.60320000001</v>
      </c>
      <c r="C169" s="1">
        <v>8000343.5630999999</v>
      </c>
      <c r="D169" s="1">
        <v>514</v>
      </c>
      <c r="E169" s="1">
        <v>593020.96970000002</v>
      </c>
      <c r="F169" s="1">
        <v>7979826.8666000003</v>
      </c>
      <c r="G169" s="1">
        <v>564</v>
      </c>
      <c r="H169" s="1">
        <v>577905.0673</v>
      </c>
      <c r="I169" s="1">
        <v>7958877.3154999996</v>
      </c>
    </row>
    <row r="170" spans="1:9" x14ac:dyDescent="0.25">
      <c r="A170" s="1">
        <v>465</v>
      </c>
      <c r="B170" s="1">
        <v>607580.23490000004</v>
      </c>
      <c r="C170" s="1">
        <v>7999946.5164999999</v>
      </c>
      <c r="D170" s="1">
        <v>515</v>
      </c>
      <c r="E170" s="1">
        <v>592729.01980000001</v>
      </c>
      <c r="F170" s="1">
        <v>7979424.9334000004</v>
      </c>
      <c r="G170" s="1">
        <v>565</v>
      </c>
      <c r="H170" s="1">
        <v>577614.9044</v>
      </c>
      <c r="I170" s="1">
        <v>7958473.9433000004</v>
      </c>
    </row>
    <row r="171" spans="1:9" x14ac:dyDescent="0.25">
      <c r="A171" s="1">
        <v>466</v>
      </c>
      <c r="B171" s="1">
        <v>607281.07990000001</v>
      </c>
      <c r="C171" s="1">
        <v>7999550.0656000003</v>
      </c>
      <c r="D171" s="1">
        <v>516</v>
      </c>
      <c r="E171" s="1">
        <v>592435.495</v>
      </c>
      <c r="F171" s="1">
        <v>7979024.1381999999</v>
      </c>
      <c r="G171" s="1">
        <v>566</v>
      </c>
      <c r="H171" s="1">
        <v>577320.8432</v>
      </c>
      <c r="I171" s="1">
        <v>7958073.3903000001</v>
      </c>
    </row>
    <row r="172" spans="1:9" x14ac:dyDescent="0.25">
      <c r="A172" s="1">
        <v>467</v>
      </c>
      <c r="B172" s="1">
        <v>606982.58349999995</v>
      </c>
      <c r="C172" s="1">
        <v>7999153.1198000005</v>
      </c>
      <c r="D172" s="1">
        <v>517</v>
      </c>
      <c r="E172" s="1">
        <v>592141.97109999997</v>
      </c>
      <c r="F172" s="1">
        <v>7978623.3393000001</v>
      </c>
      <c r="G172" s="1">
        <v>567</v>
      </c>
      <c r="H172" s="1">
        <v>577025.56140000001</v>
      </c>
      <c r="I172" s="1">
        <v>7957673.7302000001</v>
      </c>
    </row>
    <row r="173" spans="1:9" x14ac:dyDescent="0.25">
      <c r="A173" s="1">
        <v>468</v>
      </c>
      <c r="B173" s="1">
        <v>606687.14839999995</v>
      </c>
      <c r="C173" s="1">
        <v>7998753.8838999998</v>
      </c>
      <c r="D173" s="1">
        <v>518</v>
      </c>
      <c r="E173" s="1">
        <v>591847.86010000005</v>
      </c>
      <c r="F173" s="1">
        <v>7978222.9689999996</v>
      </c>
      <c r="G173" s="1">
        <v>568</v>
      </c>
      <c r="H173" s="1">
        <v>576731.25040000002</v>
      </c>
      <c r="I173" s="1">
        <v>7957273.3517000005</v>
      </c>
    </row>
    <row r="174" spans="1:9" x14ac:dyDescent="0.25">
      <c r="A174" s="1">
        <v>469</v>
      </c>
      <c r="B174" s="1">
        <v>606092.41260000004</v>
      </c>
      <c r="C174" s="1">
        <v>7997958.2635000004</v>
      </c>
      <c r="D174" s="1">
        <v>519</v>
      </c>
      <c r="E174" s="1">
        <v>591554.90610000002</v>
      </c>
      <c r="F174" s="1">
        <v>7977821.7525000004</v>
      </c>
      <c r="G174" s="1">
        <v>569</v>
      </c>
      <c r="H174" s="1">
        <v>576436.95120000001</v>
      </c>
      <c r="I174" s="1">
        <v>7956872.9615000002</v>
      </c>
    </row>
    <row r="175" spans="1:9" x14ac:dyDescent="0.25">
      <c r="A175" s="1">
        <v>470</v>
      </c>
      <c r="B175" s="1">
        <v>605795.04610000004</v>
      </c>
      <c r="C175" s="1">
        <v>7997560.4475999996</v>
      </c>
      <c r="D175" s="1">
        <v>520</v>
      </c>
      <c r="E175" s="1">
        <v>591263.29590000003</v>
      </c>
      <c r="F175" s="1">
        <v>7977419.5502000004</v>
      </c>
      <c r="G175" s="1">
        <v>570</v>
      </c>
      <c r="H175" s="1">
        <v>576142.01139999996</v>
      </c>
      <c r="I175" s="1">
        <v>7956473.0398000004</v>
      </c>
    </row>
    <row r="176" spans="1:9" x14ac:dyDescent="0.25">
      <c r="A176" s="1">
        <v>471</v>
      </c>
      <c r="B176" s="1">
        <v>605507.94380000001</v>
      </c>
      <c r="C176" s="1">
        <v>7997155.1913000001</v>
      </c>
      <c r="D176" s="1">
        <v>521</v>
      </c>
      <c r="E176" s="1">
        <v>590971.68680000002</v>
      </c>
      <c r="F176" s="1">
        <v>7977017.3441000003</v>
      </c>
      <c r="G176" s="1">
        <v>571</v>
      </c>
      <c r="H176" s="1">
        <v>575847.19920000003</v>
      </c>
      <c r="I176" s="1">
        <v>7956073.0214</v>
      </c>
    </row>
    <row r="177" spans="1:9" x14ac:dyDescent="0.25">
      <c r="A177" s="1">
        <v>472</v>
      </c>
      <c r="B177" s="1">
        <v>605220.40670000005</v>
      </c>
      <c r="C177" s="1">
        <v>7996750.2260999996</v>
      </c>
      <c r="D177" s="1">
        <v>522</v>
      </c>
      <c r="E177" s="1">
        <v>590680.07869999995</v>
      </c>
      <c r="F177" s="1">
        <v>7976615.1343</v>
      </c>
      <c r="G177" s="1">
        <v>572</v>
      </c>
      <c r="H177" s="1">
        <v>575553.60900000005</v>
      </c>
      <c r="I177" s="1">
        <v>7955672.1019000001</v>
      </c>
    </row>
    <row r="178" spans="1:9" x14ac:dyDescent="0.25">
      <c r="A178" s="1">
        <v>473</v>
      </c>
      <c r="B178" s="1">
        <v>604932.75150000001</v>
      </c>
      <c r="C178" s="1">
        <v>7996345.3323999997</v>
      </c>
      <c r="D178" s="1">
        <v>523</v>
      </c>
      <c r="E178" s="1">
        <v>590387.90720000002</v>
      </c>
      <c r="F178" s="1">
        <v>7976213.3310000002</v>
      </c>
      <c r="G178" s="1">
        <v>573</v>
      </c>
      <c r="H178" s="1">
        <v>575260.01989999996</v>
      </c>
      <c r="I178" s="1">
        <v>7955271.1787</v>
      </c>
    </row>
    <row r="179" spans="1:9" x14ac:dyDescent="0.25">
      <c r="A179" s="1">
        <v>474</v>
      </c>
      <c r="B179" s="1">
        <v>604647.38780000003</v>
      </c>
      <c r="C179" s="1">
        <v>7995938.8090000004</v>
      </c>
      <c r="D179" s="1">
        <v>524</v>
      </c>
      <c r="E179" s="1">
        <v>590095.34069999994</v>
      </c>
      <c r="F179" s="1">
        <v>7975811.8119000001</v>
      </c>
      <c r="G179" s="1">
        <v>574</v>
      </c>
      <c r="H179" s="1">
        <v>574967.16390000004</v>
      </c>
      <c r="I179" s="1">
        <v>7954869.7177999998</v>
      </c>
    </row>
    <row r="180" spans="1:9" x14ac:dyDescent="0.25">
      <c r="A180" s="1">
        <v>475</v>
      </c>
      <c r="B180" s="1">
        <v>604361.18960000004</v>
      </c>
      <c r="C180" s="1">
        <v>7995532.8704000004</v>
      </c>
      <c r="D180" s="1">
        <v>525</v>
      </c>
      <c r="E180" s="1">
        <v>589803.3737</v>
      </c>
      <c r="F180" s="1">
        <v>7975409.8568000002</v>
      </c>
      <c r="G180" s="1">
        <v>575</v>
      </c>
      <c r="H180" s="1">
        <v>574672.24329999997</v>
      </c>
      <c r="I180" s="1">
        <v>7954469.7747</v>
      </c>
    </row>
    <row r="181" spans="1:9" x14ac:dyDescent="0.25">
      <c r="A181" s="1">
        <v>476</v>
      </c>
      <c r="B181" s="1">
        <v>604074.56209999998</v>
      </c>
      <c r="C181" s="1">
        <v>7995127.2313000001</v>
      </c>
      <c r="D181" s="1">
        <v>526</v>
      </c>
      <c r="E181" s="1">
        <v>589513.19070000004</v>
      </c>
      <c r="F181" s="1">
        <v>7975006.6090000002</v>
      </c>
      <c r="G181" s="1">
        <v>576</v>
      </c>
      <c r="H181" s="1">
        <v>574378.11840000004</v>
      </c>
      <c r="I181" s="1">
        <v>7954069.2368000001</v>
      </c>
    </row>
    <row r="182" spans="1:9" x14ac:dyDescent="0.25">
      <c r="A182" s="1">
        <v>477</v>
      </c>
      <c r="B182" s="1">
        <v>603789.70570000005</v>
      </c>
      <c r="C182" s="1">
        <v>7994720.3531999998</v>
      </c>
      <c r="D182" s="1">
        <v>527</v>
      </c>
      <c r="E182" s="1">
        <v>589221.31510000001</v>
      </c>
      <c r="F182" s="1">
        <v>7974604.5784</v>
      </c>
      <c r="G182" s="1">
        <v>577</v>
      </c>
      <c r="H182" s="1">
        <v>574084.32739999995</v>
      </c>
      <c r="I182" s="1">
        <v>7953668.4495000001</v>
      </c>
    </row>
    <row r="183" spans="1:9" x14ac:dyDescent="0.25">
      <c r="A183" s="1">
        <v>478</v>
      </c>
      <c r="B183" s="1">
        <v>603498.60089999996</v>
      </c>
      <c r="C183" s="1">
        <v>7994317.9181000004</v>
      </c>
      <c r="D183" s="1">
        <v>528</v>
      </c>
      <c r="E183" s="1">
        <v>588637.44779999997</v>
      </c>
      <c r="F183" s="1">
        <v>7973802.8625999996</v>
      </c>
      <c r="G183" s="1">
        <v>578</v>
      </c>
      <c r="H183" s="1">
        <v>573791.6459</v>
      </c>
      <c r="I183" s="1">
        <v>7953266.8509999998</v>
      </c>
    </row>
    <row r="184" spans="1:9" x14ac:dyDescent="0.25">
      <c r="A184" s="1">
        <v>479</v>
      </c>
      <c r="B184" s="1">
        <v>603205.88879999996</v>
      </c>
      <c r="C184" s="1">
        <v>7993916.6387</v>
      </c>
      <c r="D184" s="1">
        <v>529</v>
      </c>
      <c r="E184" s="1">
        <v>588347.49609999999</v>
      </c>
      <c r="F184" s="1">
        <v>7973399.5415000003</v>
      </c>
      <c r="G184" s="1">
        <v>579</v>
      </c>
      <c r="H184" s="1">
        <v>573498.0675</v>
      </c>
      <c r="I184" s="1">
        <v>7952865.9071000004</v>
      </c>
    </row>
    <row r="185" spans="1:9" x14ac:dyDescent="0.25">
      <c r="A185" s="1">
        <v>480</v>
      </c>
      <c r="B185" s="1">
        <v>602914.11600000004</v>
      </c>
      <c r="C185" s="1">
        <v>7993514.6749999998</v>
      </c>
      <c r="D185" s="1">
        <v>530</v>
      </c>
      <c r="E185" s="1">
        <v>588055.81330000004</v>
      </c>
      <c r="F185" s="1">
        <v>7972997.3591999998</v>
      </c>
      <c r="G185" s="1">
        <v>580</v>
      </c>
      <c r="H185" s="1">
        <v>573203.40130000003</v>
      </c>
      <c r="I185" s="1">
        <v>7952465.7542000003</v>
      </c>
    </row>
    <row r="186" spans="1:9" x14ac:dyDescent="0.25">
      <c r="A186" s="1">
        <v>481</v>
      </c>
      <c r="B186" s="1">
        <v>602620.80299999996</v>
      </c>
      <c r="C186" s="1">
        <v>7993113.8287000004</v>
      </c>
      <c r="D186" s="1">
        <v>531</v>
      </c>
      <c r="E186" s="1">
        <v>587764.13150000002</v>
      </c>
      <c r="F186" s="1">
        <v>7972595.1732000001</v>
      </c>
      <c r="G186" s="1">
        <v>581</v>
      </c>
      <c r="H186" s="1">
        <v>572910.86950000003</v>
      </c>
      <c r="I186" s="1">
        <v>7952064.0350000001</v>
      </c>
    </row>
    <row r="187" spans="1:9" x14ac:dyDescent="0.25">
      <c r="A187" s="1">
        <v>482</v>
      </c>
      <c r="B187" s="1">
        <v>602327.49109999998</v>
      </c>
      <c r="C187" s="1">
        <v>7992712.9786</v>
      </c>
      <c r="D187" s="1">
        <v>532</v>
      </c>
      <c r="E187" s="1">
        <v>587472.45079999999</v>
      </c>
      <c r="F187" s="1">
        <v>7972192.9834000003</v>
      </c>
      <c r="G187" s="1">
        <v>582</v>
      </c>
      <c r="H187" s="1">
        <v>572617.58970000001</v>
      </c>
      <c r="I187" s="1">
        <v>7951662.8598999996</v>
      </c>
    </row>
    <row r="188" spans="1:9" x14ac:dyDescent="0.25">
      <c r="A188" s="1">
        <v>483</v>
      </c>
      <c r="B188" s="1">
        <v>602034.18019999994</v>
      </c>
      <c r="C188" s="1">
        <v>7992312.1246999996</v>
      </c>
      <c r="D188" s="1">
        <v>533</v>
      </c>
      <c r="E188" s="1">
        <v>587181.11140000005</v>
      </c>
      <c r="F188" s="1">
        <v>7971790.5449999999</v>
      </c>
      <c r="G188" s="1">
        <v>583</v>
      </c>
      <c r="H188" s="1">
        <v>572323.33010000002</v>
      </c>
      <c r="I188" s="1">
        <v>7951262.3986999998</v>
      </c>
    </row>
    <row r="189" spans="1:9" x14ac:dyDescent="0.25">
      <c r="A189" s="1">
        <v>484</v>
      </c>
      <c r="B189" s="1">
        <v>601739.70880000002</v>
      </c>
      <c r="C189" s="1">
        <v>7991912.1200999999</v>
      </c>
      <c r="D189" s="1">
        <v>534</v>
      </c>
      <c r="E189" s="1">
        <v>586889.83829999994</v>
      </c>
      <c r="F189" s="1">
        <v>7971388.0585000003</v>
      </c>
      <c r="G189" s="1">
        <v>584</v>
      </c>
      <c r="H189" s="1">
        <v>572030.27240000002</v>
      </c>
      <c r="I189" s="1">
        <v>7950861.0546000004</v>
      </c>
    </row>
    <row r="190" spans="1:9" x14ac:dyDescent="0.25">
      <c r="A190" s="1">
        <v>485</v>
      </c>
      <c r="B190" s="1">
        <v>601444.97750000004</v>
      </c>
      <c r="C190" s="1">
        <v>7991512.3035000004</v>
      </c>
      <c r="D190" s="1">
        <v>535</v>
      </c>
      <c r="E190" s="1">
        <v>586597.58909999998</v>
      </c>
      <c r="F190" s="1">
        <v>7970986.2728000004</v>
      </c>
      <c r="G190" s="1">
        <v>585</v>
      </c>
      <c r="H190" s="1">
        <v>571737.75600000005</v>
      </c>
      <c r="I190" s="1">
        <v>7950459.3126999997</v>
      </c>
    </row>
    <row r="191" spans="1:9" x14ac:dyDescent="0.25">
      <c r="A191" s="1">
        <v>486</v>
      </c>
      <c r="B191" s="1">
        <v>601150.24710000004</v>
      </c>
      <c r="C191" s="1">
        <v>7991112.4830999998</v>
      </c>
      <c r="D191" s="1">
        <v>536</v>
      </c>
      <c r="E191" s="1">
        <v>586305.34089999995</v>
      </c>
      <c r="F191" s="1">
        <v>7970584.4834000003</v>
      </c>
      <c r="G191" s="1">
        <v>586</v>
      </c>
      <c r="H191" s="1">
        <v>571446.25210000004</v>
      </c>
      <c r="I191" s="1">
        <v>7950056.8322000001</v>
      </c>
    </row>
    <row r="192" spans="1:9" x14ac:dyDescent="0.25">
      <c r="A192" s="1">
        <v>487</v>
      </c>
      <c r="B192" s="1">
        <v>600857.54969999997</v>
      </c>
      <c r="C192" s="1">
        <v>7990711.1747000003</v>
      </c>
      <c r="D192" s="1">
        <v>537</v>
      </c>
      <c r="E192" s="1">
        <v>586013.95900000003</v>
      </c>
      <c r="F192" s="1">
        <v>7970182.0628000004</v>
      </c>
      <c r="G192" s="1">
        <v>587</v>
      </c>
      <c r="H192" s="1">
        <v>571153.70079999999</v>
      </c>
      <c r="I192" s="1">
        <v>7949655.1106000002</v>
      </c>
    </row>
    <row r="193" spans="1:9" x14ac:dyDescent="0.25">
      <c r="A193" s="1">
        <v>488</v>
      </c>
      <c r="B193" s="1">
        <v>600564.01670000004</v>
      </c>
      <c r="C193" s="1">
        <v>7990310.4714000002</v>
      </c>
      <c r="D193" s="1">
        <v>538</v>
      </c>
      <c r="E193" s="1">
        <v>585723.174</v>
      </c>
      <c r="F193" s="1">
        <v>7969779.2074999996</v>
      </c>
      <c r="G193" s="1">
        <v>588</v>
      </c>
      <c r="H193" s="1">
        <v>570860.48270000005</v>
      </c>
      <c r="I193" s="1">
        <v>7949253.8711999999</v>
      </c>
    </row>
    <row r="194" spans="1:9" x14ac:dyDescent="0.25">
      <c r="A194" s="1">
        <v>489</v>
      </c>
      <c r="B194" s="1">
        <v>600269.82169999997</v>
      </c>
      <c r="C194" s="1">
        <v>7989910.2478999998</v>
      </c>
      <c r="D194" s="1">
        <v>539</v>
      </c>
      <c r="E194" s="1">
        <v>585432.93610000005</v>
      </c>
      <c r="F194" s="1">
        <v>7969375.9545999998</v>
      </c>
      <c r="G194" s="1">
        <v>589</v>
      </c>
      <c r="H194" s="1">
        <v>570567.26549999998</v>
      </c>
      <c r="I194" s="1">
        <v>7948852.6281000003</v>
      </c>
    </row>
    <row r="195" spans="1:9" x14ac:dyDescent="0.25">
      <c r="A195" s="1">
        <v>490</v>
      </c>
      <c r="B195" s="1">
        <v>599975.62769999995</v>
      </c>
      <c r="C195" s="1">
        <v>7989510.0207000002</v>
      </c>
      <c r="D195" s="1">
        <v>540</v>
      </c>
      <c r="E195" s="1">
        <v>584854.00459999999</v>
      </c>
      <c r="F195" s="1">
        <v>7968568.3317</v>
      </c>
      <c r="G195" s="1">
        <v>590</v>
      </c>
      <c r="H195" s="1">
        <v>570273.42209999997</v>
      </c>
      <c r="I195" s="1">
        <v>7948451.8404999999</v>
      </c>
    </row>
    <row r="196" spans="1:9" x14ac:dyDescent="0.25">
      <c r="A196" s="1">
        <v>491</v>
      </c>
      <c r="B196" s="1">
        <v>599680.15359999996</v>
      </c>
      <c r="C196" s="1">
        <v>7989110.7402999997</v>
      </c>
      <c r="D196" s="1">
        <v>541</v>
      </c>
      <c r="E196" s="1">
        <v>584564.50879999995</v>
      </c>
      <c r="F196" s="1">
        <v>7968164.5393000003</v>
      </c>
      <c r="G196" s="1">
        <v>591</v>
      </c>
      <c r="H196" s="1">
        <v>569979.57669999998</v>
      </c>
      <c r="I196" s="1">
        <v>7948051.0513000004</v>
      </c>
    </row>
    <row r="197" spans="1:9" x14ac:dyDescent="0.25">
      <c r="A197" s="1">
        <v>492</v>
      </c>
      <c r="B197" s="1">
        <v>599387.8406</v>
      </c>
      <c r="C197" s="1">
        <v>7988709.1311999997</v>
      </c>
      <c r="D197" s="1">
        <v>542</v>
      </c>
      <c r="E197" s="1">
        <v>584271.43839999998</v>
      </c>
      <c r="F197" s="1">
        <v>7967763.3311999999</v>
      </c>
      <c r="G197" s="1">
        <v>592</v>
      </c>
      <c r="H197" s="1">
        <v>569685.73239999998</v>
      </c>
      <c r="I197" s="1">
        <v>7947650.2582999999</v>
      </c>
    </row>
    <row r="198" spans="1:9" x14ac:dyDescent="0.25">
      <c r="A198" s="1">
        <v>493</v>
      </c>
      <c r="B198" s="1">
        <v>599094.11479999998</v>
      </c>
      <c r="C198" s="1">
        <v>7988308.5535000004</v>
      </c>
      <c r="D198" s="1">
        <v>543</v>
      </c>
      <c r="E198" s="1">
        <v>583980.34699999995</v>
      </c>
      <c r="F198" s="1">
        <v>7967360.6792000001</v>
      </c>
      <c r="G198" s="1">
        <v>593</v>
      </c>
      <c r="H198" s="1">
        <v>569392.10829999996</v>
      </c>
      <c r="I198" s="1">
        <v>7947249.3014000002</v>
      </c>
    </row>
    <row r="199" spans="1:9" x14ac:dyDescent="0.25">
      <c r="A199" s="1">
        <v>494</v>
      </c>
      <c r="B199" s="1">
        <v>598801.71259999997</v>
      </c>
      <c r="C199" s="1">
        <v>7987907.0033999998</v>
      </c>
      <c r="D199" s="1">
        <v>544</v>
      </c>
      <c r="E199" s="1">
        <v>583690.11820000003</v>
      </c>
      <c r="F199" s="1">
        <v>7966957.4024</v>
      </c>
      <c r="G199" s="1">
        <v>594</v>
      </c>
      <c r="H199" s="1">
        <v>569099.53520000004</v>
      </c>
      <c r="I199" s="1">
        <v>7946847.5735999998</v>
      </c>
    </row>
    <row r="200" spans="1:9" x14ac:dyDescent="0.25">
      <c r="A200" s="1">
        <v>495</v>
      </c>
      <c r="B200" s="1">
        <v>598509.31149999995</v>
      </c>
      <c r="C200" s="1">
        <v>7987505.4495000001</v>
      </c>
      <c r="D200" s="1">
        <v>545</v>
      </c>
      <c r="E200" s="1">
        <v>583400.0392</v>
      </c>
      <c r="F200" s="1">
        <v>7966554.0146000003</v>
      </c>
      <c r="G200" s="1">
        <v>595</v>
      </c>
      <c r="H200" s="1">
        <v>568808.46409999998</v>
      </c>
      <c r="I200" s="1">
        <v>7946444.7564000003</v>
      </c>
    </row>
    <row r="201" spans="1:9" x14ac:dyDescent="0.25">
      <c r="A201" s="1">
        <v>496</v>
      </c>
      <c r="B201" s="1">
        <v>598218.68440000003</v>
      </c>
      <c r="C201" s="1">
        <v>7987102.6072000004</v>
      </c>
      <c r="D201" s="1">
        <v>546</v>
      </c>
      <c r="E201" s="1">
        <v>583109.76359999995</v>
      </c>
      <c r="F201" s="1">
        <v>7966150.7653999999</v>
      </c>
      <c r="G201" s="1">
        <v>596</v>
      </c>
      <c r="H201" s="1">
        <v>568512.75159999996</v>
      </c>
      <c r="I201" s="1">
        <v>7946045.3476</v>
      </c>
    </row>
    <row r="202" spans="1:9" x14ac:dyDescent="0.25">
      <c r="A202" s="1">
        <v>497</v>
      </c>
      <c r="B202" s="1">
        <v>597928.17200000002</v>
      </c>
      <c r="C202" s="1">
        <v>7986699.6788999997</v>
      </c>
      <c r="D202" s="1">
        <v>547</v>
      </c>
      <c r="E202" s="1">
        <v>582819.23479999998</v>
      </c>
      <c r="F202" s="1">
        <v>7965747.6956000002</v>
      </c>
      <c r="G202" s="1">
        <v>597</v>
      </c>
      <c r="H202" s="1">
        <v>568217.87309999997</v>
      </c>
      <c r="I202" s="1">
        <v>7945645.3004999999</v>
      </c>
    </row>
    <row r="203" spans="1:9" x14ac:dyDescent="0.25">
      <c r="A203" s="1">
        <v>498</v>
      </c>
      <c r="B203" s="1">
        <v>597637.66059999994</v>
      </c>
      <c r="C203" s="1">
        <v>7986296.7467999998</v>
      </c>
      <c r="D203" s="1">
        <v>548</v>
      </c>
      <c r="E203" s="1">
        <v>582528.7071</v>
      </c>
      <c r="F203" s="1">
        <v>7965344.6220000004</v>
      </c>
      <c r="G203" s="1">
        <v>598</v>
      </c>
      <c r="H203" s="1">
        <v>567923.56550000003</v>
      </c>
      <c r="I203" s="1">
        <v>7945244.8304000003</v>
      </c>
    </row>
    <row r="204" spans="1:9" x14ac:dyDescent="0.25">
      <c r="A204" s="1">
        <v>499</v>
      </c>
      <c r="B204" s="1">
        <v>597347.53960000002</v>
      </c>
      <c r="C204" s="1">
        <v>7985893.5312999999</v>
      </c>
      <c r="D204" s="1">
        <v>549</v>
      </c>
      <c r="E204" s="1">
        <v>582238.18050000002</v>
      </c>
      <c r="F204" s="1">
        <v>7964941.5447000004</v>
      </c>
      <c r="G204" s="1">
        <v>599</v>
      </c>
      <c r="H204" s="1">
        <v>567628.26560000004</v>
      </c>
      <c r="I204" s="1">
        <v>7944845.0932</v>
      </c>
    </row>
    <row r="205" spans="1:9" ht="15.75" thickBot="1" x14ac:dyDescent="0.3">
      <c r="A205" s="1">
        <v>500</v>
      </c>
      <c r="B205" s="1">
        <v>597058.22939999995</v>
      </c>
      <c r="C205" s="1">
        <v>7985489.7301000003</v>
      </c>
      <c r="D205" s="1">
        <v>550</v>
      </c>
      <c r="E205" s="1">
        <v>581947.65500000003</v>
      </c>
      <c r="F205" s="1">
        <v>7964538.4637000002</v>
      </c>
      <c r="G205" s="1">
        <v>600</v>
      </c>
      <c r="H205" s="1">
        <v>567334.00679999997</v>
      </c>
      <c r="I205" s="1">
        <v>7944444.5900999997</v>
      </c>
    </row>
    <row r="206" spans="1:9" ht="15.75" thickBot="1" x14ac:dyDescent="0.3">
      <c r="A206" s="5" t="s">
        <v>3</v>
      </c>
      <c r="B206" s="5" t="s">
        <v>1</v>
      </c>
      <c r="C206" s="5" t="s">
        <v>2</v>
      </c>
      <c r="D206" s="5" t="s">
        <v>3</v>
      </c>
      <c r="E206" s="5" t="s">
        <v>1</v>
      </c>
      <c r="F206" s="5" t="s">
        <v>2</v>
      </c>
      <c r="G206" s="5" t="s">
        <v>3</v>
      </c>
      <c r="H206" s="5" t="s">
        <v>1</v>
      </c>
      <c r="I206" s="5" t="s">
        <v>2</v>
      </c>
    </row>
    <row r="207" spans="1:9" x14ac:dyDescent="0.25">
      <c r="A207" s="3">
        <v>601</v>
      </c>
      <c r="B207" s="3">
        <v>567037.37679999997</v>
      </c>
      <c r="C207" s="3">
        <v>7944045.8295999998</v>
      </c>
      <c r="D207" s="1">
        <v>651</v>
      </c>
      <c r="E207" s="1">
        <v>621882.13100000005</v>
      </c>
      <c r="F207" s="1">
        <v>7997484.5641000001</v>
      </c>
      <c r="G207" s="1">
        <v>701</v>
      </c>
      <c r="H207" s="1">
        <v>606783.98770000006</v>
      </c>
      <c r="I207" s="1">
        <v>7977171.6157999998</v>
      </c>
    </row>
    <row r="208" spans="1:9" x14ac:dyDescent="0.25">
      <c r="A208" s="1">
        <v>602</v>
      </c>
      <c r="B208" s="1">
        <v>566742.31110000005</v>
      </c>
      <c r="C208" s="1">
        <v>7943645.9050000003</v>
      </c>
      <c r="D208" s="1">
        <v>652</v>
      </c>
      <c r="E208" s="1">
        <v>621585.91850000003</v>
      </c>
      <c r="F208" s="1">
        <v>7997086.0422</v>
      </c>
      <c r="G208" s="1">
        <v>702</v>
      </c>
      <c r="H208" s="1">
        <v>606506.62490000005</v>
      </c>
      <c r="I208" s="1">
        <v>7976760.1338999998</v>
      </c>
    </row>
    <row r="209" spans="1:9" x14ac:dyDescent="0.25">
      <c r="A209" s="1">
        <v>603</v>
      </c>
      <c r="B209" s="1">
        <v>566447.2463</v>
      </c>
      <c r="C209" s="1">
        <v>7943245.9765999997</v>
      </c>
      <c r="D209" s="1">
        <v>653</v>
      </c>
      <c r="E209" s="1">
        <v>621289.70689999999</v>
      </c>
      <c r="F209" s="1">
        <v>7996687.5164999999</v>
      </c>
      <c r="G209" s="1">
        <v>703</v>
      </c>
      <c r="H209" s="1">
        <v>606209.9412</v>
      </c>
      <c r="I209" s="1">
        <v>7976361.8047000002</v>
      </c>
    </row>
    <row r="210" spans="1:9" x14ac:dyDescent="0.25">
      <c r="A210" s="1">
        <v>604</v>
      </c>
      <c r="B210" s="1">
        <v>566152.18259999994</v>
      </c>
      <c r="C210" s="1">
        <v>7942846.0444999998</v>
      </c>
      <c r="D210" s="1">
        <v>654</v>
      </c>
      <c r="E210" s="1">
        <v>620993.4963</v>
      </c>
      <c r="F210" s="1">
        <v>7996288.9870999996</v>
      </c>
      <c r="G210" s="1">
        <v>704</v>
      </c>
      <c r="H210" s="1">
        <v>605912.96840000001</v>
      </c>
      <c r="I210" s="1">
        <v>7975963.6881999997</v>
      </c>
    </row>
    <row r="211" spans="1:9" x14ac:dyDescent="0.25">
      <c r="A211" s="1">
        <v>605</v>
      </c>
      <c r="B211" s="1">
        <v>565856.42449999996</v>
      </c>
      <c r="C211" s="1">
        <v>7942446.6248000003</v>
      </c>
      <c r="D211" s="1">
        <v>655</v>
      </c>
      <c r="E211" s="1">
        <v>620726.31030000001</v>
      </c>
      <c r="F211" s="1">
        <v>7995870.7304999996</v>
      </c>
      <c r="G211" s="1">
        <v>705</v>
      </c>
      <c r="H211" s="1">
        <v>605615.61270000006</v>
      </c>
      <c r="I211" s="1">
        <v>7975565.8542999998</v>
      </c>
    </row>
    <row r="212" spans="1:9" x14ac:dyDescent="0.25">
      <c r="A212" s="1">
        <v>606</v>
      </c>
      <c r="B212" s="1">
        <v>565560.57709999999</v>
      </c>
      <c r="C212" s="1">
        <v>7942047.2703999998</v>
      </c>
      <c r="D212" s="1">
        <v>656</v>
      </c>
      <c r="E212" s="1">
        <v>620464.82519999996</v>
      </c>
      <c r="F212" s="1">
        <v>7995448.5972999996</v>
      </c>
      <c r="G212" s="1">
        <v>706</v>
      </c>
      <c r="H212" s="1">
        <v>605020.90410000004</v>
      </c>
      <c r="I212" s="1">
        <v>7974770.1752000004</v>
      </c>
    </row>
    <row r="213" spans="1:9" x14ac:dyDescent="0.25">
      <c r="A213" s="1">
        <v>607</v>
      </c>
      <c r="B213" s="1">
        <v>565266.4595</v>
      </c>
      <c r="C213" s="1">
        <v>7941646.6338999998</v>
      </c>
      <c r="D213" s="1">
        <v>657</v>
      </c>
      <c r="E213" s="1">
        <v>620160.93240000005</v>
      </c>
      <c r="F213" s="1">
        <v>7995058.8049999997</v>
      </c>
      <c r="G213" s="1">
        <v>707</v>
      </c>
      <c r="H213" s="1">
        <v>604723.55130000005</v>
      </c>
      <c r="I213" s="1">
        <v>7974372.3300000001</v>
      </c>
    </row>
    <row r="214" spans="1:9" x14ac:dyDescent="0.25">
      <c r="A214" s="1">
        <v>608</v>
      </c>
      <c r="B214" s="1">
        <v>564972.83059999999</v>
      </c>
      <c r="C214" s="1">
        <v>7941245.6480999999</v>
      </c>
      <c r="D214" s="1">
        <v>658</v>
      </c>
      <c r="E214" s="1">
        <v>619822.98360000004</v>
      </c>
      <c r="F214" s="1">
        <v>7994694.983</v>
      </c>
      <c r="G214" s="1">
        <v>708</v>
      </c>
      <c r="H214" s="1">
        <v>604426.19940000004</v>
      </c>
      <c r="I214" s="1">
        <v>7973974.4811000004</v>
      </c>
    </row>
    <row r="215" spans="1:9" x14ac:dyDescent="0.25">
      <c r="A215" s="1">
        <v>609</v>
      </c>
      <c r="B215" s="1">
        <v>564648.69420000003</v>
      </c>
      <c r="C215" s="1">
        <v>7940870.6135999998</v>
      </c>
      <c r="D215" s="1">
        <v>659</v>
      </c>
      <c r="E215" s="1">
        <v>619517.94480000006</v>
      </c>
      <c r="F215" s="1">
        <v>7994303.7823999999</v>
      </c>
      <c r="G215" s="1">
        <v>709</v>
      </c>
      <c r="H215" s="1">
        <v>604128.76619999995</v>
      </c>
      <c r="I215" s="1">
        <v>7973576.6898999996</v>
      </c>
    </row>
    <row r="216" spans="1:9" x14ac:dyDescent="0.25">
      <c r="A216" s="1">
        <v>610</v>
      </c>
      <c r="B216" s="1">
        <v>564380.57920000004</v>
      </c>
      <c r="C216" s="1">
        <v>7940455.9445000002</v>
      </c>
      <c r="D216" s="1">
        <v>660</v>
      </c>
      <c r="E216" s="1">
        <v>619221.7415</v>
      </c>
      <c r="F216" s="1">
        <v>7993905.2292999998</v>
      </c>
      <c r="G216" s="1">
        <v>710</v>
      </c>
      <c r="H216" s="1">
        <v>603831.20539999998</v>
      </c>
      <c r="I216" s="1">
        <v>7973178.9910000004</v>
      </c>
    </row>
    <row r="217" spans="1:9" x14ac:dyDescent="0.25">
      <c r="A217" s="1">
        <v>611</v>
      </c>
      <c r="B217" s="1">
        <v>564083.31279999996</v>
      </c>
      <c r="C217" s="1">
        <v>7940057.6255999999</v>
      </c>
      <c r="D217" s="1">
        <v>661</v>
      </c>
      <c r="E217" s="1">
        <v>618925.5392</v>
      </c>
      <c r="F217" s="1">
        <v>7993506.6725000003</v>
      </c>
      <c r="G217" s="1">
        <v>711</v>
      </c>
      <c r="H217" s="1">
        <v>603533.64549999998</v>
      </c>
      <c r="I217" s="1">
        <v>7972781.2884</v>
      </c>
    </row>
    <row r="218" spans="1:9" x14ac:dyDescent="0.25">
      <c r="A218" s="1">
        <v>612</v>
      </c>
      <c r="B218" s="1">
        <v>563785.41700000002</v>
      </c>
      <c r="C218" s="1">
        <v>7939659.7767000003</v>
      </c>
      <c r="D218" s="1">
        <v>662</v>
      </c>
      <c r="E218" s="1">
        <v>618629.33779999998</v>
      </c>
      <c r="F218" s="1">
        <v>7993108.1118999999</v>
      </c>
      <c r="G218" s="1">
        <v>712</v>
      </c>
      <c r="H218" s="1">
        <v>603236.08660000004</v>
      </c>
      <c r="I218" s="1">
        <v>7972383.5821000002</v>
      </c>
    </row>
    <row r="219" spans="1:9" x14ac:dyDescent="0.25">
      <c r="A219" s="1">
        <v>613</v>
      </c>
      <c r="B219" s="1">
        <v>563487.20129999996</v>
      </c>
      <c r="C219" s="1">
        <v>7939262.1679999996</v>
      </c>
      <c r="D219" s="1">
        <v>663</v>
      </c>
      <c r="E219" s="1">
        <v>618333.13749999995</v>
      </c>
      <c r="F219" s="1">
        <v>7992709.5475000003</v>
      </c>
      <c r="G219" s="1">
        <v>713</v>
      </c>
      <c r="H219" s="1">
        <v>602938.52870000002</v>
      </c>
      <c r="I219" s="1">
        <v>7971985.8718999997</v>
      </c>
    </row>
    <row r="220" spans="1:9" x14ac:dyDescent="0.25">
      <c r="A220" s="1">
        <v>614</v>
      </c>
      <c r="B220" s="1">
        <v>563190.91799999995</v>
      </c>
      <c r="C220" s="1">
        <v>7938863.1083000004</v>
      </c>
      <c r="D220" s="1">
        <v>664</v>
      </c>
      <c r="E220" s="1">
        <v>618036.93810000003</v>
      </c>
      <c r="F220" s="1">
        <v>7992310.9793999996</v>
      </c>
      <c r="G220" s="1">
        <v>714</v>
      </c>
      <c r="H220" s="1">
        <v>602640.97169999999</v>
      </c>
      <c r="I220" s="1">
        <v>7971588.1579999998</v>
      </c>
    </row>
    <row r="221" spans="1:9" x14ac:dyDescent="0.25">
      <c r="A221" s="1">
        <v>615</v>
      </c>
      <c r="B221" s="1">
        <v>562894.63569999998</v>
      </c>
      <c r="C221" s="1">
        <v>7938464.0448000003</v>
      </c>
      <c r="D221" s="1">
        <v>665</v>
      </c>
      <c r="E221" s="1">
        <v>617740.38890000002</v>
      </c>
      <c r="F221" s="1">
        <v>7991912.6684999997</v>
      </c>
      <c r="G221" s="1">
        <v>715</v>
      </c>
      <c r="H221" s="1">
        <v>602343.41570000001</v>
      </c>
      <c r="I221" s="1">
        <v>7971190.4402999999</v>
      </c>
    </row>
    <row r="222" spans="1:9" x14ac:dyDescent="0.25">
      <c r="A222" s="1">
        <v>616</v>
      </c>
      <c r="B222" s="1">
        <v>562598.61499999999</v>
      </c>
      <c r="C222" s="1">
        <v>7938064.7846999997</v>
      </c>
      <c r="D222" s="1">
        <v>666</v>
      </c>
      <c r="E222" s="1">
        <v>617443.71939999994</v>
      </c>
      <c r="F222" s="1">
        <v>7991514.4441</v>
      </c>
      <c r="G222" s="1">
        <v>716</v>
      </c>
      <c r="H222" s="1">
        <v>602045.86060000001</v>
      </c>
      <c r="I222" s="1">
        <v>7970792.7188999997</v>
      </c>
    </row>
    <row r="223" spans="1:9" x14ac:dyDescent="0.25">
      <c r="A223" s="1">
        <v>617</v>
      </c>
      <c r="B223" s="1">
        <v>562303.47069999995</v>
      </c>
      <c r="C223" s="1">
        <v>7937664.8728999998</v>
      </c>
      <c r="D223" s="1">
        <v>667</v>
      </c>
      <c r="E223" s="1">
        <v>617147.05090000003</v>
      </c>
      <c r="F223" s="1">
        <v>7991116.2158000004</v>
      </c>
      <c r="G223" s="1">
        <v>717</v>
      </c>
      <c r="H223" s="1">
        <v>601748.3064</v>
      </c>
      <c r="I223" s="1">
        <v>7970394.9937000005</v>
      </c>
    </row>
    <row r="224" spans="1:9" x14ac:dyDescent="0.25">
      <c r="A224" s="1">
        <v>618</v>
      </c>
      <c r="B224" s="1">
        <v>562008.32750000001</v>
      </c>
      <c r="C224" s="1">
        <v>7937264.9572000001</v>
      </c>
      <c r="D224" s="1">
        <v>668</v>
      </c>
      <c r="E224" s="1">
        <v>616554.23899999994</v>
      </c>
      <c r="F224" s="1">
        <v>7990319.3598999996</v>
      </c>
      <c r="G224" s="1">
        <v>718</v>
      </c>
      <c r="H224" s="1">
        <v>601450.75329999998</v>
      </c>
      <c r="I224" s="1">
        <v>7969997.2647000002</v>
      </c>
    </row>
    <row r="225" spans="1:9" x14ac:dyDescent="0.25">
      <c r="A225" s="1">
        <v>619</v>
      </c>
      <c r="B225" s="1">
        <v>561713.18519999995</v>
      </c>
      <c r="C225" s="1">
        <v>7936865.0378</v>
      </c>
      <c r="D225" s="1">
        <v>669</v>
      </c>
      <c r="E225" s="1">
        <v>616258.30610000005</v>
      </c>
      <c r="F225" s="1">
        <v>7989920.5756000001</v>
      </c>
      <c r="G225" s="1">
        <v>719</v>
      </c>
      <c r="H225" s="1">
        <v>601153.09270000004</v>
      </c>
      <c r="I225" s="1">
        <v>7969599.6129999999</v>
      </c>
    </row>
    <row r="226" spans="1:9" x14ac:dyDescent="0.25">
      <c r="A226" s="1">
        <v>620</v>
      </c>
      <c r="B226" s="1">
        <v>561414.28359999997</v>
      </c>
      <c r="C226" s="1">
        <v>7936467.9612999996</v>
      </c>
      <c r="D226" s="1">
        <v>670</v>
      </c>
      <c r="E226" s="1">
        <v>615962.37419999996</v>
      </c>
      <c r="F226" s="1">
        <v>7989521.7874999996</v>
      </c>
      <c r="G226" s="1">
        <v>720</v>
      </c>
      <c r="H226" s="1">
        <v>600855.2058</v>
      </c>
      <c r="I226" s="1">
        <v>7969202.1278999997</v>
      </c>
    </row>
    <row r="227" spans="1:9" x14ac:dyDescent="0.25">
      <c r="A227" s="1">
        <v>621</v>
      </c>
      <c r="B227" s="1">
        <v>561119.8737</v>
      </c>
      <c r="C227" s="1">
        <v>7936067.4973999998</v>
      </c>
      <c r="D227" s="1">
        <v>671</v>
      </c>
      <c r="E227" s="1">
        <v>615666.44319999998</v>
      </c>
      <c r="F227" s="1">
        <v>7989122.9956999999</v>
      </c>
      <c r="G227" s="1">
        <v>721</v>
      </c>
      <c r="H227" s="1">
        <v>600557.31980000006</v>
      </c>
      <c r="I227" s="1">
        <v>7968804.6388999997</v>
      </c>
    </row>
    <row r="228" spans="1:9" x14ac:dyDescent="0.25">
      <c r="A228" s="1">
        <v>622</v>
      </c>
      <c r="B228" s="1">
        <v>560824.59539999999</v>
      </c>
      <c r="C228" s="1">
        <v>7935667.6694</v>
      </c>
      <c r="D228" s="1">
        <v>672</v>
      </c>
      <c r="E228" s="1">
        <v>615370.51329999999</v>
      </c>
      <c r="F228" s="1">
        <v>7988724.2001</v>
      </c>
      <c r="G228" s="1">
        <v>722</v>
      </c>
      <c r="H228" s="1">
        <v>600259.43469999998</v>
      </c>
      <c r="I228" s="1">
        <v>7968407.1462000003</v>
      </c>
    </row>
    <row r="229" spans="1:9" x14ac:dyDescent="0.25">
      <c r="A229" s="1">
        <v>623</v>
      </c>
      <c r="B229" s="1">
        <v>560529.31810000003</v>
      </c>
      <c r="C229" s="1">
        <v>7935267.8377</v>
      </c>
      <c r="D229" s="1">
        <v>673</v>
      </c>
      <c r="E229" s="1">
        <v>615074.58429999999</v>
      </c>
      <c r="F229" s="1">
        <v>7988325.4007999999</v>
      </c>
      <c r="G229" s="1">
        <v>723</v>
      </c>
      <c r="H229" s="1">
        <v>599961.55059999996</v>
      </c>
      <c r="I229" s="1">
        <v>7968009.6497</v>
      </c>
    </row>
    <row r="230" spans="1:9" x14ac:dyDescent="0.25">
      <c r="A230" s="1">
        <v>624</v>
      </c>
      <c r="B230" s="1">
        <v>560234.26529999997</v>
      </c>
      <c r="C230" s="1">
        <v>7934867.8377</v>
      </c>
      <c r="D230" s="1">
        <v>674</v>
      </c>
      <c r="E230" s="1">
        <v>614778.65639999998</v>
      </c>
      <c r="F230" s="1">
        <v>7987926.5976999998</v>
      </c>
      <c r="G230" s="1">
        <v>724</v>
      </c>
      <c r="H230" s="1">
        <v>599663.66740000003</v>
      </c>
      <c r="I230" s="1">
        <v>7967612.1494000005</v>
      </c>
    </row>
    <row r="231" spans="1:9" x14ac:dyDescent="0.25">
      <c r="A231" s="1">
        <v>625</v>
      </c>
      <c r="B231" s="1">
        <v>559940.2402</v>
      </c>
      <c r="C231" s="1">
        <v>7934467.0783000002</v>
      </c>
      <c r="D231" s="1">
        <v>675</v>
      </c>
      <c r="E231" s="1">
        <v>614482.72939999995</v>
      </c>
      <c r="F231" s="1">
        <v>7987527.7907999996</v>
      </c>
      <c r="G231" s="1">
        <v>725</v>
      </c>
      <c r="H231" s="1">
        <v>599365.78520000004</v>
      </c>
      <c r="I231" s="1">
        <v>7967214.6453999998</v>
      </c>
    </row>
    <row r="232" spans="1:9" x14ac:dyDescent="0.25">
      <c r="A232" s="1">
        <v>626</v>
      </c>
      <c r="B232" s="1">
        <v>559646.21600000001</v>
      </c>
      <c r="C232" s="1">
        <v>7934066.3151000002</v>
      </c>
      <c r="D232" s="1">
        <v>676</v>
      </c>
      <c r="E232" s="1">
        <v>614187.09640000004</v>
      </c>
      <c r="F232" s="1">
        <v>7987128.7630000003</v>
      </c>
      <c r="G232" s="1">
        <v>726</v>
      </c>
      <c r="H232" s="1">
        <v>599067.90399999998</v>
      </c>
      <c r="I232" s="1">
        <v>7966817.1376</v>
      </c>
    </row>
    <row r="233" spans="1:9" x14ac:dyDescent="0.25">
      <c r="A233" s="1">
        <v>627</v>
      </c>
      <c r="B233" s="1">
        <v>628998.56389999995</v>
      </c>
      <c r="C233" s="1">
        <v>8007042.7154999999</v>
      </c>
      <c r="D233" s="1">
        <v>677</v>
      </c>
      <c r="E233" s="1">
        <v>613891.62069999997</v>
      </c>
      <c r="F233" s="1">
        <v>7986729.6156000001</v>
      </c>
      <c r="G233" s="1">
        <v>727</v>
      </c>
      <c r="H233" s="1">
        <v>598769.87730000005</v>
      </c>
      <c r="I233" s="1">
        <v>7966419.7357999999</v>
      </c>
    </row>
    <row r="234" spans="1:9" x14ac:dyDescent="0.25">
      <c r="A234" s="1">
        <v>628</v>
      </c>
      <c r="B234" s="1">
        <v>628701.81610000005</v>
      </c>
      <c r="C234" s="1">
        <v>8006644.6650999999</v>
      </c>
      <c r="D234" s="1">
        <v>678</v>
      </c>
      <c r="E234" s="1">
        <v>613596.14599999995</v>
      </c>
      <c r="F234" s="1">
        <v>7986330.4643999999</v>
      </c>
      <c r="G234" s="1">
        <v>728</v>
      </c>
      <c r="H234" s="1">
        <v>598471.45629999996</v>
      </c>
      <c r="I234" s="1">
        <v>7966022.6270000003</v>
      </c>
    </row>
    <row r="235" spans="1:9" x14ac:dyDescent="0.25">
      <c r="A235" s="1">
        <v>629</v>
      </c>
      <c r="B235" s="1">
        <v>628405.06929999997</v>
      </c>
      <c r="C235" s="1">
        <v>8006246.6109999996</v>
      </c>
      <c r="D235" s="1">
        <v>679</v>
      </c>
      <c r="E235" s="1">
        <v>613300.67220000003</v>
      </c>
      <c r="F235" s="1">
        <v>7985931.3095000004</v>
      </c>
      <c r="G235" s="1">
        <v>729</v>
      </c>
      <c r="H235" s="1">
        <v>598173.03630000004</v>
      </c>
      <c r="I235" s="1">
        <v>7965625.5142999999</v>
      </c>
    </row>
    <row r="236" spans="1:9" x14ac:dyDescent="0.25">
      <c r="A236" s="1">
        <v>630</v>
      </c>
      <c r="B236" s="1">
        <v>628108.32449999999</v>
      </c>
      <c r="C236" s="1">
        <v>8005848.5522999996</v>
      </c>
      <c r="D236" s="1">
        <v>680</v>
      </c>
      <c r="E236" s="1">
        <v>613005.19949999999</v>
      </c>
      <c r="F236" s="1">
        <v>7985532.1507999999</v>
      </c>
      <c r="G236" s="1">
        <v>730</v>
      </c>
      <c r="H236" s="1">
        <v>597874.61710000003</v>
      </c>
      <c r="I236" s="1">
        <v>7965228.3979000002</v>
      </c>
    </row>
    <row r="237" spans="1:9" x14ac:dyDescent="0.25">
      <c r="A237" s="1">
        <v>631</v>
      </c>
      <c r="B237" s="1">
        <v>627811.80960000004</v>
      </c>
      <c r="C237" s="1">
        <v>8005450.3192999996</v>
      </c>
      <c r="D237" s="1">
        <v>681</v>
      </c>
      <c r="E237" s="1">
        <v>612709.72770000005</v>
      </c>
      <c r="F237" s="1">
        <v>7985132.9884000001</v>
      </c>
      <c r="G237" s="1">
        <v>731</v>
      </c>
      <c r="H237" s="1">
        <v>597576.19889999996</v>
      </c>
      <c r="I237" s="1">
        <v>7964831.2777000004</v>
      </c>
    </row>
    <row r="238" spans="1:9" x14ac:dyDescent="0.25">
      <c r="A238" s="1">
        <v>632</v>
      </c>
      <c r="B238" s="1">
        <v>627515.29570000002</v>
      </c>
      <c r="C238" s="1">
        <v>8005052.0824999996</v>
      </c>
      <c r="D238" s="1">
        <v>682</v>
      </c>
      <c r="E238" s="1">
        <v>612414.81530000002</v>
      </c>
      <c r="F238" s="1">
        <v>7984733.4099000003</v>
      </c>
      <c r="G238" s="1">
        <v>732</v>
      </c>
      <c r="H238" s="1">
        <v>597277.78170000005</v>
      </c>
      <c r="I238" s="1">
        <v>7964434.1536999997</v>
      </c>
    </row>
    <row r="239" spans="1:9" x14ac:dyDescent="0.25">
      <c r="A239" s="1">
        <v>633</v>
      </c>
      <c r="B239" s="1">
        <v>627218.78280000004</v>
      </c>
      <c r="C239" s="1">
        <v>8004653.8420000002</v>
      </c>
      <c r="D239" s="1">
        <v>683</v>
      </c>
      <c r="E239" s="1">
        <v>612120.27080000006</v>
      </c>
      <c r="F239" s="1">
        <v>7984333.5565999998</v>
      </c>
      <c r="G239" s="1">
        <v>733</v>
      </c>
      <c r="H239" s="1">
        <v>596983.50919999997</v>
      </c>
      <c r="I239" s="1">
        <v>7964034.0533999996</v>
      </c>
    </row>
    <row r="240" spans="1:9" x14ac:dyDescent="0.25">
      <c r="A240" s="1">
        <v>634</v>
      </c>
      <c r="B240" s="1">
        <v>626922.27080000006</v>
      </c>
      <c r="C240" s="1">
        <v>8004255.5976999998</v>
      </c>
      <c r="D240" s="1">
        <v>684</v>
      </c>
      <c r="E240" s="1">
        <v>611826.09439999994</v>
      </c>
      <c r="F240" s="1">
        <v>7983933.4297000002</v>
      </c>
      <c r="G240" s="1">
        <v>734</v>
      </c>
      <c r="H240" s="1">
        <v>596702.96649999998</v>
      </c>
      <c r="I240" s="1">
        <v>7963624.1010999996</v>
      </c>
    </row>
    <row r="241" spans="1:9" x14ac:dyDescent="0.25">
      <c r="A241" s="1">
        <v>635</v>
      </c>
      <c r="B241" s="1">
        <v>626625.7598</v>
      </c>
      <c r="C241" s="1">
        <v>8003857.3496000003</v>
      </c>
      <c r="D241" s="1">
        <v>685</v>
      </c>
      <c r="E241" s="1">
        <v>611532.17489999998</v>
      </c>
      <c r="F241" s="1">
        <v>7983533.1108999997</v>
      </c>
      <c r="G241" s="1">
        <v>735</v>
      </c>
      <c r="H241" s="1">
        <v>596419.06550000003</v>
      </c>
      <c r="I241" s="1">
        <v>7963216.6880000001</v>
      </c>
    </row>
    <row r="242" spans="1:9" x14ac:dyDescent="0.25">
      <c r="A242" s="1">
        <v>636</v>
      </c>
      <c r="B242" s="1">
        <v>626329.24970000004</v>
      </c>
      <c r="C242" s="1">
        <v>8003459.0976999998</v>
      </c>
      <c r="D242" s="1">
        <v>686</v>
      </c>
      <c r="E242" s="1">
        <v>611238.25630000001</v>
      </c>
      <c r="F242" s="1">
        <v>7983132.7883000001</v>
      </c>
      <c r="G242" s="1">
        <v>736</v>
      </c>
      <c r="H242" s="1">
        <v>596100.69700000004</v>
      </c>
      <c r="I242" s="1">
        <v>7962835.3596000001</v>
      </c>
    </row>
    <row r="243" spans="1:9" x14ac:dyDescent="0.25">
      <c r="A243" s="1">
        <v>637</v>
      </c>
      <c r="B243" s="1">
        <v>626032.74060000002</v>
      </c>
      <c r="C243" s="1">
        <v>8003060.8421</v>
      </c>
      <c r="D243" s="1">
        <v>687</v>
      </c>
      <c r="E243" s="1">
        <v>610944.33880000003</v>
      </c>
      <c r="F243" s="1">
        <v>7982732.4620000003</v>
      </c>
      <c r="G243" s="1">
        <v>737</v>
      </c>
      <c r="H243" s="1">
        <v>595786.30980000005</v>
      </c>
      <c r="I243" s="1">
        <v>7962450.8726000004</v>
      </c>
    </row>
    <row r="244" spans="1:9" x14ac:dyDescent="0.25">
      <c r="A244" s="1">
        <v>638</v>
      </c>
      <c r="B244" s="1">
        <v>625736.23250000004</v>
      </c>
      <c r="C244" s="1">
        <v>8002662.5827000001</v>
      </c>
      <c r="D244" s="1">
        <v>688</v>
      </c>
      <c r="E244" s="1">
        <v>610649.83189999999</v>
      </c>
      <c r="F244" s="1">
        <v>7982332.5673000002</v>
      </c>
      <c r="G244" s="1">
        <v>738</v>
      </c>
      <c r="H244" s="1">
        <v>595487.79410000006</v>
      </c>
      <c r="I244" s="1">
        <v>7962053.8042000001</v>
      </c>
    </row>
    <row r="245" spans="1:9" x14ac:dyDescent="0.25">
      <c r="A245" s="1">
        <v>639</v>
      </c>
      <c r="B245" s="1">
        <v>625439.7254</v>
      </c>
      <c r="C245" s="1">
        <v>8002264.3195000002</v>
      </c>
      <c r="D245" s="1">
        <v>689</v>
      </c>
      <c r="E245" s="1">
        <v>610354.25360000005</v>
      </c>
      <c r="F245" s="1">
        <v>7981933.4595999997</v>
      </c>
      <c r="G245" s="1">
        <v>739</v>
      </c>
      <c r="H245" s="1">
        <v>595189.27930000005</v>
      </c>
      <c r="I245" s="1">
        <v>7961656.7320999997</v>
      </c>
    </row>
    <row r="246" spans="1:9" x14ac:dyDescent="0.25">
      <c r="A246" s="1">
        <v>640</v>
      </c>
      <c r="B246" s="1">
        <v>625143.21920000005</v>
      </c>
      <c r="C246" s="1">
        <v>8001866.0525000002</v>
      </c>
      <c r="D246" s="1">
        <v>690</v>
      </c>
      <c r="E246" s="1">
        <v>610058.33909999998</v>
      </c>
      <c r="F246" s="1">
        <v>7981534.5981999999</v>
      </c>
      <c r="G246" s="1">
        <v>740</v>
      </c>
      <c r="H246" s="1">
        <v>594890.76540000003</v>
      </c>
      <c r="I246" s="1">
        <v>7961259.6561000003</v>
      </c>
    </row>
    <row r="247" spans="1:9" x14ac:dyDescent="0.25">
      <c r="A247" s="1">
        <v>641</v>
      </c>
      <c r="B247" s="1">
        <v>624846.71400000004</v>
      </c>
      <c r="C247" s="1">
        <v>8001467.7818</v>
      </c>
      <c r="D247" s="1">
        <v>691</v>
      </c>
      <c r="E247" s="1">
        <v>609762.14130000002</v>
      </c>
      <c r="F247" s="1">
        <v>7981135.9440000001</v>
      </c>
      <c r="G247" s="1">
        <v>741</v>
      </c>
      <c r="H247" s="1">
        <v>594592.25249999994</v>
      </c>
      <c r="I247" s="1">
        <v>7960862.5765000004</v>
      </c>
    </row>
    <row r="248" spans="1:9" x14ac:dyDescent="0.25">
      <c r="A248" s="1">
        <v>642</v>
      </c>
      <c r="B248" s="1">
        <v>624550.20979999995</v>
      </c>
      <c r="C248" s="1">
        <v>8001069.5072999997</v>
      </c>
      <c r="D248" s="1">
        <v>692</v>
      </c>
      <c r="E248" s="1">
        <v>609465.94449999998</v>
      </c>
      <c r="F248" s="1">
        <v>7980737.2860000003</v>
      </c>
      <c r="G248" s="1">
        <v>742</v>
      </c>
      <c r="H248" s="1">
        <v>594293.74060000002</v>
      </c>
      <c r="I248" s="1">
        <v>7960465.4929999998</v>
      </c>
    </row>
    <row r="249" spans="1:9" x14ac:dyDescent="0.25">
      <c r="A249" s="1">
        <v>643</v>
      </c>
      <c r="B249" s="1">
        <v>624253.19389999995</v>
      </c>
      <c r="C249" s="1">
        <v>8000671.6113</v>
      </c>
      <c r="D249" s="1">
        <v>693</v>
      </c>
      <c r="E249" s="1">
        <v>609169.74860000005</v>
      </c>
      <c r="F249" s="1">
        <v>7980338.6243000003</v>
      </c>
      <c r="G249" s="1">
        <v>743</v>
      </c>
      <c r="H249" s="1">
        <v>593995.13870000001</v>
      </c>
      <c r="I249" s="1">
        <v>7960068.4742000001</v>
      </c>
    </row>
    <row r="250" spans="1:9" x14ac:dyDescent="0.25">
      <c r="A250" s="1">
        <v>644</v>
      </c>
      <c r="B250" s="1">
        <v>623956.13729999994</v>
      </c>
      <c r="C250" s="1">
        <v>8000273.7424999997</v>
      </c>
      <c r="D250" s="1">
        <v>694</v>
      </c>
      <c r="E250" s="1">
        <v>608873.41220000002</v>
      </c>
      <c r="F250" s="1">
        <v>7979940.0641000001</v>
      </c>
      <c r="G250" s="1">
        <v>744</v>
      </c>
      <c r="H250" s="1">
        <v>593696.06980000006</v>
      </c>
      <c r="I250" s="1">
        <v>7959671.8038999997</v>
      </c>
    </row>
    <row r="251" spans="1:9" x14ac:dyDescent="0.25">
      <c r="A251" s="1">
        <v>645</v>
      </c>
      <c r="B251" s="1">
        <v>623659.08160000003</v>
      </c>
      <c r="C251" s="1">
        <v>7999875.8700999999</v>
      </c>
      <c r="D251" s="1">
        <v>695</v>
      </c>
      <c r="E251" s="1">
        <v>608576.94339999999</v>
      </c>
      <c r="F251" s="1">
        <v>7979541.5991000002</v>
      </c>
      <c r="G251" s="1">
        <v>745</v>
      </c>
      <c r="H251" s="1">
        <v>593397.00190000003</v>
      </c>
      <c r="I251" s="1">
        <v>7959275.1297000004</v>
      </c>
    </row>
    <row r="252" spans="1:9" x14ac:dyDescent="0.25">
      <c r="A252" s="1">
        <v>646</v>
      </c>
      <c r="B252" s="1">
        <v>623362.02679999999</v>
      </c>
      <c r="C252" s="1">
        <v>7999477.9938000003</v>
      </c>
      <c r="D252" s="1">
        <v>696</v>
      </c>
      <c r="E252" s="1">
        <v>608280.47560000001</v>
      </c>
      <c r="F252" s="1">
        <v>7979143.1305</v>
      </c>
      <c r="G252" s="1">
        <v>746</v>
      </c>
      <c r="H252" s="1">
        <v>593097.93489999999</v>
      </c>
      <c r="I252" s="1">
        <v>7958878.4518999998</v>
      </c>
    </row>
    <row r="253" spans="1:9" x14ac:dyDescent="0.25">
      <c r="A253" s="1">
        <v>647</v>
      </c>
      <c r="B253" s="1">
        <v>623066.28729999997</v>
      </c>
      <c r="C253" s="1">
        <v>7999079.1363000004</v>
      </c>
      <c r="D253" s="1">
        <v>697</v>
      </c>
      <c r="E253" s="1">
        <v>607984.00879999995</v>
      </c>
      <c r="F253" s="1">
        <v>7978744.6579999998</v>
      </c>
      <c r="G253" s="1">
        <v>747</v>
      </c>
      <c r="H253" s="1">
        <v>592798.86880000005</v>
      </c>
      <c r="I253" s="1">
        <v>7958481.7702000001</v>
      </c>
    </row>
    <row r="254" spans="1:9" x14ac:dyDescent="0.25">
      <c r="A254" s="1">
        <v>648</v>
      </c>
      <c r="B254" s="1">
        <v>622770.69940000004</v>
      </c>
      <c r="C254" s="1">
        <v>7998680.1629999997</v>
      </c>
      <c r="D254" s="1">
        <v>698</v>
      </c>
      <c r="E254" s="1">
        <v>607667.06510000001</v>
      </c>
      <c r="F254" s="1">
        <v>7978363.2380999997</v>
      </c>
      <c r="G254" s="1">
        <v>748</v>
      </c>
      <c r="H254" s="1">
        <v>592499.80370000005</v>
      </c>
      <c r="I254" s="1">
        <v>7958085.0848000003</v>
      </c>
    </row>
    <row r="255" spans="1:9" x14ac:dyDescent="0.25">
      <c r="A255" s="1">
        <v>649</v>
      </c>
      <c r="B255" s="1">
        <v>622474.55900000001</v>
      </c>
      <c r="C255" s="1">
        <v>7998281.5966999996</v>
      </c>
      <c r="D255" s="1">
        <v>699</v>
      </c>
      <c r="E255" s="1">
        <v>607328.76029999997</v>
      </c>
      <c r="F255" s="1">
        <v>7977999.6065999996</v>
      </c>
      <c r="G255" s="1">
        <v>749</v>
      </c>
      <c r="H255" s="1">
        <v>592200.80980000005</v>
      </c>
      <c r="I255" s="1">
        <v>7957688.3426000001</v>
      </c>
    </row>
    <row r="256" spans="1:9" ht="15.75" thickBot="1" x14ac:dyDescent="0.3">
      <c r="A256" s="1">
        <v>650</v>
      </c>
      <c r="B256" s="1">
        <v>622178.34450000001</v>
      </c>
      <c r="C256" s="1">
        <v>7997883.0822999999</v>
      </c>
      <c r="D256" s="1">
        <v>700</v>
      </c>
      <c r="E256" s="1">
        <v>607045.88199999998</v>
      </c>
      <c r="F256" s="1">
        <v>7977593.6278999997</v>
      </c>
      <c r="G256" s="1">
        <v>750</v>
      </c>
      <c r="H256" s="1">
        <v>591902.32030000002</v>
      </c>
      <c r="I256" s="1">
        <v>7957291.2176999999</v>
      </c>
    </row>
    <row r="257" spans="1:9" ht="15.75" thickBot="1" x14ac:dyDescent="0.3">
      <c r="A257" s="5" t="s">
        <v>3</v>
      </c>
      <c r="B257" s="5" t="s">
        <v>1</v>
      </c>
      <c r="C257" s="5" t="s">
        <v>2</v>
      </c>
      <c r="D257" s="5" t="s">
        <v>3</v>
      </c>
      <c r="E257" s="5" t="s">
        <v>1</v>
      </c>
      <c r="F257" s="5" t="s">
        <v>2</v>
      </c>
      <c r="G257" s="5" t="s">
        <v>3</v>
      </c>
      <c r="H257" s="5" t="s">
        <v>1</v>
      </c>
      <c r="I257" s="5" t="s">
        <v>2</v>
      </c>
    </row>
    <row r="258" spans="1:9" x14ac:dyDescent="0.25">
      <c r="A258" s="1">
        <v>751</v>
      </c>
      <c r="B258" s="1">
        <v>591603.83180000004</v>
      </c>
      <c r="C258" s="1">
        <v>7956894.0889999997</v>
      </c>
      <c r="D258" s="1">
        <v>801</v>
      </c>
      <c r="E258" s="1">
        <v>576388.60179999995</v>
      </c>
      <c r="F258" s="1">
        <v>7936630.7664000001</v>
      </c>
      <c r="G258" s="1">
        <v>851</v>
      </c>
      <c r="H258" s="1">
        <v>641666.55729999999</v>
      </c>
      <c r="I258" s="1">
        <v>8024345.8388999999</v>
      </c>
    </row>
    <row r="259" spans="1:9" x14ac:dyDescent="0.25">
      <c r="A259" s="1">
        <v>752</v>
      </c>
      <c r="B259" s="1">
        <v>591305.34420000005</v>
      </c>
      <c r="C259" s="1">
        <v>7956496.9566000002</v>
      </c>
      <c r="D259" s="1">
        <v>802</v>
      </c>
      <c r="E259" s="1">
        <v>576092.38619999995</v>
      </c>
      <c r="F259" s="1">
        <v>7936231.7808999997</v>
      </c>
      <c r="G259" s="1">
        <v>852</v>
      </c>
      <c r="H259" s="1">
        <v>641373.8615</v>
      </c>
      <c r="I259" s="1">
        <v>8023944.9292000001</v>
      </c>
    </row>
    <row r="260" spans="1:9" x14ac:dyDescent="0.25">
      <c r="A260" s="1">
        <v>753</v>
      </c>
      <c r="B260" s="1">
        <v>591006.85750000004</v>
      </c>
      <c r="C260" s="1">
        <v>7956099.8202999998</v>
      </c>
      <c r="D260" s="1">
        <v>803</v>
      </c>
      <c r="E260" s="1">
        <v>575796.1716</v>
      </c>
      <c r="F260" s="1">
        <v>7935832.7916999999</v>
      </c>
      <c r="G260" s="1">
        <v>853</v>
      </c>
      <c r="H260" s="1">
        <v>641081.1666</v>
      </c>
      <c r="I260" s="1">
        <v>8023544.0158000002</v>
      </c>
    </row>
    <row r="261" spans="1:9" x14ac:dyDescent="0.25">
      <c r="A261" s="1">
        <v>754</v>
      </c>
      <c r="B261" s="1">
        <v>590708.37179999996</v>
      </c>
      <c r="C261" s="1">
        <v>7955702.6803000001</v>
      </c>
      <c r="D261" s="1">
        <v>804</v>
      </c>
      <c r="E261" s="1">
        <v>575499.95799999998</v>
      </c>
      <c r="F261" s="1">
        <v>7935433.7987000002</v>
      </c>
      <c r="G261" s="1">
        <v>854</v>
      </c>
      <c r="H261" s="1">
        <v>640788.47290000005</v>
      </c>
      <c r="I261" s="1">
        <v>8023143.0987</v>
      </c>
    </row>
    <row r="262" spans="1:9" x14ac:dyDescent="0.25">
      <c r="A262" s="1">
        <v>755</v>
      </c>
      <c r="B262" s="1">
        <v>590111.4031</v>
      </c>
      <c r="C262" s="1">
        <v>7954908.3890000004</v>
      </c>
      <c r="D262" s="1">
        <v>805</v>
      </c>
      <c r="E262" s="1">
        <v>575203.74540000001</v>
      </c>
      <c r="F262" s="1">
        <v>7935034.8020000001</v>
      </c>
      <c r="G262" s="1">
        <v>855</v>
      </c>
      <c r="H262" s="1">
        <v>640495.78009999997</v>
      </c>
      <c r="I262" s="1">
        <v>8022742.1777999997</v>
      </c>
    </row>
    <row r="263" spans="1:9" x14ac:dyDescent="0.25">
      <c r="A263" s="1">
        <v>756</v>
      </c>
      <c r="B263" s="1">
        <v>589812.92020000005</v>
      </c>
      <c r="C263" s="1">
        <v>7954511.2377000004</v>
      </c>
      <c r="D263" s="1">
        <v>806</v>
      </c>
      <c r="E263" s="1">
        <v>574907.53370000003</v>
      </c>
      <c r="F263" s="1">
        <v>7934635.8015000001</v>
      </c>
      <c r="G263" s="1">
        <v>856</v>
      </c>
      <c r="H263" s="1">
        <v>640203.08840000001</v>
      </c>
      <c r="I263" s="1">
        <v>8022341.2531000003</v>
      </c>
    </row>
    <row r="264" spans="1:9" x14ac:dyDescent="0.25">
      <c r="A264" s="1">
        <v>757</v>
      </c>
      <c r="B264" s="1">
        <v>589514.43819999998</v>
      </c>
      <c r="C264" s="1">
        <v>7954114.0826000003</v>
      </c>
      <c r="D264" s="1">
        <v>807</v>
      </c>
      <c r="E264" s="1">
        <v>574611.32310000004</v>
      </c>
      <c r="F264" s="1">
        <v>7934236.7971999999</v>
      </c>
      <c r="G264" s="1">
        <v>857</v>
      </c>
      <c r="H264" s="1">
        <v>639910.39769999997</v>
      </c>
      <c r="I264" s="1">
        <v>8021940.3246999998</v>
      </c>
    </row>
    <row r="265" spans="1:9" x14ac:dyDescent="0.25">
      <c r="A265" s="1">
        <v>758</v>
      </c>
      <c r="B265" s="1">
        <v>589215.95719999995</v>
      </c>
      <c r="C265" s="1">
        <v>7953716.9238</v>
      </c>
      <c r="D265" s="1">
        <v>808</v>
      </c>
      <c r="E265" s="1">
        <v>574315.11340000003</v>
      </c>
      <c r="F265" s="1">
        <v>7933837.7892000005</v>
      </c>
      <c r="G265" s="1">
        <v>858</v>
      </c>
      <c r="H265" s="1">
        <v>639617.70810000005</v>
      </c>
      <c r="I265" s="1">
        <v>8021539.3925000001</v>
      </c>
    </row>
    <row r="266" spans="1:9" x14ac:dyDescent="0.25">
      <c r="A266" s="1">
        <v>759</v>
      </c>
      <c r="B266" s="1">
        <v>588917.47710000002</v>
      </c>
      <c r="C266" s="1">
        <v>7953319.7610999998</v>
      </c>
      <c r="D266" s="1">
        <v>809</v>
      </c>
      <c r="E266" s="1">
        <v>573982.17469999997</v>
      </c>
      <c r="F266" s="1">
        <v>7933469.2911999999</v>
      </c>
      <c r="G266" s="1">
        <v>859</v>
      </c>
      <c r="H266" s="1">
        <v>639325.01950000005</v>
      </c>
      <c r="I266" s="1">
        <v>8021138.4566000002</v>
      </c>
    </row>
    <row r="267" spans="1:9" x14ac:dyDescent="0.25">
      <c r="A267" s="1">
        <v>760</v>
      </c>
      <c r="B267" s="1">
        <v>588618.99789999996</v>
      </c>
      <c r="C267" s="1">
        <v>7952922.5947000002</v>
      </c>
      <c r="D267" s="1">
        <v>810</v>
      </c>
      <c r="E267" s="1">
        <v>573649.09519999998</v>
      </c>
      <c r="F267" s="1">
        <v>7933100.9067000002</v>
      </c>
      <c r="G267" s="1">
        <v>860</v>
      </c>
      <c r="H267" s="1">
        <v>639032.33200000005</v>
      </c>
      <c r="I267" s="1">
        <v>8020737.5169000002</v>
      </c>
    </row>
    <row r="268" spans="1:9" x14ac:dyDescent="0.25">
      <c r="A268" s="1">
        <v>761</v>
      </c>
      <c r="B268" s="1">
        <v>588320.51969999995</v>
      </c>
      <c r="C268" s="1">
        <v>7952525.4245999996</v>
      </c>
      <c r="D268" s="1">
        <v>811</v>
      </c>
      <c r="E268" s="1">
        <v>573352.90269999998</v>
      </c>
      <c r="F268" s="1">
        <v>7932701.8761</v>
      </c>
      <c r="G268" s="1">
        <v>861</v>
      </c>
      <c r="H268" s="1">
        <v>638739.64549999998</v>
      </c>
      <c r="I268" s="1">
        <v>8020336.5734999999</v>
      </c>
    </row>
    <row r="269" spans="1:9" x14ac:dyDescent="0.25">
      <c r="A269" s="1">
        <v>762</v>
      </c>
      <c r="B269" s="1">
        <v>588022.04240000003</v>
      </c>
      <c r="C269" s="1">
        <v>7952128.2505999999</v>
      </c>
      <c r="D269" s="1">
        <v>812</v>
      </c>
      <c r="E269" s="1">
        <v>573056.71120000002</v>
      </c>
      <c r="F269" s="1">
        <v>7932302.8419000003</v>
      </c>
      <c r="G269" s="1">
        <v>862</v>
      </c>
      <c r="H269" s="1">
        <v>638446.62060000002</v>
      </c>
      <c r="I269" s="1">
        <v>8019935.8744000001</v>
      </c>
    </row>
    <row r="270" spans="1:9" x14ac:dyDescent="0.25">
      <c r="A270" s="1">
        <v>763</v>
      </c>
      <c r="B270" s="1">
        <v>587723.56610000005</v>
      </c>
      <c r="C270" s="1">
        <v>7951731.0729</v>
      </c>
      <c r="D270" s="1">
        <v>813</v>
      </c>
      <c r="E270" s="1">
        <v>572760.52060000005</v>
      </c>
      <c r="F270" s="1">
        <v>7931903.8038999997</v>
      </c>
      <c r="G270" s="1">
        <v>863</v>
      </c>
      <c r="H270" s="1">
        <v>638153.32440000004</v>
      </c>
      <c r="I270" s="1">
        <v>8019535.3707999997</v>
      </c>
    </row>
    <row r="271" spans="1:9" x14ac:dyDescent="0.25">
      <c r="A271" s="1">
        <v>764</v>
      </c>
      <c r="B271" s="1">
        <v>587425.09069999994</v>
      </c>
      <c r="C271" s="1">
        <v>7951333.8914999999</v>
      </c>
      <c r="D271" s="1">
        <v>814</v>
      </c>
      <c r="E271" s="1">
        <v>572464.33109999995</v>
      </c>
      <c r="F271" s="1">
        <v>7931504.7620999999</v>
      </c>
      <c r="G271" s="1">
        <v>864</v>
      </c>
      <c r="H271" s="1">
        <v>637860.02930000005</v>
      </c>
      <c r="I271" s="1">
        <v>8019134.8633000003</v>
      </c>
    </row>
    <row r="272" spans="1:9" x14ac:dyDescent="0.25">
      <c r="A272" s="1">
        <v>765</v>
      </c>
      <c r="B272" s="1">
        <v>587126.61620000005</v>
      </c>
      <c r="C272" s="1">
        <v>7950936.7061999999</v>
      </c>
      <c r="D272" s="1">
        <v>815</v>
      </c>
      <c r="E272" s="1">
        <v>572168.14249999996</v>
      </c>
      <c r="F272" s="1">
        <v>7931105.7165999999</v>
      </c>
      <c r="G272" s="1">
        <v>865</v>
      </c>
      <c r="H272" s="1">
        <v>637567.14029999997</v>
      </c>
      <c r="I272" s="1">
        <v>8018734.0564000001</v>
      </c>
    </row>
    <row r="273" spans="1:9" x14ac:dyDescent="0.25">
      <c r="A273" s="1">
        <v>766</v>
      </c>
      <c r="B273" s="1">
        <v>586828.14269999997</v>
      </c>
      <c r="C273" s="1">
        <v>7950539.5171999997</v>
      </c>
      <c r="D273" s="1">
        <v>816</v>
      </c>
      <c r="E273" s="1">
        <v>571871.95490000001</v>
      </c>
      <c r="F273" s="1">
        <v>7930706.6672999999</v>
      </c>
      <c r="G273" s="1">
        <v>866</v>
      </c>
      <c r="H273" s="1">
        <v>637275.04559999995</v>
      </c>
      <c r="I273" s="1">
        <v>8018332.6666000001</v>
      </c>
    </row>
    <row r="274" spans="1:9" x14ac:dyDescent="0.25">
      <c r="A274" s="1">
        <v>767</v>
      </c>
      <c r="B274" s="1">
        <v>586529.67009999999</v>
      </c>
      <c r="C274" s="1">
        <v>7950142.3244000003</v>
      </c>
      <c r="D274" s="1">
        <v>817</v>
      </c>
      <c r="E274" s="1">
        <v>571575.7683</v>
      </c>
      <c r="F274" s="1">
        <v>7930307.6141999997</v>
      </c>
      <c r="G274" s="1">
        <v>867</v>
      </c>
      <c r="H274" s="1">
        <v>636982.95200000005</v>
      </c>
      <c r="I274" s="1">
        <v>8017931.2730999999</v>
      </c>
    </row>
    <row r="275" spans="1:9" x14ac:dyDescent="0.25">
      <c r="A275" s="1">
        <v>768</v>
      </c>
      <c r="B275" s="1">
        <v>586231.19839999999</v>
      </c>
      <c r="C275" s="1">
        <v>7949745.1278999997</v>
      </c>
      <c r="D275" s="1">
        <v>818</v>
      </c>
      <c r="E275" s="1">
        <v>571281.78430000006</v>
      </c>
      <c r="F275" s="1">
        <v>7929907.0548999999</v>
      </c>
      <c r="G275" s="1">
        <v>868</v>
      </c>
      <c r="H275" s="1">
        <v>636690.85939999996</v>
      </c>
      <c r="I275" s="1">
        <v>8017529.8759000003</v>
      </c>
    </row>
    <row r="276" spans="1:9" x14ac:dyDescent="0.25">
      <c r="A276" s="1">
        <v>769</v>
      </c>
      <c r="B276" s="1">
        <v>585932.72770000005</v>
      </c>
      <c r="C276" s="1">
        <v>7949347.9276000001</v>
      </c>
      <c r="D276" s="1">
        <v>819</v>
      </c>
      <c r="E276" s="1">
        <v>571018.13419999997</v>
      </c>
      <c r="F276" s="1">
        <v>7929485.7911999999</v>
      </c>
      <c r="G276" s="1">
        <v>869</v>
      </c>
      <c r="H276" s="1">
        <v>636398.70310000004</v>
      </c>
      <c r="I276" s="1">
        <v>8017128.5220999997</v>
      </c>
    </row>
    <row r="277" spans="1:9" x14ac:dyDescent="0.25">
      <c r="A277" s="1">
        <v>770</v>
      </c>
      <c r="B277" s="1">
        <v>585634.25789999997</v>
      </c>
      <c r="C277" s="1">
        <v>7948950.7235000003</v>
      </c>
      <c r="D277" s="1">
        <v>820</v>
      </c>
      <c r="E277" s="1">
        <v>570754.48549999995</v>
      </c>
      <c r="F277" s="1">
        <v>7929064.5240000002</v>
      </c>
      <c r="G277" s="1">
        <v>870</v>
      </c>
      <c r="H277" s="1">
        <v>636106.04319999996</v>
      </c>
      <c r="I277" s="1">
        <v>8016727.5322000002</v>
      </c>
    </row>
    <row r="278" spans="1:9" x14ac:dyDescent="0.25">
      <c r="A278" s="1">
        <v>771</v>
      </c>
      <c r="B278" s="1">
        <v>585335.78910000005</v>
      </c>
      <c r="C278" s="1">
        <v>7948553.5155999996</v>
      </c>
      <c r="D278" s="1">
        <v>821</v>
      </c>
      <c r="E278" s="1">
        <v>570463.19519999996</v>
      </c>
      <c r="F278" s="1">
        <v>7928662.2463999996</v>
      </c>
      <c r="G278" s="1">
        <v>871</v>
      </c>
      <c r="H278" s="1">
        <v>635813.38439999998</v>
      </c>
      <c r="I278" s="1">
        <v>8016326.5385999996</v>
      </c>
    </row>
    <row r="279" spans="1:9" x14ac:dyDescent="0.25">
      <c r="A279" s="1">
        <v>772</v>
      </c>
      <c r="B279" s="1">
        <v>585037.32120000001</v>
      </c>
      <c r="C279" s="1">
        <v>7948156.3039999995</v>
      </c>
      <c r="D279" s="1">
        <v>822</v>
      </c>
      <c r="E279" s="1">
        <v>570164.49219999998</v>
      </c>
      <c r="F279" s="1">
        <v>7928265.0590000004</v>
      </c>
      <c r="G279" s="1">
        <v>872</v>
      </c>
      <c r="H279" s="1">
        <v>635520.72660000005</v>
      </c>
      <c r="I279" s="1">
        <v>8015925.5412999997</v>
      </c>
    </row>
    <row r="280" spans="1:9" x14ac:dyDescent="0.25">
      <c r="A280" s="1">
        <v>773</v>
      </c>
      <c r="B280" s="1">
        <v>584738.85419999994</v>
      </c>
      <c r="C280" s="1">
        <v>7947759.0886000004</v>
      </c>
      <c r="D280" s="1">
        <v>823</v>
      </c>
      <c r="E280" s="1">
        <v>569865.79009999998</v>
      </c>
      <c r="F280" s="1">
        <v>7927867.8678000001</v>
      </c>
      <c r="G280" s="1">
        <v>873</v>
      </c>
      <c r="H280" s="1">
        <v>635228.0699</v>
      </c>
      <c r="I280" s="1">
        <v>8015524.5401999997</v>
      </c>
    </row>
    <row r="281" spans="1:9" x14ac:dyDescent="0.25">
      <c r="A281" s="1">
        <v>774</v>
      </c>
      <c r="B281" s="1">
        <v>584440.38820000004</v>
      </c>
      <c r="C281" s="1">
        <v>7947361.8695</v>
      </c>
      <c r="D281" s="1">
        <v>824</v>
      </c>
      <c r="E281" s="1">
        <v>569567.08889999997</v>
      </c>
      <c r="F281" s="1">
        <v>7927470.6727999998</v>
      </c>
      <c r="G281" s="1">
        <v>874</v>
      </c>
      <c r="H281" s="1">
        <v>634935.4142</v>
      </c>
      <c r="I281" s="1">
        <v>8015123.5352999996</v>
      </c>
    </row>
    <row r="282" spans="1:9" x14ac:dyDescent="0.25">
      <c r="A282" s="1">
        <v>775</v>
      </c>
      <c r="B282" s="1">
        <v>584141.92310000001</v>
      </c>
      <c r="C282" s="1">
        <v>7946964.6464999998</v>
      </c>
      <c r="D282" s="1">
        <v>825</v>
      </c>
      <c r="E282" s="1">
        <v>569270.56449999998</v>
      </c>
      <c r="F282" s="1">
        <v>7927071.8498999998</v>
      </c>
      <c r="G282" s="1">
        <v>875</v>
      </c>
      <c r="H282" s="1">
        <v>634642.75959999999</v>
      </c>
      <c r="I282" s="1">
        <v>8014722.5267000003</v>
      </c>
    </row>
    <row r="283" spans="1:9" x14ac:dyDescent="0.25">
      <c r="A283" s="1">
        <v>776</v>
      </c>
      <c r="B283" s="1">
        <v>583843.43469999998</v>
      </c>
      <c r="C283" s="1">
        <v>7946567.4380999999</v>
      </c>
      <c r="D283" s="1">
        <v>826</v>
      </c>
      <c r="E283" s="1">
        <v>568974.70689999999</v>
      </c>
      <c r="F283" s="1">
        <v>7926672.5263999999</v>
      </c>
      <c r="G283" s="1">
        <v>876</v>
      </c>
      <c r="H283" s="1">
        <v>634350.10600000003</v>
      </c>
      <c r="I283" s="1">
        <v>8014321.5143999998</v>
      </c>
    </row>
    <row r="284" spans="1:9" x14ac:dyDescent="0.25">
      <c r="A284" s="1">
        <v>777</v>
      </c>
      <c r="B284" s="1">
        <v>583544.47199999995</v>
      </c>
      <c r="C284" s="1">
        <v>7946170.5833999999</v>
      </c>
      <c r="D284" s="1">
        <v>827</v>
      </c>
      <c r="E284" s="1">
        <v>568678.85019999999</v>
      </c>
      <c r="F284" s="1">
        <v>7926273.1990999999</v>
      </c>
      <c r="G284" s="1">
        <v>877</v>
      </c>
      <c r="H284" s="1">
        <v>634057.4534</v>
      </c>
      <c r="I284" s="1">
        <v>8013920.4983000001</v>
      </c>
    </row>
    <row r="285" spans="1:9" x14ac:dyDescent="0.25">
      <c r="A285" s="1">
        <v>778</v>
      </c>
      <c r="B285" s="1">
        <v>583245.51020000002</v>
      </c>
      <c r="C285" s="1">
        <v>7945773.7249999996</v>
      </c>
      <c r="D285" s="1">
        <v>828</v>
      </c>
      <c r="E285" s="1">
        <v>629312.90359999996</v>
      </c>
      <c r="F285" s="1">
        <v>8007464.2149999999</v>
      </c>
      <c r="G285" s="1">
        <v>878</v>
      </c>
      <c r="H285" s="1">
        <v>633764.80189999996</v>
      </c>
      <c r="I285" s="1">
        <v>8013519.4784000004</v>
      </c>
    </row>
    <row r="286" spans="1:9" x14ac:dyDescent="0.25">
      <c r="A286" s="1">
        <v>779</v>
      </c>
      <c r="B286" s="1">
        <v>582946.54940000002</v>
      </c>
      <c r="C286" s="1">
        <v>7945376.8628000002</v>
      </c>
      <c r="D286" s="1">
        <v>829</v>
      </c>
      <c r="E286" s="1">
        <v>629610.13029999996</v>
      </c>
      <c r="F286" s="1">
        <v>8007861.9016000004</v>
      </c>
      <c r="G286" s="1">
        <v>879</v>
      </c>
      <c r="H286" s="1">
        <v>633472.15139999997</v>
      </c>
      <c r="I286" s="1">
        <v>8013118.4548000004</v>
      </c>
    </row>
    <row r="287" spans="1:9" x14ac:dyDescent="0.25">
      <c r="A287" s="1">
        <v>780</v>
      </c>
      <c r="B287" s="1">
        <v>582647.5895</v>
      </c>
      <c r="C287" s="1">
        <v>7944979.9967999998</v>
      </c>
      <c r="D287" s="1">
        <v>830</v>
      </c>
      <c r="E287" s="1">
        <v>629907.13329999999</v>
      </c>
      <c r="F287" s="1">
        <v>8008259.7517999997</v>
      </c>
      <c r="G287" s="1">
        <v>880</v>
      </c>
      <c r="H287" s="1">
        <v>633179.50199999998</v>
      </c>
      <c r="I287" s="1">
        <v>8012717.4274000004</v>
      </c>
    </row>
    <row r="288" spans="1:9" x14ac:dyDescent="0.25">
      <c r="A288" s="1">
        <v>781</v>
      </c>
      <c r="B288" s="1">
        <v>582348.63049999997</v>
      </c>
      <c r="C288" s="1">
        <v>7944583.1271000002</v>
      </c>
      <c r="D288" s="1">
        <v>831</v>
      </c>
      <c r="E288" s="1">
        <v>630203.31359999999</v>
      </c>
      <c r="F288" s="1">
        <v>8008658.2122</v>
      </c>
      <c r="G288" s="1">
        <v>881</v>
      </c>
      <c r="H288" s="1">
        <v>632886.826</v>
      </c>
      <c r="I288" s="1">
        <v>8012316.4165000003</v>
      </c>
    </row>
    <row r="289" spans="1:9" x14ac:dyDescent="0.25">
      <c r="A289" s="1">
        <v>782</v>
      </c>
      <c r="B289" s="1">
        <v>582049.67240000004</v>
      </c>
      <c r="C289" s="1">
        <v>7944186.2536000004</v>
      </c>
      <c r="D289" s="1">
        <v>832</v>
      </c>
      <c r="E289" s="1">
        <v>630141.98750000005</v>
      </c>
      <c r="F289" s="1">
        <v>8008576.4287</v>
      </c>
      <c r="G289" s="1">
        <v>882</v>
      </c>
      <c r="H289" s="1">
        <v>632593.29169999994</v>
      </c>
      <c r="I289" s="1">
        <v>8011916.0302999998</v>
      </c>
    </row>
    <row r="290" spans="1:9" x14ac:dyDescent="0.25">
      <c r="A290" s="1">
        <v>783</v>
      </c>
      <c r="B290" s="1">
        <v>581750.71530000004</v>
      </c>
      <c r="C290" s="1">
        <v>7943789.3762999997</v>
      </c>
      <c r="D290" s="1">
        <v>833</v>
      </c>
      <c r="E290" s="1">
        <v>629845.23600000003</v>
      </c>
      <c r="F290" s="1">
        <v>8008178.3929000003</v>
      </c>
      <c r="G290" s="1">
        <v>883</v>
      </c>
      <c r="H290" s="1">
        <v>632299.7585</v>
      </c>
      <c r="I290" s="1">
        <v>8011515.6403999999</v>
      </c>
    </row>
    <row r="291" spans="1:9" x14ac:dyDescent="0.25">
      <c r="A291" s="1">
        <v>784</v>
      </c>
      <c r="B291" s="1">
        <v>581451.75910000002</v>
      </c>
      <c r="C291" s="1">
        <v>7943392.4951999998</v>
      </c>
      <c r="D291" s="1">
        <v>834</v>
      </c>
      <c r="E291" s="1">
        <v>629548.48540000001</v>
      </c>
      <c r="F291" s="1">
        <v>8007780.3534000004</v>
      </c>
      <c r="G291" s="1">
        <v>884</v>
      </c>
      <c r="H291" s="1">
        <v>632006.22640000004</v>
      </c>
      <c r="I291" s="1">
        <v>8011115.2467</v>
      </c>
    </row>
    <row r="292" spans="1:9" x14ac:dyDescent="0.25">
      <c r="A292" s="1">
        <v>785</v>
      </c>
      <c r="B292" s="1">
        <v>581152.80379999999</v>
      </c>
      <c r="C292" s="1">
        <v>7942995.6103999997</v>
      </c>
      <c r="D292" s="1">
        <v>835</v>
      </c>
      <c r="E292" s="1">
        <v>646356.42859999998</v>
      </c>
      <c r="F292" s="1">
        <v>8030755.0562000005</v>
      </c>
      <c r="G292" s="1">
        <v>885</v>
      </c>
      <c r="H292" s="1">
        <v>631712.69519999996</v>
      </c>
      <c r="I292" s="1">
        <v>8010714.8492000001</v>
      </c>
    </row>
    <row r="293" spans="1:9" x14ac:dyDescent="0.25">
      <c r="A293" s="1">
        <v>786</v>
      </c>
      <c r="B293" s="1">
        <v>580853.84939999995</v>
      </c>
      <c r="C293" s="1">
        <v>7942598.7218000004</v>
      </c>
      <c r="D293" s="1">
        <v>836</v>
      </c>
      <c r="E293" s="1">
        <v>646063.01399999997</v>
      </c>
      <c r="F293" s="1">
        <v>8030354.7203000002</v>
      </c>
      <c r="G293" s="1">
        <v>886</v>
      </c>
      <c r="H293" s="1">
        <v>631419.16509999998</v>
      </c>
      <c r="I293" s="1">
        <v>8010314.4479999999</v>
      </c>
    </row>
    <row r="294" spans="1:9" x14ac:dyDescent="0.25">
      <c r="A294" s="1">
        <v>787</v>
      </c>
      <c r="B294" s="1">
        <v>580554.89599999995</v>
      </c>
      <c r="C294" s="1">
        <v>7942201.8294000002</v>
      </c>
      <c r="D294" s="1">
        <v>837</v>
      </c>
      <c r="E294" s="1">
        <v>645769.60049999994</v>
      </c>
      <c r="F294" s="1">
        <v>8029954.3806999996</v>
      </c>
      <c r="G294" s="1">
        <v>887</v>
      </c>
      <c r="H294" s="1">
        <v>631125.61919999996</v>
      </c>
      <c r="I294" s="1">
        <v>8009914.0553000001</v>
      </c>
    </row>
    <row r="295" spans="1:9" x14ac:dyDescent="0.25">
      <c r="A295" s="1">
        <v>788</v>
      </c>
      <c r="B295" s="1">
        <v>580255.94350000005</v>
      </c>
      <c r="C295" s="1">
        <v>7941804.9332999997</v>
      </c>
      <c r="D295" s="1">
        <v>838</v>
      </c>
      <c r="E295" s="1">
        <v>645476.18790000002</v>
      </c>
      <c r="F295" s="1">
        <v>8029554.0373</v>
      </c>
      <c r="G295" s="1">
        <v>888</v>
      </c>
      <c r="H295" s="1">
        <v>630832.07420000003</v>
      </c>
      <c r="I295" s="1">
        <v>8009513.6589000002</v>
      </c>
    </row>
    <row r="296" spans="1:9" x14ac:dyDescent="0.25">
      <c r="A296" s="1">
        <v>789</v>
      </c>
      <c r="B296" s="1">
        <v>579956.99199999997</v>
      </c>
      <c r="C296" s="1">
        <v>7941408.0334000001</v>
      </c>
      <c r="D296" s="1">
        <v>839</v>
      </c>
      <c r="E296" s="1">
        <v>645182.77650000004</v>
      </c>
      <c r="F296" s="1">
        <v>8029153.6901000002</v>
      </c>
      <c r="G296" s="1">
        <v>889</v>
      </c>
      <c r="H296" s="1">
        <v>630538.53029999998</v>
      </c>
      <c r="I296" s="1">
        <v>8009113.2588</v>
      </c>
    </row>
    <row r="297" spans="1:9" x14ac:dyDescent="0.25">
      <c r="A297" s="1">
        <v>790</v>
      </c>
      <c r="B297" s="1">
        <v>579658.04139999999</v>
      </c>
      <c r="C297" s="1">
        <v>7941011.1297000004</v>
      </c>
      <c r="D297" s="1">
        <v>840</v>
      </c>
      <c r="E297" s="1">
        <v>644889.36600000004</v>
      </c>
      <c r="F297" s="1">
        <v>8028753.3392000003</v>
      </c>
      <c r="G297" s="1">
        <v>890</v>
      </c>
      <c r="H297" s="1">
        <v>639426.73470000003</v>
      </c>
      <c r="I297" s="1">
        <v>7998641.7319</v>
      </c>
    </row>
    <row r="298" spans="1:9" x14ac:dyDescent="0.25">
      <c r="A298" s="1">
        <v>791</v>
      </c>
      <c r="B298" s="1">
        <v>579359.09169999999</v>
      </c>
      <c r="C298" s="1">
        <v>7940614.2222999996</v>
      </c>
      <c r="D298" s="1">
        <v>841</v>
      </c>
      <c r="E298" s="1">
        <v>644596.09820000001</v>
      </c>
      <c r="F298" s="1">
        <v>8028352.8809000002</v>
      </c>
      <c r="G298" s="1">
        <v>891</v>
      </c>
      <c r="H298" s="1">
        <v>652450.31359999999</v>
      </c>
      <c r="I298" s="1">
        <v>8009348.449</v>
      </c>
    </row>
    <row r="299" spans="1:9" x14ac:dyDescent="0.25">
      <c r="A299" s="1">
        <v>792</v>
      </c>
      <c r="B299" s="1">
        <v>579060.14289999998</v>
      </c>
      <c r="C299" s="1">
        <v>7940217.3110999996</v>
      </c>
      <c r="D299" s="1">
        <v>842</v>
      </c>
      <c r="E299" s="1">
        <v>644303.16570000001</v>
      </c>
      <c r="F299" s="1">
        <v>8027952.1741000004</v>
      </c>
      <c r="G299" s="1">
        <v>892</v>
      </c>
      <c r="H299" s="1">
        <v>652158.84290000005</v>
      </c>
      <c r="I299" s="1">
        <v>8008946.7465000004</v>
      </c>
    </row>
    <row r="300" spans="1:9" x14ac:dyDescent="0.25">
      <c r="A300" s="1">
        <v>793</v>
      </c>
      <c r="B300" s="1">
        <v>578761.19510000001</v>
      </c>
      <c r="C300" s="1">
        <v>7939820.3960999995</v>
      </c>
      <c r="D300" s="1">
        <v>843</v>
      </c>
      <c r="E300" s="1">
        <v>644010.23430000001</v>
      </c>
      <c r="F300" s="1">
        <v>8027551.4634999996</v>
      </c>
      <c r="G300" s="1">
        <v>893</v>
      </c>
      <c r="H300" s="1">
        <v>651867.37320000003</v>
      </c>
      <c r="I300" s="1">
        <v>8008545.0401999997</v>
      </c>
    </row>
    <row r="301" spans="1:9" x14ac:dyDescent="0.25">
      <c r="A301" s="1">
        <v>794</v>
      </c>
      <c r="B301" s="1">
        <v>578462.24820000003</v>
      </c>
      <c r="C301" s="1">
        <v>7939423.4773000004</v>
      </c>
      <c r="D301" s="1">
        <v>844</v>
      </c>
      <c r="E301" s="1">
        <v>643717.30379999999</v>
      </c>
      <c r="F301" s="1">
        <v>8027150.7493000003</v>
      </c>
      <c r="G301" s="1">
        <v>894</v>
      </c>
      <c r="H301" s="1">
        <v>651575.90460000001</v>
      </c>
      <c r="I301" s="1">
        <v>8008143.3300999999</v>
      </c>
    </row>
    <row r="302" spans="1:9" x14ac:dyDescent="0.25">
      <c r="A302" s="1">
        <v>795</v>
      </c>
      <c r="B302" s="1">
        <v>578165.91590000002</v>
      </c>
      <c r="C302" s="1">
        <v>7939024.6003</v>
      </c>
      <c r="D302" s="1">
        <v>845</v>
      </c>
      <c r="E302" s="1">
        <v>643424.37439999997</v>
      </c>
      <c r="F302" s="1">
        <v>8026750.0312000001</v>
      </c>
      <c r="G302" s="1">
        <v>895</v>
      </c>
      <c r="H302" s="1">
        <v>651284.43700000003</v>
      </c>
      <c r="I302" s="1">
        <v>8007741.6162999999</v>
      </c>
    </row>
    <row r="303" spans="1:9" x14ac:dyDescent="0.25">
      <c r="A303" s="1">
        <v>796</v>
      </c>
      <c r="B303" s="1">
        <v>577869.69440000004</v>
      </c>
      <c r="C303" s="1">
        <v>7938625.6374000004</v>
      </c>
      <c r="D303" s="1">
        <v>846</v>
      </c>
      <c r="E303" s="1">
        <v>643131.96109999996</v>
      </c>
      <c r="F303" s="1">
        <v>8026348.9336999999</v>
      </c>
      <c r="G303" s="1">
        <v>896</v>
      </c>
      <c r="H303" s="1">
        <v>650992.97050000005</v>
      </c>
      <c r="I303" s="1">
        <v>8007339.8987999996</v>
      </c>
    </row>
    <row r="304" spans="1:9" x14ac:dyDescent="0.25">
      <c r="A304" s="1">
        <v>797</v>
      </c>
      <c r="B304" s="1">
        <v>577573.47389999998</v>
      </c>
      <c r="C304" s="1">
        <v>7938226.6706999997</v>
      </c>
      <c r="D304" s="1">
        <v>847</v>
      </c>
      <c r="E304" s="1">
        <v>642839.48199999996</v>
      </c>
      <c r="F304" s="1">
        <v>8025947.8814000003</v>
      </c>
      <c r="G304" s="1">
        <v>897</v>
      </c>
      <c r="H304" s="1">
        <v>650701.78769999999</v>
      </c>
      <c r="I304" s="1">
        <v>8006937.9727999996</v>
      </c>
    </row>
    <row r="305" spans="1:9" x14ac:dyDescent="0.25">
      <c r="A305" s="1">
        <v>798</v>
      </c>
      <c r="B305" s="1">
        <v>577277.25439999998</v>
      </c>
      <c r="C305" s="1">
        <v>7937827.7001999998</v>
      </c>
      <c r="D305" s="1">
        <v>848</v>
      </c>
      <c r="E305" s="1">
        <v>642546.10820000002</v>
      </c>
      <c r="F305" s="1">
        <v>8025547.4796000002</v>
      </c>
      <c r="G305" s="1">
        <v>898</v>
      </c>
      <c r="H305" s="1">
        <v>650411.17039999994</v>
      </c>
      <c r="I305" s="1">
        <v>8006535.6346000005</v>
      </c>
    </row>
    <row r="306" spans="1:9" x14ac:dyDescent="0.25">
      <c r="A306" s="1">
        <v>799</v>
      </c>
      <c r="B306" s="1">
        <v>576981.03590000002</v>
      </c>
      <c r="C306" s="1">
        <v>7937428.7259999998</v>
      </c>
      <c r="D306" s="1">
        <v>849</v>
      </c>
      <c r="E306" s="1">
        <v>642252.73540000001</v>
      </c>
      <c r="F306" s="1">
        <v>8025147.0740999999</v>
      </c>
      <c r="G306" s="1">
        <v>899</v>
      </c>
      <c r="H306" s="1">
        <v>650120.55409999995</v>
      </c>
      <c r="I306" s="1">
        <v>8006133.2927000001</v>
      </c>
    </row>
    <row r="307" spans="1:9" ht="15.75" thickBot="1" x14ac:dyDescent="0.3">
      <c r="A307" s="1">
        <v>800</v>
      </c>
      <c r="B307" s="1">
        <v>576684.81830000004</v>
      </c>
      <c r="C307" s="1">
        <v>7937029.7481000004</v>
      </c>
      <c r="D307" s="1">
        <v>850</v>
      </c>
      <c r="E307" s="1">
        <v>641959.36369999999</v>
      </c>
      <c r="F307" s="1">
        <v>8024746.6646999996</v>
      </c>
      <c r="G307" s="1">
        <v>900</v>
      </c>
      <c r="H307" s="1">
        <v>649829.93889999995</v>
      </c>
      <c r="I307" s="1">
        <v>8005730.9469999997</v>
      </c>
    </row>
    <row r="308" spans="1:9" ht="15.75" thickBot="1" x14ac:dyDescent="0.3">
      <c r="A308" s="5" t="s">
        <v>3</v>
      </c>
      <c r="B308" s="5" t="s">
        <v>1</v>
      </c>
      <c r="C308" s="5" t="s">
        <v>2</v>
      </c>
      <c r="D308" s="5" t="s">
        <v>3</v>
      </c>
      <c r="E308" s="5" t="s">
        <v>1</v>
      </c>
      <c r="F308" s="5" t="s">
        <v>2</v>
      </c>
      <c r="G308" s="5" t="s">
        <v>3</v>
      </c>
      <c r="H308" s="5" t="s">
        <v>1</v>
      </c>
      <c r="I308" s="5" t="s">
        <v>2</v>
      </c>
    </row>
    <row r="309" spans="1:9" x14ac:dyDescent="0.25">
      <c r="A309" s="1">
        <v>901</v>
      </c>
      <c r="B309" s="1">
        <v>649539.32479999994</v>
      </c>
      <c r="C309" s="1">
        <v>8005328.5975000001</v>
      </c>
      <c r="D309" s="1">
        <v>951</v>
      </c>
      <c r="E309" s="1">
        <v>634685.20279999997</v>
      </c>
      <c r="F309" s="1">
        <v>7984834.3123000003</v>
      </c>
      <c r="G309" s="1">
        <v>1001</v>
      </c>
      <c r="H309" s="1">
        <v>619617.20810000005</v>
      </c>
      <c r="I309" s="1">
        <v>7964483.3904999997</v>
      </c>
    </row>
    <row r="310" spans="1:9" x14ac:dyDescent="0.25">
      <c r="A310" s="1">
        <v>902</v>
      </c>
      <c r="B310" s="1">
        <v>649248.71180000005</v>
      </c>
      <c r="C310" s="1">
        <v>8004926.2443000004</v>
      </c>
      <c r="D310" s="1">
        <v>952</v>
      </c>
      <c r="E310" s="1">
        <v>634391.51939999999</v>
      </c>
      <c r="F310" s="1">
        <v>7984434.0423999997</v>
      </c>
      <c r="G310" s="1">
        <v>1002</v>
      </c>
      <c r="H310" s="1">
        <v>619320.77839999995</v>
      </c>
      <c r="I310" s="1">
        <v>7964084.9954000004</v>
      </c>
    </row>
    <row r="311" spans="1:9" x14ac:dyDescent="0.25">
      <c r="A311" s="1">
        <v>903</v>
      </c>
      <c r="B311" s="1">
        <v>648958.09979999997</v>
      </c>
      <c r="C311" s="1">
        <v>8004523.8874000004</v>
      </c>
      <c r="D311" s="1">
        <v>953</v>
      </c>
      <c r="E311" s="1">
        <v>634097.8371</v>
      </c>
      <c r="F311" s="1">
        <v>7984033.7686999999</v>
      </c>
      <c r="G311" s="1">
        <v>1003</v>
      </c>
      <c r="H311" s="1">
        <v>619024.1801</v>
      </c>
      <c r="I311" s="1">
        <v>7963686.7229000004</v>
      </c>
    </row>
    <row r="312" spans="1:9" x14ac:dyDescent="0.25">
      <c r="A312" s="1">
        <v>904</v>
      </c>
      <c r="B312" s="1">
        <v>648667.4889</v>
      </c>
      <c r="C312" s="1">
        <v>8004121.5267000003</v>
      </c>
      <c r="D312" s="1">
        <v>954</v>
      </c>
      <c r="E312" s="1">
        <v>633804.1557</v>
      </c>
      <c r="F312" s="1">
        <v>7983633.4913999997</v>
      </c>
      <c r="G312" s="1">
        <v>1004</v>
      </c>
      <c r="H312" s="1">
        <v>618727.25190000003</v>
      </c>
      <c r="I312" s="1">
        <v>7963288.6930999998</v>
      </c>
    </row>
    <row r="313" spans="1:9" x14ac:dyDescent="0.25">
      <c r="A313" s="1">
        <v>905</v>
      </c>
      <c r="B313" s="1">
        <v>648376.87910000002</v>
      </c>
      <c r="C313" s="1">
        <v>8003719.1623</v>
      </c>
      <c r="D313" s="1">
        <v>955</v>
      </c>
      <c r="E313" s="1">
        <v>633510.4754</v>
      </c>
      <c r="F313" s="1">
        <v>7983233.2101999996</v>
      </c>
      <c r="G313" s="1">
        <v>1005</v>
      </c>
      <c r="H313" s="1">
        <v>618430.32460000005</v>
      </c>
      <c r="I313" s="1">
        <v>7962890.6595000001</v>
      </c>
    </row>
    <row r="314" spans="1:9" x14ac:dyDescent="0.25">
      <c r="A314" s="1">
        <v>906</v>
      </c>
      <c r="B314" s="1">
        <v>648086.27029999997</v>
      </c>
      <c r="C314" s="1">
        <v>8003316.7942000004</v>
      </c>
      <c r="D314" s="1">
        <v>956</v>
      </c>
      <c r="E314" s="1">
        <v>633216.45640000002</v>
      </c>
      <c r="F314" s="1">
        <v>7982833.1749999998</v>
      </c>
      <c r="G314" s="1">
        <v>1006</v>
      </c>
      <c r="H314" s="1">
        <v>618133.3983</v>
      </c>
      <c r="I314" s="1">
        <v>7962492.6222000001</v>
      </c>
    </row>
    <row r="315" spans="1:9" x14ac:dyDescent="0.25">
      <c r="A315" s="1">
        <v>907</v>
      </c>
      <c r="B315" s="1">
        <v>647795.66260000004</v>
      </c>
      <c r="C315" s="1">
        <v>8002914.4222999997</v>
      </c>
      <c r="D315" s="1">
        <v>957</v>
      </c>
      <c r="E315" s="1">
        <v>632922.08869999996</v>
      </c>
      <c r="F315" s="1">
        <v>7982433.3930000002</v>
      </c>
      <c r="G315" s="1">
        <v>1007</v>
      </c>
      <c r="H315" s="1">
        <v>617836.91229999997</v>
      </c>
      <c r="I315" s="1">
        <v>7962094.2544999998</v>
      </c>
    </row>
    <row r="316" spans="1:9" x14ac:dyDescent="0.25">
      <c r="A316" s="1">
        <v>908</v>
      </c>
      <c r="B316" s="1">
        <v>647505.05599999998</v>
      </c>
      <c r="C316" s="1">
        <v>8002512.0466999998</v>
      </c>
      <c r="D316" s="1">
        <v>958</v>
      </c>
      <c r="E316" s="1">
        <v>632627.72199999995</v>
      </c>
      <c r="F316" s="1">
        <v>7982033.6073000003</v>
      </c>
      <c r="G316" s="1">
        <v>1008</v>
      </c>
      <c r="H316" s="1">
        <v>617541.39879999997</v>
      </c>
      <c r="I316" s="1">
        <v>7961695.1611000001</v>
      </c>
    </row>
    <row r="317" spans="1:9" x14ac:dyDescent="0.25">
      <c r="A317" s="1">
        <v>909</v>
      </c>
      <c r="B317" s="1">
        <v>647214.45050000004</v>
      </c>
      <c r="C317" s="1">
        <v>8002109.6672999999</v>
      </c>
      <c r="D317" s="1">
        <v>959</v>
      </c>
      <c r="E317" s="1">
        <v>632333.35629999998</v>
      </c>
      <c r="F317" s="1">
        <v>7981633.8179000001</v>
      </c>
      <c r="G317" s="1">
        <v>1009</v>
      </c>
      <c r="H317" s="1">
        <v>617245.272</v>
      </c>
      <c r="I317" s="1">
        <v>7961296.5213000001</v>
      </c>
    </row>
    <row r="318" spans="1:9" x14ac:dyDescent="0.25">
      <c r="A318" s="1">
        <v>910</v>
      </c>
      <c r="B318" s="1">
        <v>646923.84600000002</v>
      </c>
      <c r="C318" s="1">
        <v>8001707.2841999996</v>
      </c>
      <c r="D318" s="1">
        <v>960</v>
      </c>
      <c r="E318" s="1">
        <v>632038.99159999995</v>
      </c>
      <c r="F318" s="1">
        <v>7981234.0247</v>
      </c>
      <c r="G318" s="1">
        <v>1010</v>
      </c>
      <c r="H318" s="1">
        <v>616947.69279999996</v>
      </c>
      <c r="I318" s="1">
        <v>7960898.9596999995</v>
      </c>
    </row>
    <row r="319" spans="1:9" x14ac:dyDescent="0.25">
      <c r="A319" s="1">
        <v>911</v>
      </c>
      <c r="B319" s="1">
        <v>646633.24269999994</v>
      </c>
      <c r="C319" s="1">
        <v>8001304.8973000003</v>
      </c>
      <c r="D319" s="1">
        <v>961</v>
      </c>
      <c r="E319" s="1">
        <v>631744.62789999996</v>
      </c>
      <c r="F319" s="1">
        <v>7980834.2278000005</v>
      </c>
      <c r="G319" s="1">
        <v>1011</v>
      </c>
      <c r="H319" s="1">
        <v>616650.11459999997</v>
      </c>
      <c r="I319" s="1">
        <v>7960501.3942</v>
      </c>
    </row>
    <row r="320" spans="1:9" x14ac:dyDescent="0.25">
      <c r="A320" s="1">
        <v>912</v>
      </c>
      <c r="B320" s="1">
        <v>646342.64029999997</v>
      </c>
      <c r="C320" s="1">
        <v>8000902.5066999998</v>
      </c>
      <c r="D320" s="1">
        <v>962</v>
      </c>
      <c r="E320" s="1">
        <v>631449.69209999999</v>
      </c>
      <c r="F320" s="1">
        <v>7980434.8503</v>
      </c>
      <c r="G320" s="1">
        <v>1012</v>
      </c>
      <c r="H320" s="1">
        <v>616352.53729999997</v>
      </c>
      <c r="I320" s="1">
        <v>7960103.8251</v>
      </c>
    </row>
    <row r="321" spans="1:9" x14ac:dyDescent="0.25">
      <c r="A321" s="1">
        <v>913</v>
      </c>
      <c r="B321" s="1">
        <v>646056.30969999998</v>
      </c>
      <c r="C321" s="1">
        <v>8000497.1846000003</v>
      </c>
      <c r="D321" s="1">
        <v>963</v>
      </c>
      <c r="E321" s="1">
        <v>630858.63489999995</v>
      </c>
      <c r="F321" s="1">
        <v>7979636.9619000005</v>
      </c>
      <c r="G321" s="1">
        <v>1013</v>
      </c>
      <c r="H321" s="1">
        <v>616054.56810000003</v>
      </c>
      <c r="I321" s="1">
        <v>7959706.5471999999</v>
      </c>
    </row>
    <row r="322" spans="1:9" x14ac:dyDescent="0.25">
      <c r="A322" s="1">
        <v>914</v>
      </c>
      <c r="B322" s="1">
        <v>645785.74320000003</v>
      </c>
      <c r="C322" s="1">
        <v>8000081.0520000001</v>
      </c>
      <c r="D322" s="1">
        <v>964</v>
      </c>
      <c r="E322" s="1">
        <v>630563.1078</v>
      </c>
      <c r="F322" s="1">
        <v>7979238.0120999999</v>
      </c>
      <c r="G322" s="1">
        <v>1014</v>
      </c>
      <c r="H322" s="1">
        <v>615755.5379</v>
      </c>
      <c r="I322" s="1">
        <v>7959310.0636</v>
      </c>
    </row>
    <row r="323" spans="1:9" x14ac:dyDescent="0.25">
      <c r="A323" s="1">
        <v>915</v>
      </c>
      <c r="B323" s="1">
        <v>645515.17819999997</v>
      </c>
      <c r="C323" s="1">
        <v>7999664.9157999996</v>
      </c>
      <c r="D323" s="1">
        <v>965</v>
      </c>
      <c r="E323" s="1">
        <v>630267.58160000003</v>
      </c>
      <c r="F323" s="1">
        <v>7978839.0585000003</v>
      </c>
      <c r="G323" s="1">
        <v>1015</v>
      </c>
      <c r="H323" s="1">
        <v>615456.70530000003</v>
      </c>
      <c r="I323" s="1">
        <v>7958913.4281000001</v>
      </c>
    </row>
    <row r="324" spans="1:9" x14ac:dyDescent="0.25">
      <c r="A324" s="1">
        <v>916</v>
      </c>
      <c r="B324" s="1">
        <v>645244.61459999997</v>
      </c>
      <c r="C324" s="1">
        <v>7999248.7758999998</v>
      </c>
      <c r="D324" s="1">
        <v>966</v>
      </c>
      <c r="E324" s="1">
        <v>629972.0564</v>
      </c>
      <c r="F324" s="1">
        <v>7978440.1010999996</v>
      </c>
      <c r="G324" s="1">
        <v>1016</v>
      </c>
      <c r="H324" s="1">
        <v>615158.44629999995</v>
      </c>
      <c r="I324" s="1">
        <v>7958516.3578000003</v>
      </c>
    </row>
    <row r="325" spans="1:9" x14ac:dyDescent="0.25">
      <c r="A325" s="1">
        <v>917</v>
      </c>
      <c r="B325" s="1">
        <v>644974.05240000004</v>
      </c>
      <c r="C325" s="1">
        <v>7998832.6325000003</v>
      </c>
      <c r="D325" s="1">
        <v>967</v>
      </c>
      <c r="E325" s="1">
        <v>629676.53229999996</v>
      </c>
      <c r="F325" s="1">
        <v>7978041.1399999997</v>
      </c>
      <c r="G325" s="1">
        <v>1017</v>
      </c>
      <c r="H325" s="1">
        <v>614860.18830000004</v>
      </c>
      <c r="I325" s="1">
        <v>7958119.2836999996</v>
      </c>
    </row>
    <row r="326" spans="1:9" x14ac:dyDescent="0.25">
      <c r="A326" s="1">
        <v>918</v>
      </c>
      <c r="B326" s="1">
        <v>644703.49159999995</v>
      </c>
      <c r="C326" s="1">
        <v>7998416.4853999997</v>
      </c>
      <c r="D326" s="1">
        <v>968</v>
      </c>
      <c r="E326" s="1">
        <v>629381.00910000002</v>
      </c>
      <c r="F326" s="1">
        <v>7977642.1750999996</v>
      </c>
      <c r="G326" s="1">
        <v>1018</v>
      </c>
      <c r="H326" s="1">
        <v>614561.93110000005</v>
      </c>
      <c r="I326" s="1">
        <v>7957722.2059000004</v>
      </c>
    </row>
    <row r="327" spans="1:9" x14ac:dyDescent="0.25">
      <c r="A327" s="1">
        <v>919</v>
      </c>
      <c r="B327" s="1">
        <v>644421.54729999998</v>
      </c>
      <c r="C327" s="1">
        <v>7998008.2282999996</v>
      </c>
      <c r="D327" s="1">
        <v>969</v>
      </c>
      <c r="E327" s="1">
        <v>629085.10179999995</v>
      </c>
      <c r="F327" s="1">
        <v>7977243.4922000002</v>
      </c>
      <c r="G327" s="1">
        <v>1019</v>
      </c>
      <c r="H327" s="1">
        <v>614263.67489999998</v>
      </c>
      <c r="I327" s="1">
        <v>7957325.1243000003</v>
      </c>
    </row>
    <row r="328" spans="1:9" x14ac:dyDescent="0.25">
      <c r="A328" s="1">
        <v>920</v>
      </c>
      <c r="B328" s="1">
        <v>644126.71759999997</v>
      </c>
      <c r="C328" s="1">
        <v>7997608.9018999999</v>
      </c>
      <c r="D328" s="1">
        <v>970</v>
      </c>
      <c r="E328" s="1">
        <v>628788.79500000004</v>
      </c>
      <c r="F328" s="1">
        <v>7976845.1030000001</v>
      </c>
      <c r="G328" s="1">
        <v>1020</v>
      </c>
      <c r="H328" s="1">
        <v>613965.41969999997</v>
      </c>
      <c r="I328" s="1">
        <v>7956928.0389</v>
      </c>
    </row>
    <row r="329" spans="1:9" x14ac:dyDescent="0.25">
      <c r="A329" s="1">
        <v>921</v>
      </c>
      <c r="B329" s="1">
        <v>643831.88879999996</v>
      </c>
      <c r="C329" s="1">
        <v>7997209.5717000002</v>
      </c>
      <c r="D329" s="1">
        <v>971</v>
      </c>
      <c r="E329" s="1">
        <v>628492.48899999994</v>
      </c>
      <c r="F329" s="1">
        <v>7976446.7099000001</v>
      </c>
      <c r="G329" s="1">
        <v>1021</v>
      </c>
      <c r="H329" s="1">
        <v>613667.16540000006</v>
      </c>
      <c r="I329" s="1">
        <v>7956530.9497999996</v>
      </c>
    </row>
    <row r="330" spans="1:9" x14ac:dyDescent="0.25">
      <c r="A330" s="1">
        <v>922</v>
      </c>
      <c r="B330" s="1">
        <v>643537.06110000005</v>
      </c>
      <c r="C330" s="1">
        <v>7996810.2378000002</v>
      </c>
      <c r="D330" s="1">
        <v>972</v>
      </c>
      <c r="E330" s="1">
        <v>628196.18409999995</v>
      </c>
      <c r="F330" s="1">
        <v>7976048.3130999999</v>
      </c>
      <c r="G330" s="1">
        <v>1022</v>
      </c>
      <c r="H330" s="1">
        <v>613368.91200000001</v>
      </c>
      <c r="I330" s="1">
        <v>7956133.8569</v>
      </c>
    </row>
    <row r="331" spans="1:9" x14ac:dyDescent="0.25">
      <c r="A331" s="1">
        <v>923</v>
      </c>
      <c r="B331" s="1">
        <v>643242.23430000001</v>
      </c>
      <c r="C331" s="1">
        <v>7996410.9002</v>
      </c>
      <c r="D331" s="1">
        <v>973</v>
      </c>
      <c r="E331" s="1">
        <v>627899.88009999995</v>
      </c>
      <c r="F331" s="1">
        <v>7975649.9126000004</v>
      </c>
      <c r="G331" s="1">
        <v>1023</v>
      </c>
      <c r="H331" s="1">
        <v>613070.50870000001</v>
      </c>
      <c r="I331" s="1">
        <v>7955736.8737000003</v>
      </c>
    </row>
    <row r="332" spans="1:9" x14ac:dyDescent="0.25">
      <c r="A332" s="1">
        <v>924</v>
      </c>
      <c r="B332" s="1">
        <v>642651.95609999995</v>
      </c>
      <c r="C332" s="1">
        <v>7995612.6782</v>
      </c>
      <c r="D332" s="1">
        <v>974</v>
      </c>
      <c r="E332" s="1">
        <v>627603.57709999999</v>
      </c>
      <c r="F332" s="1">
        <v>7975251.5082</v>
      </c>
      <c r="G332" s="1">
        <v>1024</v>
      </c>
      <c r="H332" s="1">
        <v>612771.51150000002</v>
      </c>
      <c r="I332" s="1">
        <v>7955340.3344000001</v>
      </c>
    </row>
    <row r="333" spans="1:9" x14ac:dyDescent="0.25">
      <c r="A333" s="1">
        <v>925</v>
      </c>
      <c r="B333" s="1">
        <v>642356.13049999997</v>
      </c>
      <c r="C333" s="1">
        <v>7995214.0707999999</v>
      </c>
      <c r="D333" s="1">
        <v>975</v>
      </c>
      <c r="E333" s="1">
        <v>627306.24620000005</v>
      </c>
      <c r="F333" s="1">
        <v>7974853.8695999999</v>
      </c>
      <c r="G333" s="1">
        <v>1025</v>
      </c>
      <c r="H333" s="1">
        <v>612472.82460000005</v>
      </c>
      <c r="I333" s="1">
        <v>7954943.5591000002</v>
      </c>
    </row>
    <row r="334" spans="1:9" x14ac:dyDescent="0.25">
      <c r="A334" s="1">
        <v>926</v>
      </c>
      <c r="B334" s="1">
        <v>642060.30590000004</v>
      </c>
      <c r="C334" s="1">
        <v>7994815.4595999997</v>
      </c>
      <c r="D334" s="1">
        <v>976</v>
      </c>
      <c r="E334" s="1">
        <v>627007.8406</v>
      </c>
      <c r="F334" s="1">
        <v>7974457.0314999996</v>
      </c>
      <c r="G334" s="1">
        <v>1026</v>
      </c>
      <c r="H334" s="1">
        <v>612175.46840000001</v>
      </c>
      <c r="I334" s="1">
        <v>7954545.7816000003</v>
      </c>
    </row>
    <row r="335" spans="1:9" x14ac:dyDescent="0.25">
      <c r="A335" s="1">
        <v>927</v>
      </c>
      <c r="B335" s="1">
        <v>641764.48230000003</v>
      </c>
      <c r="C335" s="1">
        <v>7994416.8446000004</v>
      </c>
      <c r="D335" s="1">
        <v>977</v>
      </c>
      <c r="E335" s="1">
        <v>626712.43370000005</v>
      </c>
      <c r="F335" s="1">
        <v>7974057.9711999996</v>
      </c>
      <c r="G335" s="1">
        <v>1027</v>
      </c>
      <c r="H335" s="1">
        <v>611878.11309999996</v>
      </c>
      <c r="I335" s="1">
        <v>7954148.0004000003</v>
      </c>
    </row>
    <row r="336" spans="1:9" x14ac:dyDescent="0.25">
      <c r="A336" s="1">
        <v>928</v>
      </c>
      <c r="B336" s="1">
        <v>641468.65969999996</v>
      </c>
      <c r="C336" s="1">
        <v>7994018.2259</v>
      </c>
      <c r="D336" s="1">
        <v>978</v>
      </c>
      <c r="E336" s="1">
        <v>626420.14269999997</v>
      </c>
      <c r="F336" s="1">
        <v>7973656.6020999998</v>
      </c>
      <c r="G336" s="1">
        <v>1028</v>
      </c>
      <c r="H336" s="1">
        <v>611580.75879999995</v>
      </c>
      <c r="I336" s="1">
        <v>7953750.2154000001</v>
      </c>
    </row>
    <row r="337" spans="1:9" x14ac:dyDescent="0.25">
      <c r="A337" s="1">
        <v>929</v>
      </c>
      <c r="B337" s="1">
        <v>641172.83810000005</v>
      </c>
      <c r="C337" s="1">
        <v>7993619.6034000004</v>
      </c>
      <c r="D337" s="1">
        <v>979</v>
      </c>
      <c r="E337" s="1">
        <v>626128.42819999997</v>
      </c>
      <c r="F337" s="1">
        <v>7973254.8115999997</v>
      </c>
      <c r="G337" s="1">
        <v>1029</v>
      </c>
      <c r="H337" s="1">
        <v>611283.40549999999</v>
      </c>
      <c r="I337" s="1">
        <v>7953352.4265999999</v>
      </c>
    </row>
    <row r="338" spans="1:9" x14ac:dyDescent="0.25">
      <c r="A338" s="1">
        <v>930</v>
      </c>
      <c r="B338" s="1">
        <v>640876.65689999994</v>
      </c>
      <c r="C338" s="1">
        <v>7993221.2450999999</v>
      </c>
      <c r="D338" s="1">
        <v>980</v>
      </c>
      <c r="E338" s="1">
        <v>625837.31339999998</v>
      </c>
      <c r="F338" s="1">
        <v>7972852.5826000003</v>
      </c>
      <c r="G338" s="1">
        <v>1030</v>
      </c>
      <c r="H338" s="1">
        <v>610986.05310000002</v>
      </c>
      <c r="I338" s="1">
        <v>7952954.6341000004</v>
      </c>
    </row>
    <row r="339" spans="1:9" x14ac:dyDescent="0.25">
      <c r="A339" s="1">
        <v>931</v>
      </c>
      <c r="B339" s="1">
        <v>640580.21829999995</v>
      </c>
      <c r="C339" s="1">
        <v>7992823.0751</v>
      </c>
      <c r="D339" s="1">
        <v>981</v>
      </c>
      <c r="E339" s="1">
        <v>625544.55000000005</v>
      </c>
      <c r="F339" s="1">
        <v>7972451.5544999996</v>
      </c>
      <c r="G339" s="1">
        <v>1031</v>
      </c>
      <c r="H339" s="1">
        <v>610688.70169999998</v>
      </c>
      <c r="I339" s="1">
        <v>7952556.8377999999</v>
      </c>
    </row>
    <row r="340" spans="1:9" x14ac:dyDescent="0.25">
      <c r="A340" s="1">
        <v>932</v>
      </c>
      <c r="B340" s="1">
        <v>640283.78060000006</v>
      </c>
      <c r="C340" s="1">
        <v>7992424.9013999999</v>
      </c>
      <c r="D340" s="1">
        <v>982</v>
      </c>
      <c r="E340" s="1">
        <v>625250.06110000005</v>
      </c>
      <c r="F340" s="1">
        <v>7972051.7832000004</v>
      </c>
      <c r="G340" s="1">
        <v>1032</v>
      </c>
      <c r="H340" s="1">
        <v>610391.35120000003</v>
      </c>
      <c r="I340" s="1">
        <v>7952159.0378</v>
      </c>
    </row>
    <row r="341" spans="1:9" x14ac:dyDescent="0.25">
      <c r="A341" s="1">
        <v>933</v>
      </c>
      <c r="B341" s="1">
        <v>639987.34389999998</v>
      </c>
      <c r="C341" s="1">
        <v>7992026.7238999996</v>
      </c>
      <c r="D341" s="1">
        <v>983</v>
      </c>
      <c r="E341" s="1">
        <v>624955.027</v>
      </c>
      <c r="F341" s="1">
        <v>7971652.4117999999</v>
      </c>
      <c r="G341" s="1">
        <v>1033</v>
      </c>
      <c r="H341" s="1">
        <v>610093.95010000002</v>
      </c>
      <c r="I341" s="1">
        <v>7951761.2725999998</v>
      </c>
    </row>
    <row r="342" spans="1:9" x14ac:dyDescent="0.25">
      <c r="A342" s="1">
        <v>934</v>
      </c>
      <c r="B342" s="1">
        <v>639690.52690000006</v>
      </c>
      <c r="C342" s="1">
        <v>7991628.8269999996</v>
      </c>
      <c r="D342" s="1">
        <v>984</v>
      </c>
      <c r="E342" s="1">
        <v>624659.39280000003</v>
      </c>
      <c r="F342" s="1">
        <v>7971253.4808</v>
      </c>
      <c r="G342" s="1">
        <v>1034</v>
      </c>
      <c r="H342" s="1">
        <v>609796.21739999996</v>
      </c>
      <c r="I342" s="1">
        <v>7951363.7523999996</v>
      </c>
    </row>
    <row r="343" spans="1:9" x14ac:dyDescent="0.25">
      <c r="A343" s="1">
        <v>935</v>
      </c>
      <c r="B343" s="1">
        <v>639393.40370000002</v>
      </c>
      <c r="C343" s="1">
        <v>7991231.1552999998</v>
      </c>
      <c r="D343" s="1">
        <v>985</v>
      </c>
      <c r="E343" s="1">
        <v>624363.75950000004</v>
      </c>
      <c r="F343" s="1">
        <v>7970854.5459000003</v>
      </c>
      <c r="G343" s="1">
        <v>1035</v>
      </c>
      <c r="H343" s="1">
        <v>609498.48569999996</v>
      </c>
      <c r="I343" s="1">
        <v>7950966.2284000004</v>
      </c>
    </row>
    <row r="344" spans="1:9" x14ac:dyDescent="0.25">
      <c r="A344" s="1">
        <v>936</v>
      </c>
      <c r="B344" s="1">
        <v>639096.28150000004</v>
      </c>
      <c r="C344" s="1">
        <v>7990833.4798999997</v>
      </c>
      <c r="D344" s="1">
        <v>986</v>
      </c>
      <c r="E344" s="1">
        <v>624068.12730000005</v>
      </c>
      <c r="F344" s="1">
        <v>7970455.6073000003</v>
      </c>
      <c r="G344" s="1">
        <v>1036</v>
      </c>
      <c r="H344" s="1">
        <v>609200.75490000006</v>
      </c>
      <c r="I344" s="1">
        <v>7950568.7006999999</v>
      </c>
    </row>
    <row r="345" spans="1:9" x14ac:dyDescent="0.25">
      <c r="A345" s="1">
        <v>937</v>
      </c>
      <c r="B345" s="1">
        <v>638799.16020000004</v>
      </c>
      <c r="C345" s="1">
        <v>7990435.8006999996</v>
      </c>
      <c r="D345" s="1">
        <v>987</v>
      </c>
      <c r="E345" s="1">
        <v>623772.27179999999</v>
      </c>
      <c r="F345" s="1">
        <v>7970056.8313999996</v>
      </c>
      <c r="G345" s="1">
        <v>1037</v>
      </c>
      <c r="H345" s="1">
        <v>608903.02500000002</v>
      </c>
      <c r="I345" s="1">
        <v>7950171.1692000004</v>
      </c>
    </row>
    <row r="346" spans="1:9" x14ac:dyDescent="0.25">
      <c r="A346" s="1">
        <v>938</v>
      </c>
      <c r="B346" s="1">
        <v>638502.04059999995</v>
      </c>
      <c r="C346" s="1">
        <v>7990038.1173</v>
      </c>
      <c r="D346" s="1">
        <v>988</v>
      </c>
      <c r="E346" s="1">
        <v>623476.14269999997</v>
      </c>
      <c r="F346" s="1">
        <v>7969658.2554000001</v>
      </c>
      <c r="G346" s="1">
        <v>1038</v>
      </c>
      <c r="H346" s="1">
        <v>608605.29610000004</v>
      </c>
      <c r="I346" s="1">
        <v>7949773.6339999996</v>
      </c>
    </row>
    <row r="347" spans="1:9" x14ac:dyDescent="0.25">
      <c r="A347" s="1">
        <v>939</v>
      </c>
      <c r="B347" s="1">
        <v>638204.92240000004</v>
      </c>
      <c r="C347" s="1">
        <v>7989640.4296000004</v>
      </c>
      <c r="D347" s="1">
        <v>989</v>
      </c>
      <c r="E347" s="1">
        <v>623180.01450000005</v>
      </c>
      <c r="F347" s="1">
        <v>7969259.6756999996</v>
      </c>
      <c r="G347" s="1">
        <v>1039</v>
      </c>
      <c r="H347" s="1">
        <v>608307.56819999998</v>
      </c>
      <c r="I347" s="1">
        <v>7949376.0949999997</v>
      </c>
    </row>
    <row r="348" spans="1:9" x14ac:dyDescent="0.25">
      <c r="A348" s="1">
        <v>940</v>
      </c>
      <c r="B348" s="1">
        <v>637907.15749999997</v>
      </c>
      <c r="C348" s="1">
        <v>7989243.2237</v>
      </c>
      <c r="D348" s="1">
        <v>990</v>
      </c>
      <c r="E348" s="1">
        <v>622883.88729999994</v>
      </c>
      <c r="F348" s="1">
        <v>7968861.0921999998</v>
      </c>
      <c r="G348" s="1">
        <v>1040</v>
      </c>
      <c r="H348" s="1">
        <v>608009.84109999996</v>
      </c>
      <c r="I348" s="1">
        <v>7948978.5521999998</v>
      </c>
    </row>
    <row r="349" spans="1:9" x14ac:dyDescent="0.25">
      <c r="A349" s="1">
        <v>941</v>
      </c>
      <c r="B349" s="1">
        <v>637608.77469999995</v>
      </c>
      <c r="C349" s="1">
        <v>7988846.4779000003</v>
      </c>
      <c r="D349" s="1">
        <v>991</v>
      </c>
      <c r="E349" s="1">
        <v>622587.76100000006</v>
      </c>
      <c r="F349" s="1">
        <v>7968462.5049999999</v>
      </c>
      <c r="G349" s="1">
        <v>1041</v>
      </c>
      <c r="H349" s="1">
        <v>607712.11510000005</v>
      </c>
      <c r="I349" s="1">
        <v>7948581.0056999996</v>
      </c>
    </row>
    <row r="350" spans="1:9" x14ac:dyDescent="0.25">
      <c r="A350" s="1">
        <v>942</v>
      </c>
      <c r="B350" s="1">
        <v>637314.52080000006</v>
      </c>
      <c r="C350" s="1">
        <v>7988446.6906000003</v>
      </c>
      <c r="D350" s="1">
        <v>992</v>
      </c>
      <c r="E350" s="1">
        <v>622291.63580000005</v>
      </c>
      <c r="F350" s="1">
        <v>7968063.9139999999</v>
      </c>
      <c r="G350" s="1">
        <v>1042</v>
      </c>
      <c r="H350" s="1">
        <v>607414.38989999995</v>
      </c>
      <c r="I350" s="1">
        <v>7948183.4554000003</v>
      </c>
    </row>
    <row r="351" spans="1:9" x14ac:dyDescent="0.25">
      <c r="A351" s="1">
        <v>943</v>
      </c>
      <c r="B351" s="1">
        <v>637024.45909999998</v>
      </c>
      <c r="C351" s="1">
        <v>7988043.8152999999</v>
      </c>
      <c r="D351" s="1">
        <v>993</v>
      </c>
      <c r="E351" s="1">
        <v>621994.87390000001</v>
      </c>
      <c r="F351" s="1">
        <v>7967665.7949000001</v>
      </c>
      <c r="G351" s="1">
        <v>1043</v>
      </c>
      <c r="H351" s="1">
        <v>607116.66579999996</v>
      </c>
      <c r="I351" s="1">
        <v>7947785.9013</v>
      </c>
    </row>
    <row r="352" spans="1:9" x14ac:dyDescent="0.25">
      <c r="A352" s="1">
        <v>944</v>
      </c>
      <c r="B352" s="1">
        <v>636733.76359999995</v>
      </c>
      <c r="C352" s="1">
        <v>7987641.3947999999</v>
      </c>
      <c r="D352" s="1">
        <v>994</v>
      </c>
      <c r="E352" s="1">
        <v>621697.18740000005</v>
      </c>
      <c r="F352" s="1">
        <v>7967268.3624</v>
      </c>
      <c r="G352" s="1">
        <v>1044</v>
      </c>
      <c r="H352" s="1">
        <v>606818.9425</v>
      </c>
      <c r="I352" s="1">
        <v>7947388.3435000004</v>
      </c>
    </row>
    <row r="353" spans="1:9" x14ac:dyDescent="0.25">
      <c r="A353" s="1">
        <v>945</v>
      </c>
      <c r="B353" s="1">
        <v>636442.4227</v>
      </c>
      <c r="C353" s="1">
        <v>7987239.4375999998</v>
      </c>
      <c r="D353" s="1">
        <v>995</v>
      </c>
      <c r="E353" s="1">
        <v>621399.50190000003</v>
      </c>
      <c r="F353" s="1">
        <v>7966870.9261999996</v>
      </c>
      <c r="G353" s="1">
        <v>1045</v>
      </c>
      <c r="H353" s="1">
        <v>606521.23529999994</v>
      </c>
      <c r="I353" s="1">
        <v>7946990.7706000004</v>
      </c>
    </row>
    <row r="354" spans="1:9" x14ac:dyDescent="0.25">
      <c r="A354" s="1">
        <v>946</v>
      </c>
      <c r="B354" s="1">
        <v>636150.37890000001</v>
      </c>
      <c r="C354" s="1">
        <v>7986837.9888000004</v>
      </c>
      <c r="D354" s="1">
        <v>996</v>
      </c>
      <c r="E354" s="1">
        <v>621101.8173</v>
      </c>
      <c r="F354" s="1">
        <v>7966473.4862000002</v>
      </c>
      <c r="G354" s="1">
        <v>1046</v>
      </c>
      <c r="H354" s="1">
        <v>606223.79310000001</v>
      </c>
      <c r="I354" s="1">
        <v>7946592.9963999996</v>
      </c>
    </row>
    <row r="355" spans="1:9" x14ac:dyDescent="0.25">
      <c r="A355" s="1">
        <v>947</v>
      </c>
      <c r="B355" s="1">
        <v>635857.61930000002</v>
      </c>
      <c r="C355" s="1">
        <v>7986437.0576999998</v>
      </c>
      <c r="D355" s="1">
        <v>997</v>
      </c>
      <c r="E355" s="1">
        <v>620804.45030000003</v>
      </c>
      <c r="F355" s="1">
        <v>7966075.8057000004</v>
      </c>
      <c r="G355" s="1">
        <v>1047</v>
      </c>
      <c r="H355" s="1">
        <v>605926.35179999995</v>
      </c>
      <c r="I355" s="1">
        <v>7946195.2183999997</v>
      </c>
    </row>
    <row r="356" spans="1:9" x14ac:dyDescent="0.25">
      <c r="A356" s="1">
        <v>948</v>
      </c>
      <c r="B356" s="1">
        <v>635564.86080000002</v>
      </c>
      <c r="C356" s="1">
        <v>7986036.1228999998</v>
      </c>
      <c r="D356" s="1">
        <v>998</v>
      </c>
      <c r="E356" s="1">
        <v>620507.6017</v>
      </c>
      <c r="F356" s="1">
        <v>7965677.7348999996</v>
      </c>
      <c r="G356" s="1">
        <v>1048</v>
      </c>
      <c r="H356" s="1">
        <v>605628.91139999998</v>
      </c>
      <c r="I356" s="1">
        <v>7945797.4367000004</v>
      </c>
    </row>
    <row r="357" spans="1:9" x14ac:dyDescent="0.25">
      <c r="A357" s="1">
        <v>949</v>
      </c>
      <c r="B357" s="1">
        <v>635272.10329999996</v>
      </c>
      <c r="C357" s="1">
        <v>7985635.1842999998</v>
      </c>
      <c r="D357" s="1">
        <v>999</v>
      </c>
      <c r="E357" s="1">
        <v>620210.75410000002</v>
      </c>
      <c r="F357" s="1">
        <v>7965279.6601999998</v>
      </c>
      <c r="G357" s="1">
        <v>1049</v>
      </c>
      <c r="H357" s="1">
        <v>605331.47199999995</v>
      </c>
      <c r="I357" s="1">
        <v>7945399.6512000002</v>
      </c>
    </row>
    <row r="358" spans="1:9" ht="15.75" thickBot="1" x14ac:dyDescent="0.3">
      <c r="A358" s="1">
        <v>950</v>
      </c>
      <c r="B358" s="1">
        <v>634978.8872</v>
      </c>
      <c r="C358" s="1">
        <v>7985234.5784</v>
      </c>
      <c r="D358" s="1">
        <v>1000</v>
      </c>
      <c r="E358" s="1">
        <v>619913.90740000003</v>
      </c>
      <c r="F358" s="1">
        <v>7964881.5817999998</v>
      </c>
      <c r="G358" s="1">
        <v>1050</v>
      </c>
      <c r="H358" s="1">
        <v>605034.03350000002</v>
      </c>
      <c r="I358" s="1">
        <v>7945001.8618999999</v>
      </c>
    </row>
    <row r="359" spans="1:9" ht="15.75" thickBot="1" x14ac:dyDescent="0.3">
      <c r="A359" s="5" t="s">
        <v>3</v>
      </c>
      <c r="B359" s="5" t="s">
        <v>1</v>
      </c>
      <c r="C359" s="5" t="s">
        <v>2</v>
      </c>
      <c r="D359" s="5" t="s">
        <v>3</v>
      </c>
      <c r="E359" s="5" t="s">
        <v>1</v>
      </c>
      <c r="F359" s="5" t="s">
        <v>2</v>
      </c>
      <c r="G359" s="5" t="s">
        <v>3</v>
      </c>
      <c r="H359" s="5" t="s">
        <v>1</v>
      </c>
      <c r="I359" s="5" t="s">
        <v>2</v>
      </c>
    </row>
    <row r="360" spans="1:9" x14ac:dyDescent="0.25">
      <c r="A360" s="1">
        <v>1051</v>
      </c>
      <c r="B360" s="1">
        <v>604736.61399999994</v>
      </c>
      <c r="C360" s="1">
        <v>7944604.0554999998</v>
      </c>
      <c r="D360" s="1">
        <v>1101</v>
      </c>
      <c r="E360" s="1">
        <v>589426.45149999997</v>
      </c>
      <c r="F360" s="1">
        <v>7923803.8987999996</v>
      </c>
      <c r="G360" s="1">
        <v>1151</v>
      </c>
      <c r="H360" s="1">
        <v>616470.73869999999</v>
      </c>
      <c r="I360" s="1">
        <v>7951443.2117999997</v>
      </c>
    </row>
    <row r="361" spans="1:9" x14ac:dyDescent="0.25">
      <c r="A361" s="1">
        <v>1052</v>
      </c>
      <c r="B361" s="1">
        <v>604440.424</v>
      </c>
      <c r="C361" s="1">
        <v>7944205.3296999997</v>
      </c>
      <c r="D361" s="1">
        <v>1102</v>
      </c>
      <c r="E361" s="1">
        <v>589131.73199999996</v>
      </c>
      <c r="F361" s="1">
        <v>7923403.9310999997</v>
      </c>
      <c r="G361" s="1">
        <v>1152</v>
      </c>
      <c r="H361" s="1">
        <v>616180.47710000002</v>
      </c>
      <c r="I361" s="1">
        <v>7951040.2653999999</v>
      </c>
    </row>
    <row r="362" spans="1:9" x14ac:dyDescent="0.25">
      <c r="A362" s="1">
        <v>1053</v>
      </c>
      <c r="B362" s="1">
        <v>604144.23250000004</v>
      </c>
      <c r="C362" s="1">
        <v>7943806.602</v>
      </c>
      <c r="D362" s="1">
        <v>1103</v>
      </c>
      <c r="E362" s="1">
        <v>588837.48010000004</v>
      </c>
      <c r="F362" s="1">
        <v>7923003.6138000004</v>
      </c>
      <c r="G362" s="1">
        <v>1153</v>
      </c>
      <c r="H362" s="1">
        <v>615890.21649999998</v>
      </c>
      <c r="I362" s="1">
        <v>7950637.3152000001</v>
      </c>
    </row>
    <row r="363" spans="1:9" x14ac:dyDescent="0.25">
      <c r="A363" s="1">
        <v>1054</v>
      </c>
      <c r="B363" s="1">
        <v>603846.53980000003</v>
      </c>
      <c r="C363" s="1">
        <v>7943408.9907999998</v>
      </c>
      <c r="D363" s="1">
        <v>1104</v>
      </c>
      <c r="E363" s="1">
        <v>588542.31920000003</v>
      </c>
      <c r="F363" s="1">
        <v>7922603.9634999996</v>
      </c>
      <c r="G363" s="1">
        <v>1154</v>
      </c>
      <c r="H363" s="1">
        <v>615599.9571</v>
      </c>
      <c r="I363" s="1">
        <v>7950234.3613</v>
      </c>
    </row>
    <row r="364" spans="1:9" x14ac:dyDescent="0.25">
      <c r="A364" s="1">
        <v>1055</v>
      </c>
      <c r="B364" s="1">
        <v>603548.848</v>
      </c>
      <c r="C364" s="1">
        <v>7943011.3759000003</v>
      </c>
      <c r="D364" s="1">
        <v>1105</v>
      </c>
      <c r="E364" s="1">
        <v>588246.98899999994</v>
      </c>
      <c r="F364" s="1">
        <v>7922204.4349999996</v>
      </c>
      <c r="G364" s="1">
        <v>1155</v>
      </c>
      <c r="H364" s="1">
        <v>615309.69880000001</v>
      </c>
      <c r="I364" s="1">
        <v>7949831.4035999998</v>
      </c>
    </row>
    <row r="365" spans="1:9" x14ac:dyDescent="0.25">
      <c r="A365" s="1">
        <v>1056</v>
      </c>
      <c r="B365" s="1">
        <v>603251.15709999995</v>
      </c>
      <c r="C365" s="1">
        <v>7942613.7571999999</v>
      </c>
      <c r="D365" s="1">
        <v>1106</v>
      </c>
      <c r="E365" s="1">
        <v>587951.65980000002</v>
      </c>
      <c r="F365" s="1">
        <v>7921804.9027000004</v>
      </c>
      <c r="G365" s="1">
        <v>1156</v>
      </c>
      <c r="H365" s="1">
        <v>615019.44149999996</v>
      </c>
      <c r="I365" s="1">
        <v>7949428.4423000002</v>
      </c>
    </row>
    <row r="366" spans="1:9" x14ac:dyDescent="0.25">
      <c r="A366" s="1">
        <v>1057</v>
      </c>
      <c r="B366" s="1">
        <v>602953.46710000001</v>
      </c>
      <c r="C366" s="1">
        <v>7942216.1347000003</v>
      </c>
      <c r="D366" s="1">
        <v>1107</v>
      </c>
      <c r="E366" s="1">
        <v>629970.9656</v>
      </c>
      <c r="F366" s="1">
        <v>7969247.5387000004</v>
      </c>
      <c r="G366" s="1">
        <v>1157</v>
      </c>
      <c r="H366" s="1">
        <v>614729.18530000001</v>
      </c>
      <c r="I366" s="1">
        <v>7949025.4771999996</v>
      </c>
    </row>
    <row r="367" spans="1:9" x14ac:dyDescent="0.25">
      <c r="A367" s="1">
        <v>1058</v>
      </c>
      <c r="B367" s="1">
        <v>602657.28650000005</v>
      </c>
      <c r="C367" s="1">
        <v>7941817.3838999998</v>
      </c>
      <c r="D367" s="1">
        <v>1108</v>
      </c>
      <c r="E367" s="1">
        <v>629668.72640000004</v>
      </c>
      <c r="F367" s="1">
        <v>7968853.6365999999</v>
      </c>
      <c r="G367" s="1">
        <v>1158</v>
      </c>
      <c r="H367" s="1">
        <v>614438.93019999994</v>
      </c>
      <c r="I367" s="1">
        <v>7948622.5083999997</v>
      </c>
    </row>
    <row r="368" spans="1:9" x14ac:dyDescent="0.25">
      <c r="A368" s="1">
        <v>1059</v>
      </c>
      <c r="B368" s="1">
        <v>602361.14080000005</v>
      </c>
      <c r="C368" s="1">
        <v>7941418.6039000005</v>
      </c>
      <c r="D368" s="1">
        <v>1109</v>
      </c>
      <c r="E368" s="1">
        <v>629366.48809999996</v>
      </c>
      <c r="F368" s="1">
        <v>7968459.7306000004</v>
      </c>
      <c r="G368" s="1">
        <v>1159</v>
      </c>
      <c r="H368" s="1">
        <v>614148.67619999999</v>
      </c>
      <c r="I368" s="1">
        <v>7948219.5357999997</v>
      </c>
    </row>
    <row r="369" spans="1:9" x14ac:dyDescent="0.25">
      <c r="A369" s="1">
        <v>1060</v>
      </c>
      <c r="B369" s="1">
        <v>602064.99609999999</v>
      </c>
      <c r="C369" s="1">
        <v>7941019.8201000001</v>
      </c>
      <c r="D369" s="1">
        <v>1110</v>
      </c>
      <c r="E369" s="1">
        <v>629064.25069999998</v>
      </c>
      <c r="F369" s="1">
        <v>7968065.8208999997</v>
      </c>
      <c r="G369" s="1">
        <v>1160</v>
      </c>
      <c r="H369" s="1">
        <v>613857.53139999998</v>
      </c>
      <c r="I369" s="1">
        <v>7947817.2061999999</v>
      </c>
    </row>
    <row r="370" spans="1:9" x14ac:dyDescent="0.25">
      <c r="A370" s="1">
        <v>1061</v>
      </c>
      <c r="B370" s="1">
        <v>601768.85239999997</v>
      </c>
      <c r="C370" s="1">
        <v>7940621.0325999996</v>
      </c>
      <c r="D370" s="1">
        <v>1111</v>
      </c>
      <c r="E370" s="1">
        <v>628762.01410000003</v>
      </c>
      <c r="F370" s="1">
        <v>7967671.9073999999</v>
      </c>
      <c r="G370" s="1">
        <v>1161</v>
      </c>
      <c r="H370" s="1">
        <v>613564.76089999999</v>
      </c>
      <c r="I370" s="1">
        <v>7947416.0522999996</v>
      </c>
    </row>
    <row r="371" spans="1:9" x14ac:dyDescent="0.25">
      <c r="A371" s="1">
        <v>1062</v>
      </c>
      <c r="B371" s="1">
        <v>601472.70959999994</v>
      </c>
      <c r="C371" s="1">
        <v>7940222.2412999999</v>
      </c>
      <c r="D371" s="1">
        <v>1112</v>
      </c>
      <c r="E371" s="1">
        <v>628459.77839999995</v>
      </c>
      <c r="F371" s="1">
        <v>7967277.9901000001</v>
      </c>
      <c r="G371" s="1">
        <v>1162</v>
      </c>
      <c r="H371" s="1">
        <v>613271.99140000006</v>
      </c>
      <c r="I371" s="1">
        <v>7947014.8947000001</v>
      </c>
    </row>
    <row r="372" spans="1:9" x14ac:dyDescent="0.25">
      <c r="A372" s="1">
        <v>1063</v>
      </c>
      <c r="B372" s="1">
        <v>601176.56790000002</v>
      </c>
      <c r="C372" s="1">
        <v>7939823.4463</v>
      </c>
      <c r="D372" s="1">
        <v>1113</v>
      </c>
      <c r="E372" s="1">
        <v>628157.54359999998</v>
      </c>
      <c r="F372" s="1">
        <v>7966884.0690000001</v>
      </c>
      <c r="G372" s="1">
        <v>1163</v>
      </c>
      <c r="H372" s="1">
        <v>612979.22290000005</v>
      </c>
      <c r="I372" s="1">
        <v>7946613.7333000004</v>
      </c>
    </row>
    <row r="373" spans="1:9" x14ac:dyDescent="0.25">
      <c r="A373" s="1">
        <v>1064</v>
      </c>
      <c r="B373" s="1">
        <v>600880.42709999997</v>
      </c>
      <c r="C373" s="1">
        <v>7939424.6475</v>
      </c>
      <c r="D373" s="1">
        <v>1114</v>
      </c>
      <c r="E373" s="1">
        <v>627855.30960000004</v>
      </c>
      <c r="F373" s="1">
        <v>7966490.1441000002</v>
      </c>
      <c r="G373" s="1">
        <v>1164</v>
      </c>
      <c r="H373" s="1">
        <v>612686.45550000004</v>
      </c>
      <c r="I373" s="1">
        <v>7946212.5681999996</v>
      </c>
    </row>
    <row r="374" spans="1:9" x14ac:dyDescent="0.25">
      <c r="A374" s="1">
        <v>1065</v>
      </c>
      <c r="B374" s="1">
        <v>600584.28720000002</v>
      </c>
      <c r="C374" s="1">
        <v>7939025.8449999997</v>
      </c>
      <c r="D374" s="1">
        <v>1115</v>
      </c>
      <c r="E374" s="1">
        <v>627553.07640000002</v>
      </c>
      <c r="F374" s="1">
        <v>7966096.2154000001</v>
      </c>
      <c r="G374" s="1">
        <v>1165</v>
      </c>
      <c r="H374" s="1">
        <v>612393.68909999996</v>
      </c>
      <c r="I374" s="1">
        <v>7945811.3994000005</v>
      </c>
    </row>
    <row r="375" spans="1:9" x14ac:dyDescent="0.25">
      <c r="A375" s="1">
        <v>1066</v>
      </c>
      <c r="B375" s="1">
        <v>600292.86270000006</v>
      </c>
      <c r="C375" s="1">
        <v>7938623.5840999996</v>
      </c>
      <c r="D375" s="1">
        <v>1116</v>
      </c>
      <c r="E375" s="1">
        <v>627250.84409999999</v>
      </c>
      <c r="F375" s="1">
        <v>7965702.2829999998</v>
      </c>
      <c r="G375" s="1">
        <v>1166</v>
      </c>
      <c r="H375" s="1">
        <v>612100.92379999999</v>
      </c>
      <c r="I375" s="1">
        <v>7945410.2268000003</v>
      </c>
    </row>
    <row r="376" spans="1:9" x14ac:dyDescent="0.25">
      <c r="A376" s="1">
        <v>1067</v>
      </c>
      <c r="B376" s="1">
        <v>600001.79489999998</v>
      </c>
      <c r="C376" s="1">
        <v>7938221.0587999998</v>
      </c>
      <c r="D376" s="1">
        <v>1117</v>
      </c>
      <c r="E376" s="1">
        <v>626948.36809999996</v>
      </c>
      <c r="F376" s="1">
        <v>7965308.5345999999</v>
      </c>
      <c r="G376" s="1">
        <v>1167</v>
      </c>
      <c r="H376" s="1">
        <v>611808.15949999995</v>
      </c>
      <c r="I376" s="1">
        <v>7945009.0504999999</v>
      </c>
    </row>
    <row r="377" spans="1:9" x14ac:dyDescent="0.25">
      <c r="A377" s="1">
        <v>1068</v>
      </c>
      <c r="B377" s="1">
        <v>599722.32330000005</v>
      </c>
      <c r="C377" s="1">
        <v>7937810.4155000001</v>
      </c>
      <c r="D377" s="1">
        <v>1118</v>
      </c>
      <c r="E377" s="1">
        <v>626645.80130000005</v>
      </c>
      <c r="F377" s="1">
        <v>7964914.8525999999</v>
      </c>
      <c r="G377" s="1">
        <v>1168</v>
      </c>
      <c r="H377" s="1">
        <v>611515.39619999996</v>
      </c>
      <c r="I377" s="1">
        <v>7944607.8704000004</v>
      </c>
    </row>
    <row r="378" spans="1:9" x14ac:dyDescent="0.25">
      <c r="A378" s="1">
        <v>1069</v>
      </c>
      <c r="B378" s="1">
        <v>599443.84210000001</v>
      </c>
      <c r="C378" s="1">
        <v>7937399.0763999997</v>
      </c>
      <c r="D378" s="1">
        <v>1119</v>
      </c>
      <c r="E378" s="1">
        <v>626343.23540000001</v>
      </c>
      <c r="F378" s="1">
        <v>7964521.1668999996</v>
      </c>
      <c r="G378" s="1">
        <v>1169</v>
      </c>
      <c r="H378" s="1">
        <v>611222.63399999996</v>
      </c>
      <c r="I378" s="1">
        <v>7944206.6865999997</v>
      </c>
    </row>
    <row r="379" spans="1:9" x14ac:dyDescent="0.25">
      <c r="A379" s="1">
        <v>1070</v>
      </c>
      <c r="B379" s="1">
        <v>599122.00800000003</v>
      </c>
      <c r="C379" s="1">
        <v>7937020.9309999999</v>
      </c>
      <c r="D379" s="1">
        <v>1120</v>
      </c>
      <c r="E379" s="1">
        <v>626040.67039999994</v>
      </c>
      <c r="F379" s="1">
        <v>7964127.4774000002</v>
      </c>
      <c r="G379" s="1">
        <v>1170</v>
      </c>
      <c r="H379" s="1">
        <v>610929.87280000001</v>
      </c>
      <c r="I379" s="1">
        <v>7943805.4989999998</v>
      </c>
    </row>
    <row r="380" spans="1:9" x14ac:dyDescent="0.25">
      <c r="A380" s="1">
        <v>1071</v>
      </c>
      <c r="B380" s="1">
        <v>598799.22759999998</v>
      </c>
      <c r="C380" s="1">
        <v>7936643.4682</v>
      </c>
      <c r="D380" s="1">
        <v>1121</v>
      </c>
      <c r="E380" s="1">
        <v>625738.10620000004</v>
      </c>
      <c r="F380" s="1">
        <v>7963733.7840999998</v>
      </c>
      <c r="G380" s="1">
        <v>1171</v>
      </c>
      <c r="H380" s="1">
        <v>610637.11259999999</v>
      </c>
      <c r="I380" s="1">
        <v>7943404.3076999998</v>
      </c>
    </row>
    <row r="381" spans="1:9" x14ac:dyDescent="0.25">
      <c r="A381" s="1">
        <v>1072</v>
      </c>
      <c r="B381" s="1">
        <v>598509.33929999999</v>
      </c>
      <c r="C381" s="1">
        <v>7936240.0774999997</v>
      </c>
      <c r="D381" s="1">
        <v>1122</v>
      </c>
      <c r="E381" s="1">
        <v>625435.5429</v>
      </c>
      <c r="F381" s="1">
        <v>7963340.0871000001</v>
      </c>
      <c r="G381" s="1">
        <v>1172</v>
      </c>
      <c r="H381" s="1">
        <v>610344.35349999997</v>
      </c>
      <c r="I381" s="1">
        <v>7943003.1127000004</v>
      </c>
    </row>
    <row r="382" spans="1:9" x14ac:dyDescent="0.25">
      <c r="A382" s="1">
        <v>1073</v>
      </c>
      <c r="B382" s="1">
        <v>597929.56610000005</v>
      </c>
      <c r="C382" s="1">
        <v>7935433.2851</v>
      </c>
      <c r="D382" s="1">
        <v>1123</v>
      </c>
      <c r="E382" s="1">
        <v>625132.9804</v>
      </c>
      <c r="F382" s="1">
        <v>7962946.3861999996</v>
      </c>
      <c r="G382" s="1">
        <v>1173</v>
      </c>
      <c r="H382" s="1">
        <v>610051.59539999999</v>
      </c>
      <c r="I382" s="1">
        <v>7942601.9139</v>
      </c>
    </row>
    <row r="383" spans="1:9" x14ac:dyDescent="0.25">
      <c r="A383" s="1">
        <v>1074</v>
      </c>
      <c r="B383" s="1">
        <v>597639.72080000001</v>
      </c>
      <c r="C383" s="1">
        <v>7935029.8547999999</v>
      </c>
      <c r="D383" s="1">
        <v>1124</v>
      </c>
      <c r="E383" s="1">
        <v>624830.41870000004</v>
      </c>
      <c r="F383" s="1">
        <v>7962552.6814999999</v>
      </c>
      <c r="G383" s="1">
        <v>1174</v>
      </c>
      <c r="H383" s="1">
        <v>609758.83829999994</v>
      </c>
      <c r="I383" s="1">
        <v>7942200.7114000004</v>
      </c>
    </row>
    <row r="384" spans="1:9" x14ac:dyDescent="0.25">
      <c r="A384" s="1">
        <v>1075</v>
      </c>
      <c r="B384" s="1">
        <v>597351.23289999994</v>
      </c>
      <c r="C384" s="1">
        <v>7934625.4497999996</v>
      </c>
      <c r="D384" s="1">
        <v>1125</v>
      </c>
      <c r="E384" s="1">
        <v>624528.11829999997</v>
      </c>
      <c r="F384" s="1">
        <v>7962158.7731999997</v>
      </c>
      <c r="G384" s="1">
        <v>1175</v>
      </c>
      <c r="H384" s="1">
        <v>609466.08230000001</v>
      </c>
      <c r="I384" s="1">
        <v>7941799.5051999995</v>
      </c>
    </row>
    <row r="385" spans="1:9" x14ac:dyDescent="0.25">
      <c r="A385" s="1">
        <v>1076</v>
      </c>
      <c r="B385" s="1">
        <v>597062.71089999995</v>
      </c>
      <c r="C385" s="1">
        <v>7934221.0663000001</v>
      </c>
      <c r="D385" s="1">
        <v>1126</v>
      </c>
      <c r="E385" s="1">
        <v>624225.94960000005</v>
      </c>
      <c r="F385" s="1">
        <v>7961764.7605999997</v>
      </c>
      <c r="G385" s="1">
        <v>1176</v>
      </c>
      <c r="H385" s="1">
        <v>608880.57339999999</v>
      </c>
      <c r="I385" s="1">
        <v>7940997.0813999996</v>
      </c>
    </row>
    <row r="386" spans="1:9" x14ac:dyDescent="0.25">
      <c r="A386" s="1">
        <v>1077</v>
      </c>
      <c r="B386" s="1">
        <v>596772.28799999994</v>
      </c>
      <c r="C386" s="1">
        <v>7933818.0427999999</v>
      </c>
      <c r="D386" s="1">
        <v>1127</v>
      </c>
      <c r="E386" s="1">
        <v>623621.61459999997</v>
      </c>
      <c r="F386" s="1">
        <v>7960976.7242000001</v>
      </c>
      <c r="G386" s="1">
        <v>1177</v>
      </c>
      <c r="H386" s="1">
        <v>608587.82050000003</v>
      </c>
      <c r="I386" s="1">
        <v>7940595.8640000001</v>
      </c>
    </row>
    <row r="387" spans="1:9" x14ac:dyDescent="0.25">
      <c r="A387" s="1">
        <v>1078</v>
      </c>
      <c r="B387" s="1">
        <v>596481.85900000005</v>
      </c>
      <c r="C387" s="1">
        <v>7933415.0208000001</v>
      </c>
      <c r="D387" s="1">
        <v>1128</v>
      </c>
      <c r="E387" s="1">
        <v>623319.44830000005</v>
      </c>
      <c r="F387" s="1">
        <v>7960582.7002999997</v>
      </c>
      <c r="G387" s="1">
        <v>1178</v>
      </c>
      <c r="H387" s="1">
        <v>608295.19990000001</v>
      </c>
      <c r="I387" s="1">
        <v>7940194.5477999998</v>
      </c>
    </row>
    <row r="388" spans="1:9" x14ac:dyDescent="0.25">
      <c r="A388" s="1">
        <v>1079</v>
      </c>
      <c r="B388" s="1">
        <v>596190.28229999996</v>
      </c>
      <c r="C388" s="1">
        <v>7933012.8252999997</v>
      </c>
      <c r="D388" s="1">
        <v>1129</v>
      </c>
      <c r="E388" s="1">
        <v>623017.28300000005</v>
      </c>
      <c r="F388" s="1">
        <v>7960188.6726000002</v>
      </c>
      <c r="G388" s="1">
        <v>1179</v>
      </c>
      <c r="H388" s="1">
        <v>608005.68949999998</v>
      </c>
      <c r="I388" s="1">
        <v>7939790.9785000002</v>
      </c>
    </row>
    <row r="389" spans="1:9" x14ac:dyDescent="0.25">
      <c r="A389" s="1">
        <v>1080</v>
      </c>
      <c r="B389" s="1">
        <v>595898.70669999998</v>
      </c>
      <c r="C389" s="1">
        <v>7932610.6261</v>
      </c>
      <c r="D389" s="1">
        <v>1130</v>
      </c>
      <c r="E389" s="1">
        <v>622715.11849999998</v>
      </c>
      <c r="F389" s="1">
        <v>7959794.6412000004</v>
      </c>
      <c r="G389" s="1">
        <v>1180</v>
      </c>
      <c r="H389" s="1">
        <v>607716.1801</v>
      </c>
      <c r="I389" s="1">
        <v>7939387.4055000003</v>
      </c>
    </row>
    <row r="390" spans="1:9" x14ac:dyDescent="0.25">
      <c r="A390" s="1">
        <v>1081</v>
      </c>
      <c r="B390" s="1">
        <v>595606.44979999994</v>
      </c>
      <c r="C390" s="1">
        <v>7932208.9187000003</v>
      </c>
      <c r="D390" s="1">
        <v>1131</v>
      </c>
      <c r="E390" s="1">
        <v>622412.95490000001</v>
      </c>
      <c r="F390" s="1">
        <v>7959400.6058999998</v>
      </c>
      <c r="G390" s="1">
        <v>1181</v>
      </c>
      <c r="H390" s="1">
        <v>607426.67189999996</v>
      </c>
      <c r="I390" s="1">
        <v>7938983.8287000004</v>
      </c>
    </row>
    <row r="391" spans="1:9" x14ac:dyDescent="0.25">
      <c r="A391" s="1">
        <v>1082</v>
      </c>
      <c r="B391" s="1">
        <v>595314.19180000003</v>
      </c>
      <c r="C391" s="1">
        <v>7931807.2092000004</v>
      </c>
      <c r="D391" s="1">
        <v>1132</v>
      </c>
      <c r="E391" s="1">
        <v>622110.79209999996</v>
      </c>
      <c r="F391" s="1">
        <v>7959006.5669</v>
      </c>
      <c r="G391" s="1">
        <v>1182</v>
      </c>
      <c r="H391" s="1">
        <v>607137.16469999996</v>
      </c>
      <c r="I391" s="1">
        <v>7938580.2482000003</v>
      </c>
    </row>
    <row r="392" spans="1:9" x14ac:dyDescent="0.25">
      <c r="A392" s="1">
        <v>1083</v>
      </c>
      <c r="B392" s="1">
        <v>595021.93480000005</v>
      </c>
      <c r="C392" s="1">
        <v>7931405.4959000004</v>
      </c>
      <c r="D392" s="1">
        <v>1133</v>
      </c>
      <c r="E392" s="1">
        <v>621810.82620000001</v>
      </c>
      <c r="F392" s="1">
        <v>7958610.8568000002</v>
      </c>
      <c r="G392" s="1">
        <v>1183</v>
      </c>
      <c r="H392" s="1">
        <v>606847.65859999997</v>
      </c>
      <c r="I392" s="1">
        <v>7938176.6639999999</v>
      </c>
    </row>
    <row r="393" spans="1:9" x14ac:dyDescent="0.25">
      <c r="A393" s="1">
        <v>1084</v>
      </c>
      <c r="B393" s="1">
        <v>594729.67890000006</v>
      </c>
      <c r="C393" s="1">
        <v>7931003.7788000004</v>
      </c>
      <c r="D393" s="1">
        <v>1134</v>
      </c>
      <c r="E393" s="1">
        <v>621512.48419999995</v>
      </c>
      <c r="F393" s="1">
        <v>7958213.9110000003</v>
      </c>
      <c r="G393" s="1">
        <v>1184</v>
      </c>
      <c r="H393" s="1">
        <v>606558.15370000002</v>
      </c>
      <c r="I393" s="1">
        <v>7937773.0761000002</v>
      </c>
    </row>
    <row r="394" spans="1:9" x14ac:dyDescent="0.25">
      <c r="A394" s="1">
        <v>1085</v>
      </c>
      <c r="B394" s="1">
        <v>594438.31290000002</v>
      </c>
      <c r="C394" s="1">
        <v>7930601.4129999997</v>
      </c>
      <c r="D394" s="1">
        <v>1135</v>
      </c>
      <c r="E394" s="1">
        <v>621214.14300000004</v>
      </c>
      <c r="F394" s="1">
        <v>7957816.9612999996</v>
      </c>
      <c r="G394" s="1">
        <v>1185</v>
      </c>
      <c r="H394" s="1">
        <v>606268.64980000001</v>
      </c>
      <c r="I394" s="1">
        <v>7937369.4845000003</v>
      </c>
    </row>
    <row r="395" spans="1:9" x14ac:dyDescent="0.25">
      <c r="A395" s="1">
        <v>1086</v>
      </c>
      <c r="B395" s="1">
        <v>594146.97109999997</v>
      </c>
      <c r="C395" s="1">
        <v>7930199.0266000004</v>
      </c>
      <c r="D395" s="1">
        <v>1136</v>
      </c>
      <c r="E395" s="1">
        <v>620915.80279999995</v>
      </c>
      <c r="F395" s="1">
        <v>7957420.0078999996</v>
      </c>
      <c r="G395" s="1">
        <v>1186</v>
      </c>
      <c r="H395" s="1">
        <v>605979.14709999994</v>
      </c>
      <c r="I395" s="1">
        <v>7936965.8891000003</v>
      </c>
    </row>
    <row r="396" spans="1:9" x14ac:dyDescent="0.25">
      <c r="A396" s="1">
        <v>1087</v>
      </c>
      <c r="B396" s="1">
        <v>593856.21479999996</v>
      </c>
      <c r="C396" s="1">
        <v>7929796.2139999997</v>
      </c>
      <c r="D396" s="1">
        <v>1137</v>
      </c>
      <c r="E396" s="1">
        <v>620617.46349999995</v>
      </c>
      <c r="F396" s="1">
        <v>7957023.0506999996</v>
      </c>
      <c r="G396" s="1">
        <v>1187</v>
      </c>
      <c r="H396" s="1">
        <v>605689.64540000004</v>
      </c>
      <c r="I396" s="1">
        <v>7936562.29</v>
      </c>
    </row>
    <row r="397" spans="1:9" x14ac:dyDescent="0.25">
      <c r="A397" s="1">
        <v>1088</v>
      </c>
      <c r="B397" s="1">
        <v>593565.48309999995</v>
      </c>
      <c r="C397" s="1">
        <v>7929393.3806999996</v>
      </c>
      <c r="D397" s="1">
        <v>1138</v>
      </c>
      <c r="E397" s="1">
        <v>620319.12520000001</v>
      </c>
      <c r="F397" s="1">
        <v>7956626.0898000002</v>
      </c>
      <c r="G397" s="1">
        <v>1188</v>
      </c>
      <c r="H397" s="1">
        <v>658013.78579999995</v>
      </c>
      <c r="I397" s="1">
        <v>8003199.5119000003</v>
      </c>
    </row>
    <row r="398" spans="1:9" x14ac:dyDescent="0.25">
      <c r="A398" s="1">
        <v>1089</v>
      </c>
      <c r="B398" s="1">
        <v>593275.86860000005</v>
      </c>
      <c r="C398" s="1">
        <v>7928989.7406000001</v>
      </c>
      <c r="D398" s="1">
        <v>1139</v>
      </c>
      <c r="E398" s="1">
        <v>620020.78769999999</v>
      </c>
      <c r="F398" s="1">
        <v>7956229.1250999998</v>
      </c>
      <c r="G398" s="1">
        <v>1189</v>
      </c>
      <c r="H398" s="1">
        <v>657736.19920000003</v>
      </c>
      <c r="I398" s="1">
        <v>8002788.1430000002</v>
      </c>
    </row>
    <row r="399" spans="1:9" x14ac:dyDescent="0.25">
      <c r="A399" s="1">
        <v>1090</v>
      </c>
      <c r="B399" s="1">
        <v>592986.31610000005</v>
      </c>
      <c r="C399" s="1">
        <v>7928586.0530000003</v>
      </c>
      <c r="D399" s="1">
        <v>1140</v>
      </c>
      <c r="E399" s="1">
        <v>619722.45120000001</v>
      </c>
      <c r="F399" s="1">
        <v>7955832.1566000003</v>
      </c>
      <c r="G399" s="1">
        <v>1190</v>
      </c>
      <c r="H399" s="1">
        <v>657458.61380000005</v>
      </c>
      <c r="I399" s="1">
        <v>8002376.7703999998</v>
      </c>
    </row>
    <row r="400" spans="1:9" x14ac:dyDescent="0.25">
      <c r="A400" s="1">
        <v>1091</v>
      </c>
      <c r="B400" s="1">
        <v>592388.30729999999</v>
      </c>
      <c r="C400" s="1">
        <v>7927792.5782000003</v>
      </c>
      <c r="D400" s="1">
        <v>1141</v>
      </c>
      <c r="E400" s="1">
        <v>619424.11569999997</v>
      </c>
      <c r="F400" s="1">
        <v>7955435.1842999998</v>
      </c>
      <c r="G400" s="1">
        <v>1191</v>
      </c>
      <c r="H400" s="1">
        <v>657181.02969999996</v>
      </c>
      <c r="I400" s="1">
        <v>8001965.3942</v>
      </c>
    </row>
    <row r="401" spans="1:9" x14ac:dyDescent="0.25">
      <c r="A401" s="1">
        <v>1092</v>
      </c>
      <c r="B401" s="1">
        <v>592091.63580000005</v>
      </c>
      <c r="C401" s="1">
        <v>7927394.0851999996</v>
      </c>
      <c r="D401" s="1">
        <v>1142</v>
      </c>
      <c r="E401" s="1">
        <v>619125.78110000002</v>
      </c>
      <c r="F401" s="1">
        <v>7955038.2083000001</v>
      </c>
      <c r="G401" s="1">
        <v>1192</v>
      </c>
      <c r="H401" s="1">
        <v>656903.44700000004</v>
      </c>
      <c r="I401" s="1">
        <v>8001554.0142999999</v>
      </c>
    </row>
    <row r="402" spans="1:9" x14ac:dyDescent="0.25">
      <c r="A402" s="1">
        <v>1093</v>
      </c>
      <c r="B402" s="1">
        <v>591795.18579999998</v>
      </c>
      <c r="C402" s="1">
        <v>7926995.4231000002</v>
      </c>
      <c r="D402" s="1">
        <v>1143</v>
      </c>
      <c r="E402" s="1">
        <v>618827.44739999995</v>
      </c>
      <c r="F402" s="1">
        <v>7954641.2285000002</v>
      </c>
      <c r="G402" s="1">
        <v>1193</v>
      </c>
      <c r="H402" s="1">
        <v>656625.86549999996</v>
      </c>
      <c r="I402" s="1">
        <v>8001142.6306999996</v>
      </c>
    </row>
    <row r="403" spans="1:9" x14ac:dyDescent="0.25">
      <c r="A403" s="1">
        <v>1094</v>
      </c>
      <c r="B403" s="1">
        <v>591499.46699999995</v>
      </c>
      <c r="C403" s="1">
        <v>7926596.2154999999</v>
      </c>
      <c r="D403" s="1">
        <v>1144</v>
      </c>
      <c r="E403" s="1">
        <v>618529.11459999997</v>
      </c>
      <c r="F403" s="1">
        <v>7954244.2449000003</v>
      </c>
      <c r="G403" s="1">
        <v>1194</v>
      </c>
      <c r="H403" s="1">
        <v>656348.28540000005</v>
      </c>
      <c r="I403" s="1">
        <v>8000731.2434999999</v>
      </c>
    </row>
    <row r="404" spans="1:9" x14ac:dyDescent="0.25">
      <c r="A404" s="1">
        <v>1095</v>
      </c>
      <c r="B404" s="1">
        <v>591203.82270000002</v>
      </c>
      <c r="C404" s="1">
        <v>7926196.9495000001</v>
      </c>
      <c r="D404" s="1">
        <v>1145</v>
      </c>
      <c r="E404" s="1">
        <v>618230.78280000004</v>
      </c>
      <c r="F404" s="1">
        <v>7953847.2576000001</v>
      </c>
      <c r="G404" s="1">
        <v>1195</v>
      </c>
      <c r="H404" s="1">
        <v>656070.70660000003</v>
      </c>
      <c r="I404" s="1">
        <v>8000319.8525999999</v>
      </c>
    </row>
    <row r="405" spans="1:9" x14ac:dyDescent="0.25">
      <c r="A405" s="1">
        <v>1096</v>
      </c>
      <c r="B405" s="1">
        <v>590908.17940000002</v>
      </c>
      <c r="C405" s="1">
        <v>7925797.6798</v>
      </c>
      <c r="D405" s="1">
        <v>1146</v>
      </c>
      <c r="E405" s="1">
        <v>617932.87219999998</v>
      </c>
      <c r="F405" s="1">
        <v>7953449.9512999998</v>
      </c>
      <c r="G405" s="1">
        <v>1196</v>
      </c>
      <c r="H405" s="1">
        <v>655793.12910000002</v>
      </c>
      <c r="I405" s="1">
        <v>7999908.4579999996</v>
      </c>
    </row>
    <row r="406" spans="1:9" x14ac:dyDescent="0.25">
      <c r="A406" s="1">
        <v>1097</v>
      </c>
      <c r="B406" s="1">
        <v>590612.53700000001</v>
      </c>
      <c r="C406" s="1">
        <v>7925398.4063999997</v>
      </c>
      <c r="D406" s="1">
        <v>1147</v>
      </c>
      <c r="E406" s="1">
        <v>617635.34909999999</v>
      </c>
      <c r="F406" s="1">
        <v>7953052.3513000002</v>
      </c>
      <c r="G406" s="1">
        <v>1197</v>
      </c>
      <c r="H406" s="1">
        <v>655515.55290000001</v>
      </c>
      <c r="I406" s="1">
        <v>7999497.0597999999</v>
      </c>
    </row>
    <row r="407" spans="1:9" x14ac:dyDescent="0.25">
      <c r="A407" s="1">
        <v>1098</v>
      </c>
      <c r="B407" s="1">
        <v>590316.89569999999</v>
      </c>
      <c r="C407" s="1">
        <v>7924999.1292000003</v>
      </c>
      <c r="D407" s="1">
        <v>1148</v>
      </c>
      <c r="E407" s="1">
        <v>617341.52989999996</v>
      </c>
      <c r="F407" s="1">
        <v>7952652.0288000004</v>
      </c>
      <c r="G407" s="1">
        <v>1198</v>
      </c>
      <c r="H407" s="1">
        <v>655237.978</v>
      </c>
      <c r="I407" s="1">
        <v>7999085.6579</v>
      </c>
    </row>
    <row r="408" spans="1:9" x14ac:dyDescent="0.25">
      <c r="A408" s="1">
        <v>1099</v>
      </c>
      <c r="B408" s="1">
        <v>590021.25529999996</v>
      </c>
      <c r="C408" s="1">
        <v>7924599.8482999997</v>
      </c>
      <c r="D408" s="1">
        <v>1149</v>
      </c>
      <c r="E408" s="1">
        <v>617051.26509999996</v>
      </c>
      <c r="F408" s="1">
        <v>7952249.0935000004</v>
      </c>
      <c r="G408" s="1">
        <v>1199</v>
      </c>
      <c r="H408" s="1">
        <v>654960.4044</v>
      </c>
      <c r="I408" s="1">
        <v>7998674.2523999996</v>
      </c>
    </row>
    <row r="409" spans="1:9" ht="15.75" thickBot="1" x14ac:dyDescent="0.3">
      <c r="A409" s="1">
        <v>1100</v>
      </c>
      <c r="B409" s="1">
        <v>589723.97640000004</v>
      </c>
      <c r="C409" s="1">
        <v>7924201.7834999999</v>
      </c>
      <c r="D409" s="1">
        <v>1150</v>
      </c>
      <c r="E409" s="1">
        <v>616761.0013</v>
      </c>
      <c r="F409" s="1">
        <v>7951846.1545000002</v>
      </c>
      <c r="G409" s="1">
        <v>1200</v>
      </c>
      <c r="H409" s="1">
        <v>654682.8321</v>
      </c>
      <c r="I409" s="1">
        <v>7998262.8431000002</v>
      </c>
    </row>
    <row r="410" spans="1:9" ht="15.75" thickBot="1" x14ac:dyDescent="0.3">
      <c r="A410" s="5" t="s">
        <v>3</v>
      </c>
      <c r="B410" s="5" t="s">
        <v>1</v>
      </c>
      <c r="C410" s="5" t="s">
        <v>2</v>
      </c>
      <c r="D410" s="5" t="s">
        <v>3</v>
      </c>
      <c r="E410" s="5" t="s">
        <v>1</v>
      </c>
      <c r="F410" s="5" t="s">
        <v>2</v>
      </c>
      <c r="G410" s="5" t="s">
        <v>3</v>
      </c>
      <c r="H410" s="5" t="s">
        <v>1</v>
      </c>
      <c r="I410" s="5" t="s">
        <v>2</v>
      </c>
    </row>
    <row r="411" spans="1:9" x14ac:dyDescent="0.25">
      <c r="A411" s="3">
        <v>1201</v>
      </c>
      <c r="B411" s="3">
        <v>654405.2611</v>
      </c>
      <c r="C411" s="3">
        <v>7997851.4303000001</v>
      </c>
      <c r="D411" s="1">
        <v>1251</v>
      </c>
      <c r="E411" s="1">
        <v>639779.94770000002</v>
      </c>
      <c r="F411" s="1">
        <v>7976587.4577000001</v>
      </c>
      <c r="G411" s="1">
        <v>1301</v>
      </c>
      <c r="H411" s="1">
        <v>624825.07570000004</v>
      </c>
      <c r="I411" s="1">
        <v>7956156.0241999999</v>
      </c>
    </row>
    <row r="412" spans="1:9" x14ac:dyDescent="0.25">
      <c r="A412" s="1">
        <v>1202</v>
      </c>
      <c r="B412" s="1">
        <v>654127.69149999996</v>
      </c>
      <c r="C412" s="1">
        <v>7997440.0137</v>
      </c>
      <c r="D412" s="1">
        <v>1252</v>
      </c>
      <c r="E412" s="1">
        <v>639490.54509999999</v>
      </c>
      <c r="F412" s="1">
        <v>7976184.1277999999</v>
      </c>
      <c r="G412" s="1">
        <v>1302</v>
      </c>
      <c r="H412" s="1">
        <v>624529.44129999995</v>
      </c>
      <c r="I412" s="1">
        <v>7955757.0860000001</v>
      </c>
    </row>
    <row r="413" spans="1:9" x14ac:dyDescent="0.25">
      <c r="A413" s="1">
        <v>1203</v>
      </c>
      <c r="B413" s="1">
        <v>653850.12309999997</v>
      </c>
      <c r="C413" s="1">
        <v>7997028.5935000004</v>
      </c>
      <c r="D413" s="1">
        <v>1253</v>
      </c>
      <c r="E413" s="1">
        <v>639201.14370000002</v>
      </c>
      <c r="F413" s="1">
        <v>7975780.7940999996</v>
      </c>
      <c r="G413" s="1">
        <v>1303</v>
      </c>
      <c r="H413" s="1">
        <v>624233.80799999996</v>
      </c>
      <c r="I413" s="1">
        <v>7955358.1440000003</v>
      </c>
    </row>
    <row r="414" spans="1:9" x14ac:dyDescent="0.25">
      <c r="A414" s="1">
        <v>1204</v>
      </c>
      <c r="B414" s="1">
        <v>653572.55610000005</v>
      </c>
      <c r="C414" s="1">
        <v>7996617.1695999997</v>
      </c>
      <c r="D414" s="1">
        <v>1254</v>
      </c>
      <c r="E414" s="1">
        <v>638911.74329999997</v>
      </c>
      <c r="F414" s="1">
        <v>7975377.4567</v>
      </c>
      <c r="G414" s="1">
        <v>1304</v>
      </c>
      <c r="H414" s="1">
        <v>623938.5379</v>
      </c>
      <c r="I414" s="1">
        <v>7954958.9303000001</v>
      </c>
    </row>
    <row r="415" spans="1:9" x14ac:dyDescent="0.25">
      <c r="A415" s="1">
        <v>1205</v>
      </c>
      <c r="B415" s="1">
        <v>653294.99029999995</v>
      </c>
      <c r="C415" s="1">
        <v>7996205.7421000004</v>
      </c>
      <c r="D415" s="1">
        <v>1255</v>
      </c>
      <c r="E415" s="1">
        <v>638622.34409999999</v>
      </c>
      <c r="F415" s="1">
        <v>7974974.1156000001</v>
      </c>
      <c r="G415" s="1">
        <v>1305</v>
      </c>
      <c r="H415" s="1">
        <v>623643.56070000003</v>
      </c>
      <c r="I415" s="1">
        <v>7954559.4968999997</v>
      </c>
    </row>
    <row r="416" spans="1:9" x14ac:dyDescent="0.25">
      <c r="A416" s="1">
        <v>1206</v>
      </c>
      <c r="B416" s="1">
        <v>653017.42590000003</v>
      </c>
      <c r="C416" s="1">
        <v>7995794.3108999999</v>
      </c>
      <c r="D416" s="1">
        <v>1256</v>
      </c>
      <c r="E416" s="1">
        <v>638043.54890000005</v>
      </c>
      <c r="F416" s="1">
        <v>7974167.4221000001</v>
      </c>
      <c r="G416" s="1">
        <v>1306</v>
      </c>
      <c r="H416" s="1">
        <v>623348.58440000005</v>
      </c>
      <c r="I416" s="1">
        <v>7954160.0597000001</v>
      </c>
    </row>
    <row r="417" spans="1:9" x14ac:dyDescent="0.25">
      <c r="A417" s="1">
        <v>1207</v>
      </c>
      <c r="B417" s="1">
        <v>652739.8628</v>
      </c>
      <c r="C417" s="1">
        <v>7995382.8760000002</v>
      </c>
      <c r="D417" s="1">
        <v>1257</v>
      </c>
      <c r="E417" s="1">
        <v>637754.15289999999</v>
      </c>
      <c r="F417" s="1">
        <v>7973764.0697999997</v>
      </c>
      <c r="G417" s="1">
        <v>1307</v>
      </c>
      <c r="H417" s="1">
        <v>623053.60919999995</v>
      </c>
      <c r="I417" s="1">
        <v>7953760.6188000003</v>
      </c>
    </row>
    <row r="418" spans="1:9" x14ac:dyDescent="0.25">
      <c r="A418" s="1">
        <v>1208</v>
      </c>
      <c r="B418" s="1">
        <v>652462.30099999998</v>
      </c>
      <c r="C418" s="1">
        <v>7994971.4375</v>
      </c>
      <c r="D418" s="1">
        <v>1258</v>
      </c>
      <c r="E418" s="1">
        <v>637464.75800000003</v>
      </c>
      <c r="F418" s="1">
        <v>7973360.7137000002</v>
      </c>
      <c r="G418" s="1">
        <v>1308</v>
      </c>
      <c r="H418" s="1">
        <v>622758.63489999995</v>
      </c>
      <c r="I418" s="1">
        <v>7953361.1741000004</v>
      </c>
    </row>
    <row r="419" spans="1:9" x14ac:dyDescent="0.25">
      <c r="A419" s="1">
        <v>1209</v>
      </c>
      <c r="B419" s="1">
        <v>652184.74049999996</v>
      </c>
      <c r="C419" s="1">
        <v>7994559.9952999996</v>
      </c>
      <c r="D419" s="1">
        <v>1259</v>
      </c>
      <c r="E419" s="1">
        <v>637175.36419999995</v>
      </c>
      <c r="F419" s="1">
        <v>7972957.3540000003</v>
      </c>
      <c r="G419" s="1">
        <v>1309</v>
      </c>
      <c r="H419" s="1">
        <v>622463.66159999999</v>
      </c>
      <c r="I419" s="1">
        <v>7952961.7257000003</v>
      </c>
    </row>
    <row r="420" spans="1:9" x14ac:dyDescent="0.25">
      <c r="A420" s="1">
        <v>1210</v>
      </c>
      <c r="B420" s="1">
        <v>651907.18130000005</v>
      </c>
      <c r="C420" s="1">
        <v>7994148.5494999997</v>
      </c>
      <c r="D420" s="1">
        <v>1260</v>
      </c>
      <c r="E420" s="1">
        <v>636885.97160000005</v>
      </c>
      <c r="F420" s="1">
        <v>7972553.9905000003</v>
      </c>
      <c r="G420" s="1">
        <v>1310</v>
      </c>
      <c r="H420" s="1">
        <v>622168.68940000003</v>
      </c>
      <c r="I420" s="1">
        <v>7952562.2735000001</v>
      </c>
    </row>
    <row r="421" spans="1:9" x14ac:dyDescent="0.25">
      <c r="A421" s="1">
        <v>1211</v>
      </c>
      <c r="B421" s="1">
        <v>651629.62340000004</v>
      </c>
      <c r="C421" s="1">
        <v>7993737.0999999996</v>
      </c>
      <c r="D421" s="1">
        <v>1261</v>
      </c>
      <c r="E421" s="1">
        <v>636596.57999999996</v>
      </c>
      <c r="F421" s="1">
        <v>7972150.6232000003</v>
      </c>
      <c r="G421" s="1">
        <v>1311</v>
      </c>
      <c r="H421" s="1">
        <v>621873.71810000006</v>
      </c>
      <c r="I421" s="1">
        <v>7952162.8175999997</v>
      </c>
    </row>
    <row r="422" spans="1:9" x14ac:dyDescent="0.25">
      <c r="A422" s="1">
        <v>1212</v>
      </c>
      <c r="B422" s="1">
        <v>651352.06680000003</v>
      </c>
      <c r="C422" s="1">
        <v>7993325.6468000002</v>
      </c>
      <c r="D422" s="1">
        <v>1262</v>
      </c>
      <c r="E422" s="1">
        <v>636307.18949999998</v>
      </c>
      <c r="F422" s="1">
        <v>7971747.2522999998</v>
      </c>
      <c r="G422" s="1">
        <v>1312</v>
      </c>
      <c r="H422" s="1">
        <v>621578.74780000001</v>
      </c>
      <c r="I422" s="1">
        <v>7951763.3579000002</v>
      </c>
    </row>
    <row r="423" spans="1:9" x14ac:dyDescent="0.25">
      <c r="A423" s="1">
        <v>1213</v>
      </c>
      <c r="B423" s="1">
        <v>651074.51159999997</v>
      </c>
      <c r="C423" s="1">
        <v>7992914.1898999996</v>
      </c>
      <c r="D423" s="1">
        <v>1263</v>
      </c>
      <c r="E423" s="1">
        <v>636017.80009999999</v>
      </c>
      <c r="F423" s="1">
        <v>7971343.8776000002</v>
      </c>
      <c r="G423" s="1">
        <v>1313</v>
      </c>
      <c r="H423" s="1">
        <v>621283.77850000001</v>
      </c>
      <c r="I423" s="1">
        <v>7951363.8945000004</v>
      </c>
    </row>
    <row r="424" spans="1:9" x14ac:dyDescent="0.25">
      <c r="A424" s="1">
        <v>1214</v>
      </c>
      <c r="B424" s="1">
        <v>650796.95759999997</v>
      </c>
      <c r="C424" s="1">
        <v>7992502.7293999996</v>
      </c>
      <c r="D424" s="1">
        <v>1264</v>
      </c>
      <c r="E424" s="1">
        <v>635728.4118</v>
      </c>
      <c r="F424" s="1">
        <v>7970940.4990999997</v>
      </c>
      <c r="G424" s="1">
        <v>1314</v>
      </c>
      <c r="H424" s="1">
        <v>620988.00089999998</v>
      </c>
      <c r="I424" s="1">
        <v>7950965.0274999999</v>
      </c>
    </row>
    <row r="425" spans="1:9" x14ac:dyDescent="0.25">
      <c r="A425" s="1">
        <v>1215</v>
      </c>
      <c r="B425" s="1">
        <v>650519.40500000003</v>
      </c>
      <c r="C425" s="1">
        <v>7992091.2653000001</v>
      </c>
      <c r="D425" s="1">
        <v>1265</v>
      </c>
      <c r="E425" s="1">
        <v>635439.0246</v>
      </c>
      <c r="F425" s="1">
        <v>7970537.1169999996</v>
      </c>
      <c r="G425" s="1">
        <v>1315</v>
      </c>
      <c r="H425" s="1">
        <v>620691.41449999996</v>
      </c>
      <c r="I425" s="1">
        <v>7950566.7571</v>
      </c>
    </row>
    <row r="426" spans="1:9" x14ac:dyDescent="0.25">
      <c r="A426" s="1">
        <v>1216</v>
      </c>
      <c r="B426" s="1">
        <v>650241.85360000003</v>
      </c>
      <c r="C426" s="1">
        <v>7991679.7975000003</v>
      </c>
      <c r="D426" s="1">
        <v>1266</v>
      </c>
      <c r="E426" s="1">
        <v>635145.74060000002</v>
      </c>
      <c r="F426" s="1">
        <v>7970136.5652999999</v>
      </c>
      <c r="G426" s="1">
        <v>1316</v>
      </c>
      <c r="H426" s="1">
        <v>620392.82259999996</v>
      </c>
      <c r="I426" s="1">
        <v>7950169.9932000004</v>
      </c>
    </row>
    <row r="427" spans="1:9" x14ac:dyDescent="0.25">
      <c r="A427" s="1">
        <v>1217</v>
      </c>
      <c r="B427" s="1">
        <v>649964.30359999998</v>
      </c>
      <c r="C427" s="1">
        <v>7991268.3260000004</v>
      </c>
      <c r="D427" s="1">
        <v>1267</v>
      </c>
      <c r="E427" s="1">
        <v>634851.23470000003</v>
      </c>
      <c r="F427" s="1">
        <v>7969736.8989000004</v>
      </c>
      <c r="G427" s="1">
        <v>1317</v>
      </c>
      <c r="H427" s="1">
        <v>620092.1838</v>
      </c>
      <c r="I427" s="1">
        <v>7949774.7666999996</v>
      </c>
    </row>
    <row r="428" spans="1:9" x14ac:dyDescent="0.25">
      <c r="A428" s="1">
        <v>1218</v>
      </c>
      <c r="B428" s="1">
        <v>649409.20750000002</v>
      </c>
      <c r="C428" s="1">
        <v>7990445.3720000004</v>
      </c>
      <c r="D428" s="1">
        <v>1268</v>
      </c>
      <c r="E428" s="1">
        <v>634556.72979999997</v>
      </c>
      <c r="F428" s="1">
        <v>7969337.2287999997</v>
      </c>
      <c r="G428" s="1">
        <v>1318</v>
      </c>
      <c r="H428" s="1">
        <v>619791.54590000003</v>
      </c>
      <c r="I428" s="1">
        <v>7949379.5365000004</v>
      </c>
    </row>
    <row r="429" spans="1:9" x14ac:dyDescent="0.25">
      <c r="A429" s="1">
        <v>1219</v>
      </c>
      <c r="B429" s="1">
        <v>649131.66139999998</v>
      </c>
      <c r="C429" s="1">
        <v>7990033.8894999996</v>
      </c>
      <c r="D429" s="1">
        <v>1269</v>
      </c>
      <c r="E429" s="1">
        <v>634262.22589999996</v>
      </c>
      <c r="F429" s="1">
        <v>7968937.5549999997</v>
      </c>
      <c r="G429" s="1">
        <v>1319</v>
      </c>
      <c r="H429" s="1">
        <v>619490.90890000004</v>
      </c>
      <c r="I429" s="1">
        <v>7948984.3024000004</v>
      </c>
    </row>
    <row r="430" spans="1:9" x14ac:dyDescent="0.25">
      <c r="A430" s="1">
        <v>1220</v>
      </c>
      <c r="B430" s="1">
        <v>648854.17420000001</v>
      </c>
      <c r="C430" s="1">
        <v>7989622.3646</v>
      </c>
      <c r="D430" s="1">
        <v>1270</v>
      </c>
      <c r="E430" s="1">
        <v>633967.72309999994</v>
      </c>
      <c r="F430" s="1">
        <v>7968537.8772999998</v>
      </c>
      <c r="G430" s="1">
        <v>1320</v>
      </c>
      <c r="H430" s="1">
        <v>619190.27280000004</v>
      </c>
      <c r="I430" s="1">
        <v>7948589.0646000002</v>
      </c>
    </row>
    <row r="431" spans="1:9" x14ac:dyDescent="0.25">
      <c r="A431" s="1">
        <v>1221</v>
      </c>
      <c r="B431" s="1">
        <v>648576.70149999997</v>
      </c>
      <c r="C431" s="1">
        <v>7989210.8269999996</v>
      </c>
      <c r="D431" s="1">
        <v>1271</v>
      </c>
      <c r="E431" s="1">
        <v>633673.22120000003</v>
      </c>
      <c r="F431" s="1">
        <v>7968138.1960000005</v>
      </c>
      <c r="G431" s="1">
        <v>1321</v>
      </c>
      <c r="H431" s="1">
        <v>618889.63760000002</v>
      </c>
      <c r="I431" s="1">
        <v>7948193.8229999999</v>
      </c>
    </row>
    <row r="432" spans="1:9" x14ac:dyDescent="0.25">
      <c r="A432" s="1">
        <v>1222</v>
      </c>
      <c r="B432" s="1">
        <v>648299.23019999999</v>
      </c>
      <c r="C432" s="1">
        <v>7988799.2857999997</v>
      </c>
      <c r="D432" s="1">
        <v>1272</v>
      </c>
      <c r="E432" s="1">
        <v>633378.72030000004</v>
      </c>
      <c r="F432" s="1">
        <v>7967738.5108000003</v>
      </c>
      <c r="G432" s="1">
        <v>1322</v>
      </c>
      <c r="H432" s="1">
        <v>618589.00329999998</v>
      </c>
      <c r="I432" s="1">
        <v>7947798.5776000004</v>
      </c>
    </row>
    <row r="433" spans="1:9" x14ac:dyDescent="0.25">
      <c r="A433" s="1">
        <v>1223</v>
      </c>
      <c r="B433" s="1">
        <v>648021.76020000002</v>
      </c>
      <c r="C433" s="1">
        <v>7988387.7408999996</v>
      </c>
      <c r="D433" s="1">
        <v>1273</v>
      </c>
      <c r="E433" s="1">
        <v>633084.22050000005</v>
      </c>
      <c r="F433" s="1">
        <v>7967338.8219999997</v>
      </c>
      <c r="G433" s="1">
        <v>1323</v>
      </c>
      <c r="H433" s="1">
        <v>618288.36990000005</v>
      </c>
      <c r="I433" s="1">
        <v>7947403.3284999998</v>
      </c>
    </row>
    <row r="434" spans="1:9" x14ac:dyDescent="0.25">
      <c r="A434" s="1">
        <v>1224</v>
      </c>
      <c r="B434" s="1">
        <v>647744.29150000005</v>
      </c>
      <c r="C434" s="1">
        <v>7987976.1923000002</v>
      </c>
      <c r="D434" s="1">
        <v>1274</v>
      </c>
      <c r="E434" s="1">
        <v>632789.72160000005</v>
      </c>
      <c r="F434" s="1">
        <v>7966939.1293000001</v>
      </c>
      <c r="G434" s="1">
        <v>1324</v>
      </c>
      <c r="H434" s="1">
        <v>617987.73730000004</v>
      </c>
      <c r="I434" s="1">
        <v>7947008.0756000001</v>
      </c>
    </row>
    <row r="435" spans="1:9" x14ac:dyDescent="0.25">
      <c r="A435" s="1">
        <v>1225</v>
      </c>
      <c r="B435" s="1">
        <v>647466.82409999997</v>
      </c>
      <c r="C435" s="1">
        <v>7987564.6401000004</v>
      </c>
      <c r="D435" s="1">
        <v>1275</v>
      </c>
      <c r="E435" s="1">
        <v>632495.22369999997</v>
      </c>
      <c r="F435" s="1">
        <v>7966539.4329000004</v>
      </c>
      <c r="G435" s="1">
        <v>1325</v>
      </c>
      <c r="H435" s="1">
        <v>617687.10569999996</v>
      </c>
      <c r="I435" s="1">
        <v>7946612.8187999995</v>
      </c>
    </row>
    <row r="436" spans="1:9" x14ac:dyDescent="0.25">
      <c r="A436" s="1">
        <v>1226</v>
      </c>
      <c r="B436" s="1">
        <v>647189.35800000001</v>
      </c>
      <c r="C436" s="1">
        <v>7987153.0842000004</v>
      </c>
      <c r="D436" s="1">
        <v>1276</v>
      </c>
      <c r="E436" s="1">
        <v>632200.72690000001</v>
      </c>
      <c r="F436" s="1">
        <v>7966139.7328000003</v>
      </c>
      <c r="G436" s="1">
        <v>1326</v>
      </c>
      <c r="H436" s="1">
        <v>617386.76179999998</v>
      </c>
      <c r="I436" s="1">
        <v>7946217.3404999999</v>
      </c>
    </row>
    <row r="437" spans="1:9" x14ac:dyDescent="0.25">
      <c r="A437" s="1">
        <v>1227</v>
      </c>
      <c r="B437" s="1">
        <v>646911.8933</v>
      </c>
      <c r="C437" s="1">
        <v>7986741.5247</v>
      </c>
      <c r="D437" s="1">
        <v>1277</v>
      </c>
      <c r="E437" s="1">
        <v>631906.23100000003</v>
      </c>
      <c r="F437" s="1">
        <v>7965740.0289000003</v>
      </c>
      <c r="G437" s="1">
        <v>1327</v>
      </c>
      <c r="H437" s="1">
        <v>617086.72340000002</v>
      </c>
      <c r="I437" s="1">
        <v>7945821.6270000003</v>
      </c>
    </row>
    <row r="438" spans="1:9" x14ac:dyDescent="0.25">
      <c r="A438" s="1">
        <v>1228</v>
      </c>
      <c r="B438" s="1">
        <v>646634.42980000004</v>
      </c>
      <c r="C438" s="1">
        <v>7986329.9615000002</v>
      </c>
      <c r="D438" s="1">
        <v>1278</v>
      </c>
      <c r="E438" s="1">
        <v>631611.73620000004</v>
      </c>
      <c r="F438" s="1">
        <v>7965340.3213</v>
      </c>
      <c r="G438" s="1">
        <v>1328</v>
      </c>
      <c r="H438" s="1">
        <v>616787.93429999996</v>
      </c>
      <c r="I438" s="1">
        <v>7945424.9697000002</v>
      </c>
    </row>
    <row r="439" spans="1:9" x14ac:dyDescent="0.25">
      <c r="A439" s="1">
        <v>1229</v>
      </c>
      <c r="B439" s="1">
        <v>646356.96770000004</v>
      </c>
      <c r="C439" s="1">
        <v>7985918.3946000002</v>
      </c>
      <c r="D439" s="1">
        <v>1279</v>
      </c>
      <c r="E439" s="1">
        <v>631317.24230000004</v>
      </c>
      <c r="F439" s="1">
        <v>7964940.6098999996</v>
      </c>
      <c r="G439" s="1">
        <v>1329</v>
      </c>
      <c r="H439" s="1">
        <v>616490.50520000001</v>
      </c>
      <c r="I439" s="1">
        <v>7945027.2851999998</v>
      </c>
    </row>
    <row r="440" spans="1:9" x14ac:dyDescent="0.25">
      <c r="A440" s="1">
        <v>1230</v>
      </c>
      <c r="B440" s="1">
        <v>646079.50679999997</v>
      </c>
      <c r="C440" s="1">
        <v>7985506.8240999999</v>
      </c>
      <c r="D440" s="1">
        <v>1280</v>
      </c>
      <c r="E440" s="1">
        <v>631022.74950000003</v>
      </c>
      <c r="F440" s="1">
        <v>7964540.8947000001</v>
      </c>
      <c r="G440" s="1">
        <v>1330</v>
      </c>
      <c r="H440" s="1">
        <v>616193.07700000005</v>
      </c>
      <c r="I440" s="1">
        <v>7944629.5970000001</v>
      </c>
    </row>
    <row r="441" spans="1:9" x14ac:dyDescent="0.25">
      <c r="A441" s="1">
        <v>1231</v>
      </c>
      <c r="B441" s="1">
        <v>645802.04729999998</v>
      </c>
      <c r="C441" s="1">
        <v>7985095.2499000002</v>
      </c>
      <c r="D441" s="1">
        <v>1281</v>
      </c>
      <c r="E441" s="1">
        <v>630728.25760000001</v>
      </c>
      <c r="F441" s="1">
        <v>7964141.1758000003</v>
      </c>
      <c r="G441" s="1">
        <v>1331</v>
      </c>
      <c r="H441" s="1">
        <v>615895.64980000001</v>
      </c>
      <c r="I441" s="1">
        <v>7944231.9049000004</v>
      </c>
    </row>
    <row r="442" spans="1:9" x14ac:dyDescent="0.25">
      <c r="A442" s="1">
        <v>1232</v>
      </c>
      <c r="B442" s="1">
        <v>645524.58909999998</v>
      </c>
      <c r="C442" s="1">
        <v>7984683.6720000003</v>
      </c>
      <c r="D442" s="1">
        <v>1282</v>
      </c>
      <c r="E442" s="1">
        <v>630433.76679999998</v>
      </c>
      <c r="F442" s="1">
        <v>7963741.4530999996</v>
      </c>
      <c r="G442" s="1">
        <v>1332</v>
      </c>
      <c r="H442" s="1">
        <v>615598.22349999996</v>
      </c>
      <c r="I442" s="1">
        <v>7943834.2090999996</v>
      </c>
    </row>
    <row r="443" spans="1:9" x14ac:dyDescent="0.25">
      <c r="A443" s="1">
        <v>1233</v>
      </c>
      <c r="B443" s="1">
        <v>645247.13219999999</v>
      </c>
      <c r="C443" s="1">
        <v>7984272.0904999999</v>
      </c>
      <c r="D443" s="1">
        <v>1283</v>
      </c>
      <c r="E443" s="1">
        <v>630139.27690000006</v>
      </c>
      <c r="F443" s="1">
        <v>7963341.7267000005</v>
      </c>
      <c r="G443" s="1">
        <v>1333</v>
      </c>
      <c r="H443" s="1">
        <v>615300.79819999996</v>
      </c>
      <c r="I443" s="1">
        <v>7943436.5094999997</v>
      </c>
    </row>
    <row r="444" spans="1:9" x14ac:dyDescent="0.25">
      <c r="A444" s="1">
        <v>1234</v>
      </c>
      <c r="B444" s="1">
        <v>644969.67660000001</v>
      </c>
      <c r="C444" s="1">
        <v>7983860.5054000001</v>
      </c>
      <c r="D444" s="1">
        <v>1284</v>
      </c>
      <c r="E444" s="1">
        <v>629844.78810000001</v>
      </c>
      <c r="F444" s="1">
        <v>7962941.9965000004</v>
      </c>
      <c r="G444" s="1">
        <v>1334</v>
      </c>
      <c r="H444" s="1">
        <v>615003.37390000001</v>
      </c>
      <c r="I444" s="1">
        <v>7943038.8062000005</v>
      </c>
    </row>
    <row r="445" spans="1:9" x14ac:dyDescent="0.25">
      <c r="A445" s="1">
        <v>1235</v>
      </c>
      <c r="B445" s="1">
        <v>644692.22239999997</v>
      </c>
      <c r="C445" s="1">
        <v>7983448.9165000003</v>
      </c>
      <c r="D445" s="1">
        <v>1285</v>
      </c>
      <c r="E445" s="1">
        <v>629550.30020000006</v>
      </c>
      <c r="F445" s="1">
        <v>7962542.2626</v>
      </c>
      <c r="G445" s="1">
        <v>1335</v>
      </c>
      <c r="H445" s="1">
        <v>614705.95039999997</v>
      </c>
      <c r="I445" s="1">
        <v>7942641.0991000002</v>
      </c>
    </row>
    <row r="446" spans="1:9" x14ac:dyDescent="0.25">
      <c r="A446" s="1">
        <v>1236</v>
      </c>
      <c r="B446" s="1">
        <v>644123.81980000006</v>
      </c>
      <c r="C446" s="1">
        <v>7982635.0097000003</v>
      </c>
      <c r="D446" s="1">
        <v>1286</v>
      </c>
      <c r="E446" s="1">
        <v>629255.81339999998</v>
      </c>
      <c r="F446" s="1">
        <v>7962142.5248999996</v>
      </c>
      <c r="G446" s="1">
        <v>1336</v>
      </c>
      <c r="H446" s="1">
        <v>614408.52800000005</v>
      </c>
      <c r="I446" s="1">
        <v>7942243.3882999998</v>
      </c>
    </row>
    <row r="447" spans="1:9" x14ac:dyDescent="0.25">
      <c r="A447" s="1">
        <v>1237</v>
      </c>
      <c r="B447" s="1">
        <v>643835.13769999996</v>
      </c>
      <c r="C447" s="1">
        <v>7982231.2149999999</v>
      </c>
      <c r="D447" s="1">
        <v>1287</v>
      </c>
      <c r="E447" s="1">
        <v>628961.32750000001</v>
      </c>
      <c r="F447" s="1">
        <v>7961742.7834999999</v>
      </c>
      <c r="G447" s="1">
        <v>1337</v>
      </c>
      <c r="H447" s="1">
        <v>614111.10649999999</v>
      </c>
      <c r="I447" s="1">
        <v>7941845.6736000003</v>
      </c>
    </row>
    <row r="448" spans="1:9" x14ac:dyDescent="0.25">
      <c r="A448" s="1">
        <v>1238</v>
      </c>
      <c r="B448" s="1">
        <v>643545.41359999997</v>
      </c>
      <c r="C448" s="1">
        <v>7981828.1573000001</v>
      </c>
      <c r="D448" s="1">
        <v>1288</v>
      </c>
      <c r="E448" s="1">
        <v>628666.84270000004</v>
      </c>
      <c r="F448" s="1">
        <v>7961343.0383000001</v>
      </c>
      <c r="G448" s="1">
        <v>1338</v>
      </c>
      <c r="H448" s="1">
        <v>613813.68590000004</v>
      </c>
      <c r="I448" s="1">
        <v>7941447.9552999996</v>
      </c>
    </row>
    <row r="449" spans="1:9" x14ac:dyDescent="0.25">
      <c r="A449" s="1">
        <v>1239</v>
      </c>
      <c r="B449" s="1">
        <v>643255.69050000003</v>
      </c>
      <c r="C449" s="1">
        <v>7981425.0958000002</v>
      </c>
      <c r="D449" s="1">
        <v>1289</v>
      </c>
      <c r="E449" s="1">
        <v>628372.35889999999</v>
      </c>
      <c r="F449" s="1">
        <v>7960943.2894000001</v>
      </c>
      <c r="G449" s="1">
        <v>1339</v>
      </c>
      <c r="H449" s="1">
        <v>613516.26630000002</v>
      </c>
      <c r="I449" s="1">
        <v>7941050.2330999998</v>
      </c>
    </row>
    <row r="450" spans="1:9" x14ac:dyDescent="0.25">
      <c r="A450" s="1">
        <v>1240</v>
      </c>
      <c r="B450" s="1">
        <v>642965.96860000002</v>
      </c>
      <c r="C450" s="1">
        <v>7981022.0306000002</v>
      </c>
      <c r="D450" s="1">
        <v>1290</v>
      </c>
      <c r="E450" s="1">
        <v>628077.11809999996</v>
      </c>
      <c r="F450" s="1">
        <v>7960544.0966999996</v>
      </c>
      <c r="G450" s="1">
        <v>1340</v>
      </c>
      <c r="H450" s="1">
        <v>613218.84759999998</v>
      </c>
      <c r="I450" s="1">
        <v>7940652.5071999999</v>
      </c>
    </row>
    <row r="451" spans="1:9" x14ac:dyDescent="0.25">
      <c r="A451" s="1">
        <v>1241</v>
      </c>
      <c r="B451" s="1">
        <v>642676.24769999995</v>
      </c>
      <c r="C451" s="1">
        <v>7980618.9616999999</v>
      </c>
      <c r="D451" s="1">
        <v>1291</v>
      </c>
      <c r="E451" s="1">
        <v>627781.473</v>
      </c>
      <c r="F451" s="1">
        <v>7960145.1997999996</v>
      </c>
      <c r="G451" s="1">
        <v>1341</v>
      </c>
      <c r="H451" s="1">
        <v>612921.42989999999</v>
      </c>
      <c r="I451" s="1">
        <v>7940254.7774999999</v>
      </c>
    </row>
    <row r="452" spans="1:9" x14ac:dyDescent="0.25">
      <c r="A452" s="1">
        <v>1242</v>
      </c>
      <c r="B452" s="1">
        <v>642386.52789999999</v>
      </c>
      <c r="C452" s="1">
        <v>7980215.8890000004</v>
      </c>
      <c r="D452" s="1">
        <v>1292</v>
      </c>
      <c r="E452" s="1">
        <v>627485.82880000002</v>
      </c>
      <c r="F452" s="1">
        <v>7959746.2992000002</v>
      </c>
      <c r="G452" s="1">
        <v>1342</v>
      </c>
      <c r="H452" s="1">
        <v>612624.01309999998</v>
      </c>
      <c r="I452" s="1">
        <v>7939857.0440999996</v>
      </c>
    </row>
    <row r="453" spans="1:9" x14ac:dyDescent="0.25">
      <c r="A453" s="1">
        <v>1243</v>
      </c>
      <c r="B453" s="1">
        <v>642096.80929999996</v>
      </c>
      <c r="C453" s="1">
        <v>7979812.8125999998</v>
      </c>
      <c r="D453" s="1">
        <v>1293</v>
      </c>
      <c r="E453" s="1">
        <v>627190.18570000003</v>
      </c>
      <c r="F453" s="1">
        <v>7959347.3947999999</v>
      </c>
      <c r="G453" s="1">
        <v>1343</v>
      </c>
      <c r="H453" s="1">
        <v>612326.59730000002</v>
      </c>
      <c r="I453" s="1">
        <v>7939459.3069000002</v>
      </c>
    </row>
    <row r="454" spans="1:9" x14ac:dyDescent="0.25">
      <c r="A454" s="1">
        <v>1244</v>
      </c>
      <c r="B454" s="1">
        <v>641807.09169999999</v>
      </c>
      <c r="C454" s="1">
        <v>7979409.7324999999</v>
      </c>
      <c r="D454" s="1">
        <v>1294</v>
      </c>
      <c r="E454" s="1">
        <v>626894.54350000003</v>
      </c>
      <c r="F454" s="1">
        <v>7958948.4866000004</v>
      </c>
      <c r="G454" s="1">
        <v>1344</v>
      </c>
      <c r="H454" s="1">
        <v>612027.42130000005</v>
      </c>
      <c r="I454" s="1">
        <v>7939062.9051999999</v>
      </c>
    </row>
    <row r="455" spans="1:9" x14ac:dyDescent="0.25">
      <c r="A455" s="1">
        <v>1245</v>
      </c>
      <c r="B455" s="1">
        <v>641517.37520000001</v>
      </c>
      <c r="C455" s="1">
        <v>7979006.6486999998</v>
      </c>
      <c r="D455" s="1">
        <v>1295</v>
      </c>
      <c r="E455" s="1">
        <v>626598.90229999996</v>
      </c>
      <c r="F455" s="1">
        <v>7958549.5746999998</v>
      </c>
      <c r="G455" s="1">
        <v>1345</v>
      </c>
      <c r="H455" s="1">
        <v>611723.6017</v>
      </c>
      <c r="I455" s="1">
        <v>7938670.0317000002</v>
      </c>
    </row>
    <row r="456" spans="1:9" x14ac:dyDescent="0.25">
      <c r="A456" s="1">
        <v>1246</v>
      </c>
      <c r="B456" s="1">
        <v>641227.65980000002</v>
      </c>
      <c r="C456" s="1">
        <v>7978603.5610999996</v>
      </c>
      <c r="D456" s="1">
        <v>1296</v>
      </c>
      <c r="E456" s="1">
        <v>626303.26210000005</v>
      </c>
      <c r="F456" s="1">
        <v>7958150.659</v>
      </c>
      <c r="G456" s="1">
        <v>1346</v>
      </c>
      <c r="H456" s="1">
        <v>611419.78289999999</v>
      </c>
      <c r="I456" s="1">
        <v>7938277.1544000003</v>
      </c>
    </row>
    <row r="457" spans="1:9" x14ac:dyDescent="0.25">
      <c r="A457" s="1">
        <v>1247</v>
      </c>
      <c r="B457" s="1">
        <v>640937.94539999997</v>
      </c>
      <c r="C457" s="1">
        <v>7978200.4697000002</v>
      </c>
      <c r="D457" s="1">
        <v>1297</v>
      </c>
      <c r="E457" s="1">
        <v>626007.62280000001</v>
      </c>
      <c r="F457" s="1">
        <v>7957751.7396</v>
      </c>
      <c r="G457" s="1">
        <v>1347</v>
      </c>
      <c r="H457" s="1">
        <v>611115.96490000002</v>
      </c>
      <c r="I457" s="1">
        <v>7937884.2732999995</v>
      </c>
    </row>
    <row r="458" spans="1:9" x14ac:dyDescent="0.25">
      <c r="A458" s="1">
        <v>1248</v>
      </c>
      <c r="B458" s="1">
        <v>640648.23219999997</v>
      </c>
      <c r="C458" s="1">
        <v>7977797.3746999996</v>
      </c>
      <c r="D458" s="1">
        <v>1298</v>
      </c>
      <c r="E458" s="1">
        <v>625711.98459999997</v>
      </c>
      <c r="F458" s="1">
        <v>7957352.8163999999</v>
      </c>
      <c r="G458" s="1">
        <v>1348</v>
      </c>
      <c r="H458" s="1">
        <v>610812.14780000004</v>
      </c>
      <c r="I458" s="1">
        <v>7937491.3885000004</v>
      </c>
    </row>
    <row r="459" spans="1:9" x14ac:dyDescent="0.25">
      <c r="A459" s="1">
        <v>1249</v>
      </c>
      <c r="B459" s="1">
        <v>640358.75600000005</v>
      </c>
      <c r="C459" s="1">
        <v>7977394.1063999999</v>
      </c>
      <c r="D459" s="1">
        <v>1299</v>
      </c>
      <c r="E459" s="1">
        <v>625416.34730000002</v>
      </c>
      <c r="F459" s="1">
        <v>7956953.8893999998</v>
      </c>
      <c r="G459" s="1">
        <v>1349</v>
      </c>
      <c r="H459" s="1">
        <v>610508.33149999997</v>
      </c>
      <c r="I459" s="1">
        <v>7937098.4998000003</v>
      </c>
    </row>
    <row r="460" spans="1:9" ht="15.75" thickBot="1" x14ac:dyDescent="0.3">
      <c r="A460" s="1">
        <v>1250</v>
      </c>
      <c r="B460" s="1">
        <v>640069.35129999998</v>
      </c>
      <c r="C460" s="1">
        <v>7976990.784</v>
      </c>
      <c r="D460" s="1">
        <v>1300</v>
      </c>
      <c r="E460" s="1">
        <v>625120.71100000001</v>
      </c>
      <c r="F460" s="1">
        <v>7956554.9587000003</v>
      </c>
      <c r="G460" s="1">
        <v>1350</v>
      </c>
      <c r="H460" s="1">
        <v>610204.51599999995</v>
      </c>
      <c r="I460" s="1">
        <v>7936705.6073000003</v>
      </c>
    </row>
    <row r="461" spans="1:9" ht="15.75" thickBot="1" x14ac:dyDescent="0.3">
      <c r="A461" s="5" t="s">
        <v>3</v>
      </c>
      <c r="B461" s="5" t="s">
        <v>1</v>
      </c>
      <c r="C461" s="5" t="s">
        <v>2</v>
      </c>
      <c r="D461" s="5" t="s">
        <v>3</v>
      </c>
      <c r="E461" s="5" t="s">
        <v>1</v>
      </c>
      <c r="F461" s="5" t="s">
        <v>2</v>
      </c>
      <c r="G461" s="5" t="s">
        <v>3</v>
      </c>
      <c r="H461" s="5" t="s">
        <v>1</v>
      </c>
      <c r="I461" s="5" t="s">
        <v>2</v>
      </c>
    </row>
    <row r="462" spans="1:9" x14ac:dyDescent="0.25">
      <c r="A462" s="1">
        <v>1351</v>
      </c>
      <c r="B462" s="1">
        <v>609900.70140000002</v>
      </c>
      <c r="C462" s="1">
        <v>7936312.7111</v>
      </c>
      <c r="D462" s="1">
        <v>1401</v>
      </c>
      <c r="E462" s="1">
        <v>674405.85730000003</v>
      </c>
      <c r="F462" s="1">
        <v>8014615.9556999998</v>
      </c>
      <c r="G462" s="1">
        <v>1451</v>
      </c>
      <c r="H462" s="1">
        <v>659127.56420000002</v>
      </c>
      <c r="I462" s="1">
        <v>7993825.5614999998</v>
      </c>
    </row>
    <row r="463" spans="1:9" x14ac:dyDescent="0.25">
      <c r="A463" s="1">
        <v>1352</v>
      </c>
      <c r="B463" s="1">
        <v>609596.88749999995</v>
      </c>
      <c r="C463" s="1">
        <v>7935919.8109999998</v>
      </c>
      <c r="D463" s="1">
        <v>1402</v>
      </c>
      <c r="E463" s="1">
        <v>674113.66799999995</v>
      </c>
      <c r="F463" s="1">
        <v>8014214.9906000001</v>
      </c>
      <c r="G463" s="1">
        <v>1452</v>
      </c>
      <c r="H463" s="1">
        <v>658838.04090000002</v>
      </c>
      <c r="I463" s="1">
        <v>7993422.5115</v>
      </c>
    </row>
    <row r="464" spans="1:9" x14ac:dyDescent="0.25">
      <c r="A464" s="1">
        <v>1353</v>
      </c>
      <c r="B464" s="1">
        <v>609293.07460000005</v>
      </c>
      <c r="C464" s="1">
        <v>7935526.9072000002</v>
      </c>
      <c r="D464" s="1">
        <v>1403</v>
      </c>
      <c r="E464" s="1">
        <v>673821.47979999997</v>
      </c>
      <c r="F464" s="1">
        <v>8013814.0215999996</v>
      </c>
      <c r="G464" s="1">
        <v>1453</v>
      </c>
      <c r="H464" s="1">
        <v>658548.51870000002</v>
      </c>
      <c r="I464" s="1">
        <v>7993019.4577000001</v>
      </c>
    </row>
    <row r="465" spans="1:9" x14ac:dyDescent="0.25">
      <c r="A465" s="1">
        <v>1354</v>
      </c>
      <c r="B465" s="1">
        <v>608989.97970000003</v>
      </c>
      <c r="C465" s="1">
        <v>7935133.4490999999</v>
      </c>
      <c r="D465" s="1">
        <v>1404</v>
      </c>
      <c r="E465" s="1">
        <v>673529.29260000004</v>
      </c>
      <c r="F465" s="1">
        <v>8013413.0489999996</v>
      </c>
      <c r="G465" s="1">
        <v>1454</v>
      </c>
      <c r="H465" s="1">
        <v>658258.99750000006</v>
      </c>
      <c r="I465" s="1">
        <v>7992616.4001000002</v>
      </c>
    </row>
    <row r="466" spans="1:9" x14ac:dyDescent="0.25">
      <c r="A466" s="1">
        <v>1355</v>
      </c>
      <c r="B466" s="1">
        <v>608689.03150000004</v>
      </c>
      <c r="C466" s="1">
        <v>7934738.3404000001</v>
      </c>
      <c r="D466" s="1">
        <v>1405</v>
      </c>
      <c r="E466" s="1">
        <v>673237.03509999998</v>
      </c>
      <c r="F466" s="1">
        <v>8013012.1244999999</v>
      </c>
      <c r="G466" s="1">
        <v>1455</v>
      </c>
      <c r="H466" s="1">
        <v>657969.47750000004</v>
      </c>
      <c r="I466" s="1">
        <v>7992213.3388999999</v>
      </c>
    </row>
    <row r="467" spans="1:9" x14ac:dyDescent="0.25">
      <c r="A467" s="1">
        <v>1356</v>
      </c>
      <c r="B467" s="1">
        <v>608389.37529999996</v>
      </c>
      <c r="C467" s="1">
        <v>7934342.2581000002</v>
      </c>
      <c r="D467" s="1">
        <v>1406</v>
      </c>
      <c r="E467" s="1">
        <v>672944.62009999994</v>
      </c>
      <c r="F467" s="1">
        <v>8012611.3119000001</v>
      </c>
      <c r="G467" s="1">
        <v>1456</v>
      </c>
      <c r="H467" s="1">
        <v>657679.95849999995</v>
      </c>
      <c r="I467" s="1">
        <v>7991810.2739000004</v>
      </c>
    </row>
    <row r="468" spans="1:9" x14ac:dyDescent="0.25">
      <c r="A468" s="1">
        <v>1357</v>
      </c>
      <c r="B468" s="1">
        <v>608093.7365</v>
      </c>
      <c r="C468" s="1">
        <v>7933943.1551000001</v>
      </c>
      <c r="D468" s="1">
        <v>1407</v>
      </c>
      <c r="E468" s="1">
        <v>672652.20609999995</v>
      </c>
      <c r="F468" s="1">
        <v>8012210.4956</v>
      </c>
      <c r="G468" s="1">
        <v>1457</v>
      </c>
      <c r="H468" s="1">
        <v>657390.44059999997</v>
      </c>
      <c r="I468" s="1">
        <v>7991407.2051999997</v>
      </c>
    </row>
    <row r="469" spans="1:9" x14ac:dyDescent="0.25">
      <c r="A469" s="1">
        <v>1358</v>
      </c>
      <c r="B469" s="1">
        <v>607798.09869999997</v>
      </c>
      <c r="C469" s="1">
        <v>7933544.0482000001</v>
      </c>
      <c r="D469" s="1">
        <v>1408</v>
      </c>
      <c r="E469" s="1">
        <v>672359.79319999996</v>
      </c>
      <c r="F469" s="1">
        <v>8011809.6754999999</v>
      </c>
      <c r="G469" s="1">
        <v>1458</v>
      </c>
      <c r="H469" s="1">
        <v>657100.92379999999</v>
      </c>
      <c r="I469" s="1">
        <v>7991004.1327</v>
      </c>
    </row>
    <row r="470" spans="1:9" x14ac:dyDescent="0.25">
      <c r="A470" s="1">
        <v>1359</v>
      </c>
      <c r="B470" s="1">
        <v>607502.46180000005</v>
      </c>
      <c r="C470" s="1">
        <v>7933144.9375999998</v>
      </c>
      <c r="D470" s="1">
        <v>1409</v>
      </c>
      <c r="E470" s="1">
        <v>672067.38130000001</v>
      </c>
      <c r="F470" s="1">
        <v>8011408.8515999997</v>
      </c>
      <c r="G470" s="1">
        <v>1459</v>
      </c>
      <c r="H470" s="1">
        <v>656811.40819999995</v>
      </c>
      <c r="I470" s="1">
        <v>7990601.0564999999</v>
      </c>
    </row>
    <row r="471" spans="1:9" x14ac:dyDescent="0.25">
      <c r="A471" s="1">
        <v>1360</v>
      </c>
      <c r="B471" s="1">
        <v>607206.826</v>
      </c>
      <c r="C471" s="1">
        <v>7932745.8233000003</v>
      </c>
      <c r="D471" s="1">
        <v>1410</v>
      </c>
      <c r="E471" s="1">
        <v>671775.00789999997</v>
      </c>
      <c r="F471" s="1">
        <v>8011007.9967</v>
      </c>
      <c r="G471" s="1">
        <v>1460</v>
      </c>
      <c r="H471" s="1">
        <v>656521.89350000001</v>
      </c>
      <c r="I471" s="1">
        <v>7990197.9765999997</v>
      </c>
    </row>
    <row r="472" spans="1:9" x14ac:dyDescent="0.25">
      <c r="A472" s="1">
        <v>1361</v>
      </c>
      <c r="B472" s="1">
        <v>606911.1912</v>
      </c>
      <c r="C472" s="1">
        <v>7932346.7051999997</v>
      </c>
      <c r="D472" s="1">
        <v>1411</v>
      </c>
      <c r="E472" s="1">
        <v>671483.1324</v>
      </c>
      <c r="F472" s="1">
        <v>8010606.7761000004</v>
      </c>
      <c r="G472" s="1">
        <v>1461</v>
      </c>
      <c r="H472" s="1">
        <v>656232.38</v>
      </c>
      <c r="I472" s="1">
        <v>7989794.8929000003</v>
      </c>
    </row>
    <row r="473" spans="1:9" x14ac:dyDescent="0.25">
      <c r="A473" s="1">
        <v>1362</v>
      </c>
      <c r="B473" s="1">
        <v>606615.55729999999</v>
      </c>
      <c r="C473" s="1">
        <v>7931947.5833000001</v>
      </c>
      <c r="D473" s="1">
        <v>1412</v>
      </c>
      <c r="E473" s="1">
        <v>671191.25789999997</v>
      </c>
      <c r="F473" s="1">
        <v>8010205.5517999995</v>
      </c>
      <c r="G473" s="1">
        <v>1462</v>
      </c>
      <c r="H473" s="1">
        <v>655942.7585</v>
      </c>
      <c r="I473" s="1">
        <v>7989391.8838999998</v>
      </c>
    </row>
    <row r="474" spans="1:9" x14ac:dyDescent="0.25">
      <c r="A474" s="1">
        <v>1363</v>
      </c>
      <c r="B474" s="1">
        <v>606319.92440000002</v>
      </c>
      <c r="C474" s="1">
        <v>7931548.4577000001</v>
      </c>
      <c r="D474" s="1">
        <v>1413</v>
      </c>
      <c r="E474" s="1">
        <v>670899.38450000004</v>
      </c>
      <c r="F474" s="1">
        <v>8009804.3236999996</v>
      </c>
      <c r="G474" s="1">
        <v>1463</v>
      </c>
      <c r="H474" s="1">
        <v>655653.02599999995</v>
      </c>
      <c r="I474" s="1">
        <v>7988988.9517000001</v>
      </c>
    </row>
    <row r="475" spans="1:9" x14ac:dyDescent="0.25">
      <c r="A475" s="1">
        <v>1364</v>
      </c>
      <c r="B475" s="1">
        <v>606024.29249999998</v>
      </c>
      <c r="C475" s="1">
        <v>7931149.3284</v>
      </c>
      <c r="D475" s="1">
        <v>1414</v>
      </c>
      <c r="E475" s="1">
        <v>670607.51210000005</v>
      </c>
      <c r="F475" s="1">
        <v>8009403.0919000003</v>
      </c>
      <c r="G475" s="1">
        <v>1464</v>
      </c>
      <c r="H475" s="1">
        <v>655363.29460000002</v>
      </c>
      <c r="I475" s="1">
        <v>7988586.0158000002</v>
      </c>
    </row>
    <row r="476" spans="1:9" x14ac:dyDescent="0.25">
      <c r="A476" s="1">
        <v>1365</v>
      </c>
      <c r="B476" s="1">
        <v>605728.66159999999</v>
      </c>
      <c r="C476" s="1">
        <v>7930750.1952999998</v>
      </c>
      <c r="D476" s="1">
        <v>1415</v>
      </c>
      <c r="E476" s="1">
        <v>670315.64069999999</v>
      </c>
      <c r="F476" s="1">
        <v>8009001.8563000001</v>
      </c>
      <c r="G476" s="1">
        <v>1465</v>
      </c>
      <c r="H476" s="1">
        <v>655073.56420000002</v>
      </c>
      <c r="I476" s="1">
        <v>7988183.0762</v>
      </c>
    </row>
    <row r="477" spans="1:9" x14ac:dyDescent="0.25">
      <c r="A477" s="1">
        <v>1366</v>
      </c>
      <c r="B477" s="1">
        <v>605433.15520000004</v>
      </c>
      <c r="C477" s="1">
        <v>7930350.9671</v>
      </c>
      <c r="D477" s="1">
        <v>1416</v>
      </c>
      <c r="E477" s="1">
        <v>670023.77040000004</v>
      </c>
      <c r="F477" s="1">
        <v>8008600.6169999996</v>
      </c>
      <c r="G477" s="1">
        <v>1466</v>
      </c>
      <c r="H477" s="1">
        <v>654783.83499999996</v>
      </c>
      <c r="I477" s="1">
        <v>7987780.1327999998</v>
      </c>
    </row>
    <row r="478" spans="1:9" x14ac:dyDescent="0.25">
      <c r="A478" s="1">
        <v>1367</v>
      </c>
      <c r="B478" s="1">
        <v>605138.22679999995</v>
      </c>
      <c r="C478" s="1">
        <v>7929951.3085000003</v>
      </c>
      <c r="D478" s="1">
        <v>1417</v>
      </c>
      <c r="E478" s="1">
        <v>669731.84939999995</v>
      </c>
      <c r="F478" s="1">
        <v>8008199.4116000002</v>
      </c>
      <c r="G478" s="1">
        <v>1467</v>
      </c>
      <c r="H478" s="1">
        <v>654204.37970000005</v>
      </c>
      <c r="I478" s="1">
        <v>7986974.2348999996</v>
      </c>
    </row>
    <row r="479" spans="1:9" x14ac:dyDescent="0.25">
      <c r="A479" s="1">
        <v>1368</v>
      </c>
      <c r="B479" s="1">
        <v>604843.29949999996</v>
      </c>
      <c r="C479" s="1">
        <v>7929551.6462000003</v>
      </c>
      <c r="D479" s="1">
        <v>1418</v>
      </c>
      <c r="E479" s="1">
        <v>669439.74210000003</v>
      </c>
      <c r="F479" s="1">
        <v>8007798.3388</v>
      </c>
      <c r="G479" s="1">
        <v>1468</v>
      </c>
      <c r="H479" s="1">
        <v>653914.65370000002</v>
      </c>
      <c r="I479" s="1">
        <v>7986571.2802999998</v>
      </c>
    </row>
    <row r="480" spans="1:9" x14ac:dyDescent="0.25">
      <c r="A480" s="1">
        <v>1369</v>
      </c>
      <c r="B480" s="1">
        <v>604548.37309999997</v>
      </c>
      <c r="C480" s="1">
        <v>7929151.9802000001</v>
      </c>
      <c r="D480" s="1">
        <v>1419</v>
      </c>
      <c r="E480" s="1">
        <v>669147.63580000005</v>
      </c>
      <c r="F480" s="1">
        <v>8007397.2622999996</v>
      </c>
      <c r="G480" s="1">
        <v>1469</v>
      </c>
      <c r="H480" s="1">
        <v>653624.92879999999</v>
      </c>
      <c r="I480" s="1">
        <v>7986168.3219999997</v>
      </c>
    </row>
    <row r="481" spans="1:9" x14ac:dyDescent="0.25">
      <c r="A481" s="1">
        <v>1370</v>
      </c>
      <c r="B481" s="1">
        <v>604253.44770000002</v>
      </c>
      <c r="C481" s="1">
        <v>7928752.3103</v>
      </c>
      <c r="D481" s="1">
        <v>1420</v>
      </c>
      <c r="E481" s="1">
        <v>668855.53049999999</v>
      </c>
      <c r="F481" s="1">
        <v>8006996.182</v>
      </c>
      <c r="G481" s="1">
        <v>1470</v>
      </c>
      <c r="H481" s="1">
        <v>653335.20499999996</v>
      </c>
      <c r="I481" s="1">
        <v>7985765.3598999996</v>
      </c>
    </row>
    <row r="482" spans="1:9" x14ac:dyDescent="0.25">
      <c r="A482" s="1">
        <v>1371</v>
      </c>
      <c r="B482" s="1">
        <v>603958.5233</v>
      </c>
      <c r="C482" s="1">
        <v>7928352.6368000004</v>
      </c>
      <c r="D482" s="1">
        <v>1421</v>
      </c>
      <c r="E482" s="1">
        <v>668271.32310000004</v>
      </c>
      <c r="F482" s="1">
        <v>8006194.0102000004</v>
      </c>
      <c r="G482" s="1">
        <v>1471</v>
      </c>
      <c r="H482" s="1">
        <v>653045.48230000003</v>
      </c>
      <c r="I482" s="1">
        <v>7985362.3942</v>
      </c>
    </row>
    <row r="483" spans="1:9" x14ac:dyDescent="0.25">
      <c r="A483" s="1">
        <v>1372</v>
      </c>
      <c r="B483" s="1">
        <v>603663.6</v>
      </c>
      <c r="C483" s="1">
        <v>7927952.9594999999</v>
      </c>
      <c r="D483" s="1">
        <v>1422</v>
      </c>
      <c r="E483" s="1">
        <v>667979.22089999996</v>
      </c>
      <c r="F483" s="1">
        <v>8005792.9186000004</v>
      </c>
      <c r="G483" s="1">
        <v>1472</v>
      </c>
      <c r="H483" s="1">
        <v>652755.76060000004</v>
      </c>
      <c r="I483" s="1">
        <v>7984959.4245999996</v>
      </c>
    </row>
    <row r="484" spans="1:9" x14ac:dyDescent="0.25">
      <c r="A484" s="1">
        <v>1373</v>
      </c>
      <c r="B484" s="1">
        <v>603368.67760000005</v>
      </c>
      <c r="C484" s="1">
        <v>7927553.2784000002</v>
      </c>
      <c r="D484" s="1">
        <v>1423</v>
      </c>
      <c r="E484" s="1">
        <v>667687.11990000005</v>
      </c>
      <c r="F484" s="1">
        <v>8005391.8234000001</v>
      </c>
      <c r="G484" s="1">
        <v>1473</v>
      </c>
      <c r="H484" s="1">
        <v>652466.04</v>
      </c>
      <c r="I484" s="1">
        <v>7984556.4513999997</v>
      </c>
    </row>
    <row r="485" spans="1:9" x14ac:dyDescent="0.25">
      <c r="A485" s="1">
        <v>1374</v>
      </c>
      <c r="B485" s="1">
        <v>603073.75619999995</v>
      </c>
      <c r="C485" s="1">
        <v>7927153.5937000001</v>
      </c>
      <c r="D485" s="1">
        <v>1424</v>
      </c>
      <c r="E485" s="1">
        <v>667395.01980000001</v>
      </c>
      <c r="F485" s="1">
        <v>8004990.7242999999</v>
      </c>
      <c r="G485" s="1">
        <v>1474</v>
      </c>
      <c r="H485" s="1">
        <v>652176.32059999998</v>
      </c>
      <c r="I485" s="1">
        <v>7984153.4743999997</v>
      </c>
    </row>
    <row r="486" spans="1:9" x14ac:dyDescent="0.25">
      <c r="A486" s="1">
        <v>1375</v>
      </c>
      <c r="B486" s="1">
        <v>602778.8358</v>
      </c>
      <c r="C486" s="1">
        <v>7926753.9051000001</v>
      </c>
      <c r="D486" s="1">
        <v>1425</v>
      </c>
      <c r="E486" s="1">
        <v>667102.92079999996</v>
      </c>
      <c r="F486" s="1">
        <v>8004589.6215000004</v>
      </c>
      <c r="G486" s="1">
        <v>1475</v>
      </c>
      <c r="H486" s="1">
        <v>651886.60219999996</v>
      </c>
      <c r="I486" s="1">
        <v>7983750.4937000005</v>
      </c>
    </row>
    <row r="487" spans="1:9" x14ac:dyDescent="0.25">
      <c r="A487" s="1">
        <v>1376</v>
      </c>
      <c r="B487" s="1">
        <v>602483.91650000005</v>
      </c>
      <c r="C487" s="1">
        <v>7926354.2127999999</v>
      </c>
      <c r="D487" s="1">
        <v>1426</v>
      </c>
      <c r="E487" s="1">
        <v>666809.42579999997</v>
      </c>
      <c r="F487" s="1">
        <v>8004189.5373999998</v>
      </c>
      <c r="G487" s="1">
        <v>1476</v>
      </c>
      <c r="H487" s="1">
        <v>651596.88489999995</v>
      </c>
      <c r="I487" s="1">
        <v>7983347.5093</v>
      </c>
    </row>
    <row r="488" spans="1:9" x14ac:dyDescent="0.25">
      <c r="A488" s="1">
        <v>1377</v>
      </c>
      <c r="B488" s="1">
        <v>602188.99809999997</v>
      </c>
      <c r="C488" s="1">
        <v>7925954.5168000003</v>
      </c>
      <c r="D488" s="1">
        <v>1427</v>
      </c>
      <c r="E488" s="1">
        <v>666515.45369999995</v>
      </c>
      <c r="F488" s="1">
        <v>8003789.7993000001</v>
      </c>
      <c r="G488" s="1">
        <v>1477</v>
      </c>
      <c r="H488" s="1">
        <v>651307.21569999994</v>
      </c>
      <c r="I488" s="1">
        <v>7982944.4873000002</v>
      </c>
    </row>
    <row r="489" spans="1:9" x14ac:dyDescent="0.25">
      <c r="A489" s="1">
        <v>1378</v>
      </c>
      <c r="B489" s="1">
        <v>601894.08070000005</v>
      </c>
      <c r="C489" s="1">
        <v>7925554.8169999998</v>
      </c>
      <c r="D489" s="1">
        <v>1428</v>
      </c>
      <c r="E489" s="1">
        <v>666221.48259999999</v>
      </c>
      <c r="F489" s="1">
        <v>8003390.0575000001</v>
      </c>
      <c r="G489" s="1">
        <v>1478</v>
      </c>
      <c r="H489" s="1">
        <v>651017.60809999995</v>
      </c>
      <c r="I489" s="1">
        <v>7982541.4181000004</v>
      </c>
    </row>
    <row r="490" spans="1:9" x14ac:dyDescent="0.25">
      <c r="A490" s="1">
        <v>1379</v>
      </c>
      <c r="B490" s="1">
        <v>601599.16429999995</v>
      </c>
      <c r="C490" s="1">
        <v>7925155.1135</v>
      </c>
      <c r="D490" s="1">
        <v>1429</v>
      </c>
      <c r="E490" s="1">
        <v>665929.14130000002</v>
      </c>
      <c r="F490" s="1">
        <v>8002989.1242000004</v>
      </c>
      <c r="G490" s="1">
        <v>1479</v>
      </c>
      <c r="H490" s="1">
        <v>650728.00159999996</v>
      </c>
      <c r="I490" s="1">
        <v>7982138.3450999996</v>
      </c>
    </row>
    <row r="491" spans="1:9" x14ac:dyDescent="0.25">
      <c r="A491" s="1">
        <v>1380</v>
      </c>
      <c r="B491" s="1">
        <v>680533.46</v>
      </c>
      <c r="C491" s="1">
        <v>8023041.6233000001</v>
      </c>
      <c r="D491" s="1">
        <v>1430</v>
      </c>
      <c r="E491" s="1">
        <v>665638.37230000005</v>
      </c>
      <c r="F491" s="1">
        <v>8002587.0411999999</v>
      </c>
      <c r="G491" s="1">
        <v>1480</v>
      </c>
      <c r="H491" s="1">
        <v>650438.39619999996</v>
      </c>
      <c r="I491" s="1">
        <v>7981735.2685000002</v>
      </c>
    </row>
    <row r="492" spans="1:9" x14ac:dyDescent="0.25">
      <c r="A492" s="1">
        <v>1381</v>
      </c>
      <c r="B492" s="1">
        <v>680241.84519999998</v>
      </c>
      <c r="C492" s="1">
        <v>8022640.3030000003</v>
      </c>
      <c r="D492" s="1">
        <v>1431</v>
      </c>
      <c r="E492" s="1">
        <v>665347.60430000001</v>
      </c>
      <c r="F492" s="1">
        <v>8002184.9545999998</v>
      </c>
      <c r="G492" s="1">
        <v>1481</v>
      </c>
      <c r="H492" s="1">
        <v>650148.79189999995</v>
      </c>
      <c r="I492" s="1">
        <v>7981332.1880999999</v>
      </c>
    </row>
    <row r="493" spans="1:9" x14ac:dyDescent="0.25">
      <c r="A493" s="1">
        <v>1382</v>
      </c>
      <c r="B493" s="1">
        <v>679950.23140000005</v>
      </c>
      <c r="C493" s="1">
        <v>8022238.9787999997</v>
      </c>
      <c r="D493" s="1">
        <v>1432</v>
      </c>
      <c r="E493" s="1">
        <v>665056.37419999996</v>
      </c>
      <c r="F493" s="1">
        <v>8001783.2005000003</v>
      </c>
      <c r="G493" s="1">
        <v>1482</v>
      </c>
      <c r="H493" s="1">
        <v>649859.18870000006</v>
      </c>
      <c r="I493" s="1">
        <v>7980929.1039000005</v>
      </c>
    </row>
    <row r="494" spans="1:9" x14ac:dyDescent="0.25">
      <c r="A494" s="1">
        <v>1383</v>
      </c>
      <c r="B494" s="1">
        <v>679658.61869999999</v>
      </c>
      <c r="C494" s="1">
        <v>8021837.6508999998</v>
      </c>
      <c r="D494" s="1">
        <v>1433</v>
      </c>
      <c r="E494" s="1">
        <v>664764.04399999999</v>
      </c>
      <c r="F494" s="1">
        <v>8001382.2422000002</v>
      </c>
      <c r="G494" s="1">
        <v>1483</v>
      </c>
      <c r="H494" s="1">
        <v>649569.58660000004</v>
      </c>
      <c r="I494" s="1">
        <v>7980526.0160999997</v>
      </c>
    </row>
    <row r="495" spans="1:9" x14ac:dyDescent="0.25">
      <c r="A495" s="1">
        <v>1384</v>
      </c>
      <c r="B495" s="1">
        <v>679367.00699999998</v>
      </c>
      <c r="C495" s="1">
        <v>8021436.3192999996</v>
      </c>
      <c r="D495" s="1">
        <v>1434</v>
      </c>
      <c r="E495" s="1">
        <v>664471.71490000002</v>
      </c>
      <c r="F495" s="1">
        <v>8000981.2801999999</v>
      </c>
      <c r="G495" s="1">
        <v>1484</v>
      </c>
      <c r="H495" s="1">
        <v>649279.98560000001</v>
      </c>
      <c r="I495" s="1">
        <v>7980122.9244999997</v>
      </c>
    </row>
    <row r="496" spans="1:9" x14ac:dyDescent="0.25">
      <c r="A496" s="1">
        <v>1385</v>
      </c>
      <c r="B496" s="1">
        <v>679075.39639999997</v>
      </c>
      <c r="C496" s="1">
        <v>8021034.9839000003</v>
      </c>
      <c r="D496" s="1">
        <v>1435</v>
      </c>
      <c r="E496" s="1">
        <v>664179.38679999998</v>
      </c>
      <c r="F496" s="1">
        <v>8000580.3143999996</v>
      </c>
      <c r="G496" s="1">
        <v>1485</v>
      </c>
      <c r="H496" s="1">
        <v>648990.38560000004</v>
      </c>
      <c r="I496" s="1">
        <v>7979719.8290999997</v>
      </c>
    </row>
    <row r="497" spans="1:9" x14ac:dyDescent="0.25">
      <c r="A497" s="1">
        <v>1386</v>
      </c>
      <c r="B497" s="1">
        <v>678783.7868</v>
      </c>
      <c r="C497" s="1">
        <v>8020633.6447999999</v>
      </c>
      <c r="D497" s="1">
        <v>1436</v>
      </c>
      <c r="E497" s="1">
        <v>663887.05969999998</v>
      </c>
      <c r="F497" s="1">
        <v>8000179.3448000001</v>
      </c>
      <c r="G497" s="1">
        <v>1486</v>
      </c>
      <c r="H497" s="1">
        <v>648410.99890000001</v>
      </c>
      <c r="I497" s="1">
        <v>7978913.7640000004</v>
      </c>
    </row>
    <row r="498" spans="1:9" x14ac:dyDescent="0.25">
      <c r="A498" s="1">
        <v>1387</v>
      </c>
      <c r="B498" s="1">
        <v>678492.17830000003</v>
      </c>
      <c r="C498" s="1">
        <v>8020232.3019000003</v>
      </c>
      <c r="D498" s="1">
        <v>1437</v>
      </c>
      <c r="E498" s="1">
        <v>663302.40870000003</v>
      </c>
      <c r="F498" s="1">
        <v>7999377.3945000004</v>
      </c>
      <c r="G498" s="1">
        <v>1487</v>
      </c>
      <c r="H498" s="1">
        <v>648120.9203</v>
      </c>
      <c r="I498" s="1">
        <v>7978511.0040999996</v>
      </c>
    </row>
    <row r="499" spans="1:9" x14ac:dyDescent="0.25">
      <c r="A499" s="1">
        <v>1388</v>
      </c>
      <c r="B499" s="1">
        <v>678200.57079999999</v>
      </c>
      <c r="C499" s="1">
        <v>8019830.9551999997</v>
      </c>
      <c r="D499" s="1">
        <v>1438</v>
      </c>
      <c r="E499" s="1">
        <v>663010.73219999997</v>
      </c>
      <c r="F499" s="1">
        <v>7998975.9425999997</v>
      </c>
      <c r="G499" s="1">
        <v>1488</v>
      </c>
      <c r="H499" s="1">
        <v>647830.84279999998</v>
      </c>
      <c r="I499" s="1">
        <v>7978108.2405000003</v>
      </c>
    </row>
    <row r="500" spans="1:9" x14ac:dyDescent="0.25">
      <c r="A500" s="1">
        <v>1389</v>
      </c>
      <c r="B500" s="1">
        <v>677908.96429999999</v>
      </c>
      <c r="C500" s="1">
        <v>8019429.6047999999</v>
      </c>
      <c r="D500" s="1">
        <v>1439</v>
      </c>
      <c r="E500" s="1">
        <v>662719.17290000001</v>
      </c>
      <c r="F500" s="1">
        <v>7998574.4024999999</v>
      </c>
      <c r="G500" s="1">
        <v>1489</v>
      </c>
      <c r="H500" s="1">
        <v>647540.76639999996</v>
      </c>
      <c r="I500" s="1">
        <v>7977705.4731999999</v>
      </c>
    </row>
    <row r="501" spans="1:9" x14ac:dyDescent="0.25">
      <c r="A501" s="1">
        <v>1390</v>
      </c>
      <c r="B501" s="1">
        <v>677617.35889999999</v>
      </c>
      <c r="C501" s="1">
        <v>8019028.2506999997</v>
      </c>
      <c r="D501" s="1">
        <v>1440</v>
      </c>
      <c r="E501" s="1">
        <v>662427.61459999997</v>
      </c>
      <c r="F501" s="1">
        <v>7998172.8586999997</v>
      </c>
      <c r="G501" s="1">
        <v>1490</v>
      </c>
      <c r="H501" s="1">
        <v>647250.69110000005</v>
      </c>
      <c r="I501" s="1">
        <v>7977302.7021000003</v>
      </c>
    </row>
    <row r="502" spans="1:9" x14ac:dyDescent="0.25">
      <c r="A502" s="1">
        <v>1391</v>
      </c>
      <c r="B502" s="1">
        <v>677325.75459999999</v>
      </c>
      <c r="C502" s="1">
        <v>8018626.8927999996</v>
      </c>
      <c r="D502" s="1">
        <v>1441</v>
      </c>
      <c r="E502" s="1">
        <v>662136.05740000005</v>
      </c>
      <c r="F502" s="1">
        <v>7997771.3110999996</v>
      </c>
      <c r="G502" s="1">
        <v>1491</v>
      </c>
      <c r="H502" s="1">
        <v>646960.61690000002</v>
      </c>
      <c r="I502" s="1">
        <v>7976899.9271999998</v>
      </c>
    </row>
    <row r="503" spans="1:9" x14ac:dyDescent="0.25">
      <c r="A503" s="1">
        <v>1392</v>
      </c>
      <c r="B503" s="1">
        <v>677033.97210000001</v>
      </c>
      <c r="C503" s="1">
        <v>8018225.6617000001</v>
      </c>
      <c r="D503" s="1">
        <v>1442</v>
      </c>
      <c r="E503" s="1">
        <v>661844.50120000006</v>
      </c>
      <c r="F503" s="1">
        <v>7997369.7597000003</v>
      </c>
      <c r="G503" s="1">
        <v>1492</v>
      </c>
      <c r="H503" s="1">
        <v>646670.54370000004</v>
      </c>
      <c r="I503" s="1">
        <v>7976497.1486999998</v>
      </c>
    </row>
    <row r="504" spans="1:9" x14ac:dyDescent="0.25">
      <c r="A504" s="1">
        <v>1393</v>
      </c>
      <c r="B504" s="1">
        <v>676741.51430000004</v>
      </c>
      <c r="C504" s="1">
        <v>8017824.9193000002</v>
      </c>
      <c r="D504" s="1">
        <v>1443</v>
      </c>
      <c r="E504" s="1">
        <v>661552.94609999994</v>
      </c>
      <c r="F504" s="1">
        <v>7996968.2046999997</v>
      </c>
      <c r="G504" s="1">
        <v>1493</v>
      </c>
      <c r="H504" s="1">
        <v>646380.47160000005</v>
      </c>
      <c r="I504" s="1">
        <v>7976094.3663999997</v>
      </c>
    </row>
    <row r="505" spans="1:9" x14ac:dyDescent="0.25">
      <c r="A505" s="1">
        <v>1394</v>
      </c>
      <c r="B505" s="1">
        <v>676449.0575</v>
      </c>
      <c r="C505" s="1">
        <v>8017424.1731000002</v>
      </c>
      <c r="D505" s="1">
        <v>1444</v>
      </c>
      <c r="E505" s="1">
        <v>661256.10060000001</v>
      </c>
      <c r="F505" s="1">
        <v>7996570.6249000002</v>
      </c>
      <c r="G505" s="1">
        <v>1494</v>
      </c>
      <c r="H505" s="1">
        <v>646090.40060000005</v>
      </c>
      <c r="I505" s="1">
        <v>7975691.5804000003</v>
      </c>
    </row>
    <row r="506" spans="1:9" x14ac:dyDescent="0.25">
      <c r="A506" s="1">
        <v>1395</v>
      </c>
      <c r="B506" s="1">
        <v>676156.6017</v>
      </c>
      <c r="C506" s="1">
        <v>8017023.4232000001</v>
      </c>
      <c r="D506" s="1">
        <v>1445</v>
      </c>
      <c r="E506" s="1">
        <v>660951.25049999997</v>
      </c>
      <c r="F506" s="1">
        <v>7996179.0610999996</v>
      </c>
      <c r="G506" s="1">
        <v>1495</v>
      </c>
      <c r="H506" s="1">
        <v>645800.33070000005</v>
      </c>
      <c r="I506" s="1">
        <v>7975288.7905999999</v>
      </c>
    </row>
    <row r="507" spans="1:9" x14ac:dyDescent="0.25">
      <c r="A507" s="1">
        <v>1396</v>
      </c>
      <c r="B507" s="1">
        <v>675865.14060000004</v>
      </c>
      <c r="C507" s="1">
        <v>8016621.9463999998</v>
      </c>
      <c r="D507" s="1">
        <v>1446</v>
      </c>
      <c r="E507" s="1">
        <v>660646.40119999996</v>
      </c>
      <c r="F507" s="1">
        <v>7995787.4935999997</v>
      </c>
      <c r="G507" s="1">
        <v>1496</v>
      </c>
      <c r="H507" s="1">
        <v>645510.26190000004</v>
      </c>
      <c r="I507" s="1">
        <v>7974885.9971000003</v>
      </c>
    </row>
    <row r="508" spans="1:9" x14ac:dyDescent="0.25">
      <c r="A508" s="1">
        <v>1397</v>
      </c>
      <c r="B508" s="1">
        <v>675573.69519999996</v>
      </c>
      <c r="C508" s="1">
        <v>8016220.4550999999</v>
      </c>
      <c r="D508" s="1">
        <v>1447</v>
      </c>
      <c r="E508" s="1">
        <v>660341.5527</v>
      </c>
      <c r="F508" s="1">
        <v>7995395.9221999999</v>
      </c>
      <c r="G508" s="1">
        <v>1497</v>
      </c>
      <c r="H508" s="1">
        <v>645220.19409999996</v>
      </c>
      <c r="I508" s="1">
        <v>7974483.1999000004</v>
      </c>
    </row>
    <row r="509" spans="1:9" x14ac:dyDescent="0.25">
      <c r="A509" s="1">
        <v>1398</v>
      </c>
      <c r="B509" s="1">
        <v>675282.25089999998</v>
      </c>
      <c r="C509" s="1">
        <v>8015818.9600999998</v>
      </c>
      <c r="D509" s="1">
        <v>1448</v>
      </c>
      <c r="E509" s="1">
        <v>660036.70499999996</v>
      </c>
      <c r="F509" s="1">
        <v>7995004.3470999999</v>
      </c>
      <c r="G509" s="1">
        <v>1498</v>
      </c>
      <c r="H509" s="1">
        <v>644930.1274</v>
      </c>
      <c r="I509" s="1">
        <v>7974080.3989000004</v>
      </c>
    </row>
    <row r="510" spans="1:9" x14ac:dyDescent="0.25">
      <c r="A510" s="1">
        <v>1399</v>
      </c>
      <c r="B510" s="1">
        <v>674990.23899999994</v>
      </c>
      <c r="C510" s="1">
        <v>8015417.8748000003</v>
      </c>
      <c r="D510" s="1">
        <v>1449</v>
      </c>
      <c r="E510" s="1">
        <v>659731.85809999995</v>
      </c>
      <c r="F510" s="1">
        <v>7994612.7681</v>
      </c>
      <c r="G510" s="1">
        <v>1499</v>
      </c>
      <c r="H510" s="1">
        <v>644640.06180000002</v>
      </c>
      <c r="I510" s="1">
        <v>7973677.5942000002</v>
      </c>
    </row>
    <row r="511" spans="1:9" ht="15.75" thickBot="1" x14ac:dyDescent="0.3">
      <c r="A511" s="1">
        <v>1400</v>
      </c>
      <c r="B511" s="1">
        <v>674698.0477</v>
      </c>
      <c r="C511" s="1">
        <v>8015016.9172</v>
      </c>
      <c r="D511" s="1">
        <v>1450</v>
      </c>
      <c r="E511" s="1">
        <v>659427.01199999999</v>
      </c>
      <c r="F511" s="1">
        <v>7994221.1853</v>
      </c>
      <c r="G511" s="1">
        <v>1500</v>
      </c>
      <c r="H511" s="1">
        <v>644349.99730000005</v>
      </c>
      <c r="I511" s="1">
        <v>7973274.7857999997</v>
      </c>
    </row>
    <row r="512" spans="1:9" ht="15.75" thickBot="1" x14ac:dyDescent="0.3">
      <c r="A512" s="5" t="s">
        <v>3</v>
      </c>
      <c r="B512" s="5" t="s">
        <v>1</v>
      </c>
      <c r="C512" s="5" t="s">
        <v>2</v>
      </c>
      <c r="D512" s="5" t="s">
        <v>3</v>
      </c>
      <c r="E512" s="5" t="s">
        <v>1</v>
      </c>
      <c r="F512" s="5" t="s">
        <v>2</v>
      </c>
      <c r="G512" s="5" t="s">
        <v>3</v>
      </c>
      <c r="H512" s="5" t="s">
        <v>1</v>
      </c>
      <c r="I512" s="5" t="s">
        <v>2</v>
      </c>
    </row>
    <row r="513" spans="1:9" x14ac:dyDescent="0.25">
      <c r="A513" s="1">
        <v>1501</v>
      </c>
      <c r="B513" s="1">
        <v>644059.93389999995</v>
      </c>
      <c r="C513" s="1">
        <v>7972871.9736000001</v>
      </c>
      <c r="D513" s="1">
        <v>1551</v>
      </c>
      <c r="E513" s="1">
        <v>629431.99620000005</v>
      </c>
      <c r="F513" s="1">
        <v>7952818.6737000002</v>
      </c>
      <c r="G513" s="1">
        <v>1601</v>
      </c>
      <c r="H513" s="1">
        <v>613830.83369999996</v>
      </c>
      <c r="I513" s="1">
        <v>7931627.9161999999</v>
      </c>
    </row>
    <row r="514" spans="1:9" x14ac:dyDescent="0.25">
      <c r="A514" s="1">
        <v>1502</v>
      </c>
      <c r="B514" s="1">
        <v>643769.87150000001</v>
      </c>
      <c r="C514" s="1">
        <v>7972469.1578000002</v>
      </c>
      <c r="D514" s="1">
        <v>1552</v>
      </c>
      <c r="E514" s="1">
        <v>629136.85950000002</v>
      </c>
      <c r="F514" s="1">
        <v>7952419.4106000001</v>
      </c>
      <c r="G514" s="1">
        <v>1602</v>
      </c>
      <c r="H514" s="1">
        <v>613536.2317</v>
      </c>
      <c r="I514" s="1">
        <v>7931228.0996000003</v>
      </c>
    </row>
    <row r="515" spans="1:9" x14ac:dyDescent="0.25">
      <c r="A515" s="1">
        <v>1503</v>
      </c>
      <c r="B515" s="1">
        <v>643479.81030000001</v>
      </c>
      <c r="C515" s="1">
        <v>7972066.3381000003</v>
      </c>
      <c r="D515" s="1">
        <v>1553</v>
      </c>
      <c r="E515" s="1">
        <v>628841.95169999998</v>
      </c>
      <c r="F515" s="1">
        <v>7952019.9754999997</v>
      </c>
      <c r="G515" s="1">
        <v>1603</v>
      </c>
      <c r="H515" s="1">
        <v>613241.02399999998</v>
      </c>
      <c r="I515" s="1">
        <v>7930828.7267000005</v>
      </c>
    </row>
    <row r="516" spans="1:9" x14ac:dyDescent="0.25">
      <c r="A516" s="1">
        <v>1504</v>
      </c>
      <c r="B516" s="1">
        <v>643189.75009999995</v>
      </c>
      <c r="C516" s="1">
        <v>7971663.5148</v>
      </c>
      <c r="D516" s="1">
        <v>1554</v>
      </c>
      <c r="E516" s="1">
        <v>628547.04480000003</v>
      </c>
      <c r="F516" s="1">
        <v>7951620.5366000002</v>
      </c>
      <c r="G516" s="1">
        <v>1604</v>
      </c>
      <c r="H516" s="1">
        <v>612945.59030000004</v>
      </c>
      <c r="I516" s="1">
        <v>7930429.5175999999</v>
      </c>
    </row>
    <row r="517" spans="1:9" x14ac:dyDescent="0.25">
      <c r="A517" s="1">
        <v>1505</v>
      </c>
      <c r="B517" s="1">
        <v>642899.69099999999</v>
      </c>
      <c r="C517" s="1">
        <v>7971260.6876999997</v>
      </c>
      <c r="D517" s="1">
        <v>1555</v>
      </c>
      <c r="E517" s="1">
        <v>628252.13890000002</v>
      </c>
      <c r="F517" s="1">
        <v>7951221.0939999996</v>
      </c>
      <c r="G517" s="1">
        <v>1605</v>
      </c>
      <c r="H517" s="1">
        <v>612650.15760000004</v>
      </c>
      <c r="I517" s="1">
        <v>7930030.3047000002</v>
      </c>
    </row>
    <row r="518" spans="1:9" x14ac:dyDescent="0.25">
      <c r="A518" s="1">
        <v>1506</v>
      </c>
      <c r="B518" s="1">
        <v>642609.63300000003</v>
      </c>
      <c r="C518" s="1">
        <v>7970857.8569</v>
      </c>
      <c r="D518" s="1">
        <v>1556</v>
      </c>
      <c r="E518" s="1">
        <v>627957.23400000005</v>
      </c>
      <c r="F518" s="1">
        <v>7950821.6475999998</v>
      </c>
      <c r="G518" s="1">
        <v>1606</v>
      </c>
      <c r="H518" s="1">
        <v>612354.72580000001</v>
      </c>
      <c r="I518" s="1">
        <v>7929631.0880000005</v>
      </c>
    </row>
    <row r="519" spans="1:9" x14ac:dyDescent="0.25">
      <c r="A519" s="1">
        <v>1507</v>
      </c>
      <c r="B519" s="1">
        <v>642319.576</v>
      </c>
      <c r="C519" s="1">
        <v>7970455.0223000003</v>
      </c>
      <c r="D519" s="1">
        <v>1557</v>
      </c>
      <c r="E519" s="1">
        <v>627662.33010000002</v>
      </c>
      <c r="F519" s="1">
        <v>7950422.1973999999</v>
      </c>
      <c r="G519" s="1">
        <v>1607</v>
      </c>
      <c r="H519" s="1">
        <v>612059.29509999999</v>
      </c>
      <c r="I519" s="1">
        <v>7929231.8676000005</v>
      </c>
    </row>
    <row r="520" spans="1:9" x14ac:dyDescent="0.25">
      <c r="A520" s="1">
        <v>1508</v>
      </c>
      <c r="B520" s="1">
        <v>642029.52020000003</v>
      </c>
      <c r="C520" s="1">
        <v>7970052.1840000004</v>
      </c>
      <c r="D520" s="1">
        <v>1558</v>
      </c>
      <c r="E520" s="1">
        <v>627367.32759999996</v>
      </c>
      <c r="F520" s="1">
        <v>7950022.8172000004</v>
      </c>
      <c r="G520" s="1">
        <v>1608</v>
      </c>
      <c r="H520" s="1">
        <v>611762.02969999996</v>
      </c>
      <c r="I520" s="1">
        <v>7928834.0103000002</v>
      </c>
    </row>
    <row r="521" spans="1:9" x14ac:dyDescent="0.25">
      <c r="A521" s="1">
        <v>1509</v>
      </c>
      <c r="B521" s="1">
        <v>641739.46539999999</v>
      </c>
      <c r="C521" s="1">
        <v>7969649.3420000002</v>
      </c>
      <c r="D521" s="1">
        <v>1559</v>
      </c>
      <c r="E521" s="1">
        <v>627071.78850000002</v>
      </c>
      <c r="F521" s="1">
        <v>7949623.8307999996</v>
      </c>
      <c r="G521" s="1">
        <v>1609</v>
      </c>
      <c r="H521" s="1">
        <v>611464.22100000002</v>
      </c>
      <c r="I521" s="1">
        <v>7928436.5544999996</v>
      </c>
    </row>
    <row r="522" spans="1:9" x14ac:dyDescent="0.25">
      <c r="A522" s="1">
        <v>1510</v>
      </c>
      <c r="B522" s="1">
        <v>641449.41170000006</v>
      </c>
      <c r="C522" s="1">
        <v>7969246.4962999998</v>
      </c>
      <c r="D522" s="1">
        <v>1560</v>
      </c>
      <c r="E522" s="1">
        <v>626776.25029999996</v>
      </c>
      <c r="F522" s="1">
        <v>7949224.8406999996</v>
      </c>
      <c r="G522" s="1">
        <v>1610</v>
      </c>
      <c r="H522" s="1">
        <v>611166.41319999995</v>
      </c>
      <c r="I522" s="1">
        <v>7928039.0949999997</v>
      </c>
    </row>
    <row r="523" spans="1:9" x14ac:dyDescent="0.25">
      <c r="A523" s="1">
        <v>1511</v>
      </c>
      <c r="B523" s="1">
        <v>641159.3591</v>
      </c>
      <c r="C523" s="1">
        <v>7968843.6468000002</v>
      </c>
      <c r="D523" s="1">
        <v>1561</v>
      </c>
      <c r="E523" s="1">
        <v>626480.71310000005</v>
      </c>
      <c r="F523" s="1">
        <v>7948825.8466999996</v>
      </c>
      <c r="G523" s="1">
        <v>1611</v>
      </c>
      <c r="H523" s="1">
        <v>610868.60649999999</v>
      </c>
      <c r="I523" s="1">
        <v>7927641.6316</v>
      </c>
    </row>
    <row r="524" spans="1:9" x14ac:dyDescent="0.25">
      <c r="A524" s="1">
        <v>1512</v>
      </c>
      <c r="B524" s="1">
        <v>640869.30759999994</v>
      </c>
      <c r="C524" s="1">
        <v>7968440.7936000004</v>
      </c>
      <c r="D524" s="1">
        <v>1562</v>
      </c>
      <c r="E524" s="1">
        <v>626185.17689999996</v>
      </c>
      <c r="F524" s="1">
        <v>7948426.8491000002</v>
      </c>
      <c r="G524" s="1">
        <v>1612</v>
      </c>
      <c r="H524" s="1">
        <v>610571.22180000006</v>
      </c>
      <c r="I524" s="1">
        <v>7927243.8493999997</v>
      </c>
    </row>
    <row r="525" spans="1:9" x14ac:dyDescent="0.25">
      <c r="A525" s="1">
        <v>1513</v>
      </c>
      <c r="B525" s="1">
        <v>640579.25710000005</v>
      </c>
      <c r="C525" s="1">
        <v>7968037.9367000004</v>
      </c>
      <c r="D525" s="1">
        <v>1563</v>
      </c>
      <c r="E525" s="1">
        <v>625889.64159999997</v>
      </c>
      <c r="F525" s="1">
        <v>7948027.8476</v>
      </c>
      <c r="G525" s="1">
        <v>1613</v>
      </c>
      <c r="H525" s="1">
        <v>610273.9817</v>
      </c>
      <c r="I525" s="1">
        <v>7926845.9561000001</v>
      </c>
    </row>
    <row r="526" spans="1:9" x14ac:dyDescent="0.25">
      <c r="A526" s="1">
        <v>1514</v>
      </c>
      <c r="B526" s="1">
        <v>640289.20770000003</v>
      </c>
      <c r="C526" s="1">
        <v>7967635.0760000004</v>
      </c>
      <c r="D526" s="1">
        <v>1564</v>
      </c>
      <c r="E526" s="1">
        <v>625594.18859999999</v>
      </c>
      <c r="F526" s="1">
        <v>7947628.7823999999</v>
      </c>
      <c r="G526" s="1">
        <v>1614</v>
      </c>
      <c r="H526" s="1">
        <v>609977.85880000005</v>
      </c>
      <c r="I526" s="1">
        <v>7926447.2284000004</v>
      </c>
    </row>
    <row r="527" spans="1:9" x14ac:dyDescent="0.25">
      <c r="A527" s="1">
        <v>1515</v>
      </c>
      <c r="B527" s="1">
        <v>639999.15949999995</v>
      </c>
      <c r="C527" s="1">
        <v>7967232.2116</v>
      </c>
      <c r="D527" s="1">
        <v>1565</v>
      </c>
      <c r="E527" s="1">
        <v>625004.69649999996</v>
      </c>
      <c r="F527" s="1">
        <v>7946829.5981999999</v>
      </c>
      <c r="G527" s="1">
        <v>1615</v>
      </c>
      <c r="H527" s="1">
        <v>609682.14690000005</v>
      </c>
      <c r="I527" s="1">
        <v>7926048.1918000001</v>
      </c>
    </row>
    <row r="528" spans="1:9" x14ac:dyDescent="0.25">
      <c r="A528" s="1">
        <v>1516</v>
      </c>
      <c r="B528" s="1">
        <v>639709.11230000004</v>
      </c>
      <c r="C528" s="1">
        <v>7966829.3435000004</v>
      </c>
      <c r="D528" s="1">
        <v>1566</v>
      </c>
      <c r="E528" s="1">
        <v>624711.46629999997</v>
      </c>
      <c r="F528" s="1">
        <v>7946428.8876999998</v>
      </c>
      <c r="G528" s="1">
        <v>1616</v>
      </c>
      <c r="H528" s="1">
        <v>609386.43610000005</v>
      </c>
      <c r="I528" s="1">
        <v>7925649.1514999997</v>
      </c>
    </row>
    <row r="529" spans="1:9" x14ac:dyDescent="0.25">
      <c r="A529" s="1">
        <v>1517</v>
      </c>
      <c r="B529" s="1">
        <v>639419.06610000005</v>
      </c>
      <c r="C529" s="1">
        <v>7966426.4715999998</v>
      </c>
      <c r="D529" s="1">
        <v>1567</v>
      </c>
      <c r="E529" s="1">
        <v>624418.23719999997</v>
      </c>
      <c r="F529" s="1">
        <v>7946028.1734999996</v>
      </c>
      <c r="G529" s="1">
        <v>1617</v>
      </c>
      <c r="H529" s="1">
        <v>669164.78399999999</v>
      </c>
      <c r="I529" s="1">
        <v>7994881.2279000003</v>
      </c>
    </row>
    <row r="530" spans="1:9" x14ac:dyDescent="0.25">
      <c r="A530" s="1">
        <v>1518</v>
      </c>
      <c r="B530" s="1">
        <v>639129.02110000001</v>
      </c>
      <c r="C530" s="1">
        <v>7966023.5959999999</v>
      </c>
      <c r="D530" s="1">
        <v>1568</v>
      </c>
      <c r="E530" s="1">
        <v>624125.00899999996</v>
      </c>
      <c r="F530" s="1">
        <v>7945627.4555000002</v>
      </c>
      <c r="G530" s="1">
        <v>1618</v>
      </c>
      <c r="H530" s="1">
        <v>668863.06200000003</v>
      </c>
      <c r="I530" s="1">
        <v>7994487.3262</v>
      </c>
    </row>
    <row r="531" spans="1:9" x14ac:dyDescent="0.25">
      <c r="A531" s="1">
        <v>1519</v>
      </c>
      <c r="B531" s="1">
        <v>638838.97710000002</v>
      </c>
      <c r="C531" s="1">
        <v>7965620.7166999998</v>
      </c>
      <c r="D531" s="1">
        <v>1569</v>
      </c>
      <c r="E531" s="1">
        <v>623831.72600000002</v>
      </c>
      <c r="F531" s="1">
        <v>7945226.7747999998</v>
      </c>
      <c r="G531" s="1">
        <v>1619</v>
      </c>
      <c r="H531" s="1">
        <v>668561.34080000001</v>
      </c>
      <c r="I531" s="1">
        <v>7994093.4205999998</v>
      </c>
    </row>
    <row r="532" spans="1:9" x14ac:dyDescent="0.25">
      <c r="A532" s="1">
        <v>1520</v>
      </c>
      <c r="B532" s="1">
        <v>638548.93429999996</v>
      </c>
      <c r="C532" s="1">
        <v>7965217.8335999995</v>
      </c>
      <c r="D532" s="1">
        <v>1570</v>
      </c>
      <c r="E532" s="1">
        <v>623537.69999999995</v>
      </c>
      <c r="F532" s="1">
        <v>7944826.6358000003</v>
      </c>
      <c r="G532" s="1">
        <v>1620</v>
      </c>
      <c r="H532" s="1">
        <v>668259.62049999996</v>
      </c>
      <c r="I532" s="1">
        <v>7993699.5111999996</v>
      </c>
    </row>
    <row r="533" spans="1:9" x14ac:dyDescent="0.25">
      <c r="A533" s="1">
        <v>1521</v>
      </c>
      <c r="B533" s="1">
        <v>638258.89249999996</v>
      </c>
      <c r="C533" s="1">
        <v>7964814.9468</v>
      </c>
      <c r="D533" s="1">
        <v>1571</v>
      </c>
      <c r="E533" s="1">
        <v>623243.81299999997</v>
      </c>
      <c r="F533" s="1">
        <v>7944426.3924000002</v>
      </c>
      <c r="G533" s="1">
        <v>1621</v>
      </c>
      <c r="H533" s="1">
        <v>667957.90099999995</v>
      </c>
      <c r="I533" s="1">
        <v>7993305.5980000002</v>
      </c>
    </row>
    <row r="534" spans="1:9" x14ac:dyDescent="0.25">
      <c r="A534" s="1">
        <v>1522</v>
      </c>
      <c r="B534" s="1">
        <v>637968.85179999995</v>
      </c>
      <c r="C534" s="1">
        <v>7964412.0563000003</v>
      </c>
      <c r="D534" s="1">
        <v>1572</v>
      </c>
      <c r="E534" s="1">
        <v>622952.20169999998</v>
      </c>
      <c r="F534" s="1">
        <v>7944024.4841999998</v>
      </c>
      <c r="G534" s="1">
        <v>1622</v>
      </c>
      <c r="H534" s="1">
        <v>667656.18240000005</v>
      </c>
      <c r="I534" s="1">
        <v>7992911.6810999997</v>
      </c>
    </row>
    <row r="535" spans="1:9" x14ac:dyDescent="0.25">
      <c r="A535" s="1">
        <v>1523</v>
      </c>
      <c r="B535" s="1">
        <v>637678.81220000004</v>
      </c>
      <c r="C535" s="1">
        <v>7964009.1621000003</v>
      </c>
      <c r="D535" s="1">
        <v>1573</v>
      </c>
      <c r="E535" s="1">
        <v>622661.51839999994</v>
      </c>
      <c r="F535" s="1">
        <v>7943621.9376999997</v>
      </c>
      <c r="G535" s="1">
        <v>1623</v>
      </c>
      <c r="H535" s="1">
        <v>667354.46470000001</v>
      </c>
      <c r="I535" s="1">
        <v>7992517.7603000002</v>
      </c>
    </row>
    <row r="536" spans="1:9" x14ac:dyDescent="0.25">
      <c r="A536" s="1">
        <v>1524</v>
      </c>
      <c r="B536" s="1">
        <v>637390.69240000006</v>
      </c>
      <c r="C536" s="1">
        <v>7963604.9007000001</v>
      </c>
      <c r="D536" s="1">
        <v>1574</v>
      </c>
      <c r="E536" s="1">
        <v>622392.24360000005</v>
      </c>
      <c r="F536" s="1">
        <v>7943204.7291000001</v>
      </c>
      <c r="G536" s="1">
        <v>1624</v>
      </c>
      <c r="H536" s="1">
        <v>667052.74780000001</v>
      </c>
      <c r="I536" s="1">
        <v>7992123.8357999995</v>
      </c>
    </row>
    <row r="537" spans="1:9" x14ac:dyDescent="0.25">
      <c r="A537" s="1">
        <v>1525</v>
      </c>
      <c r="B537" s="1">
        <v>637101.80790000001</v>
      </c>
      <c r="C537" s="1">
        <v>7963201.2149</v>
      </c>
      <c r="D537" s="1">
        <v>1575</v>
      </c>
      <c r="E537" s="1">
        <v>622122.97030000004</v>
      </c>
      <c r="F537" s="1">
        <v>7942787.5169000002</v>
      </c>
      <c r="G537" s="1">
        <v>1625</v>
      </c>
      <c r="H537" s="1">
        <v>666751.0318</v>
      </c>
      <c r="I537" s="1">
        <v>7991729.9073999999</v>
      </c>
    </row>
    <row r="538" spans="1:9" x14ac:dyDescent="0.25">
      <c r="A538" s="1">
        <v>1526</v>
      </c>
      <c r="B538" s="1">
        <v>636806.91720000003</v>
      </c>
      <c r="C538" s="1">
        <v>7962801.8487</v>
      </c>
      <c r="D538" s="1">
        <v>1576</v>
      </c>
      <c r="E538" s="1">
        <v>621494.96230000001</v>
      </c>
      <c r="F538" s="1">
        <v>7942018.7443000004</v>
      </c>
      <c r="G538" s="1">
        <v>1626</v>
      </c>
      <c r="H538" s="1">
        <v>666449.31660000002</v>
      </c>
      <c r="I538" s="1">
        <v>7991335.9753</v>
      </c>
    </row>
    <row r="539" spans="1:9" x14ac:dyDescent="0.25">
      <c r="A539" s="1">
        <v>1527</v>
      </c>
      <c r="B539" s="1">
        <v>636512.02740000002</v>
      </c>
      <c r="C539" s="1">
        <v>7962402.4787999997</v>
      </c>
      <c r="D539" s="1">
        <v>1577</v>
      </c>
      <c r="E539" s="1">
        <v>621201.78220000002</v>
      </c>
      <c r="F539" s="1">
        <v>7941617.9612999996</v>
      </c>
      <c r="G539" s="1">
        <v>1627</v>
      </c>
      <c r="H539" s="1">
        <v>666147.60230000003</v>
      </c>
      <c r="I539" s="1">
        <v>7990942.0393000003</v>
      </c>
    </row>
    <row r="540" spans="1:9" x14ac:dyDescent="0.25">
      <c r="A540" s="1">
        <v>1528</v>
      </c>
      <c r="B540" s="1">
        <v>636217.13859999995</v>
      </c>
      <c r="C540" s="1">
        <v>7962003.1051000003</v>
      </c>
      <c r="D540" s="1">
        <v>1578</v>
      </c>
      <c r="E540" s="1">
        <v>620908.60309999995</v>
      </c>
      <c r="F540" s="1">
        <v>7941217.1745999996</v>
      </c>
      <c r="G540" s="1">
        <v>1628</v>
      </c>
      <c r="H540" s="1">
        <v>665845.88879999996</v>
      </c>
      <c r="I540" s="1">
        <v>7990548.0996000003</v>
      </c>
    </row>
    <row r="541" spans="1:9" x14ac:dyDescent="0.25">
      <c r="A541" s="1">
        <v>1529</v>
      </c>
      <c r="B541" s="1">
        <v>635922.25089999998</v>
      </c>
      <c r="C541" s="1">
        <v>7961603.7276999997</v>
      </c>
      <c r="D541" s="1">
        <v>1579</v>
      </c>
      <c r="E541" s="1">
        <v>620615.42500000005</v>
      </c>
      <c r="F541" s="1">
        <v>7940816.3842000002</v>
      </c>
      <c r="G541" s="1">
        <v>1629</v>
      </c>
      <c r="H541" s="1">
        <v>665544.17619999999</v>
      </c>
      <c r="I541" s="1">
        <v>7990154.1561000003</v>
      </c>
    </row>
    <row r="542" spans="1:9" x14ac:dyDescent="0.25">
      <c r="A542" s="1">
        <v>1530</v>
      </c>
      <c r="B542" s="1">
        <v>635627.36410000001</v>
      </c>
      <c r="C542" s="1">
        <v>7961204.3465</v>
      </c>
      <c r="D542" s="1">
        <v>1580</v>
      </c>
      <c r="E542" s="1">
        <v>620322.24800000002</v>
      </c>
      <c r="F542" s="1">
        <v>7940415.5899999999</v>
      </c>
      <c r="G542" s="1">
        <v>1630</v>
      </c>
      <c r="H542" s="1">
        <v>665242.46440000006</v>
      </c>
      <c r="I542" s="1">
        <v>7989760.2088000001</v>
      </c>
    </row>
    <row r="543" spans="1:9" x14ac:dyDescent="0.25">
      <c r="A543" s="1">
        <v>1531</v>
      </c>
      <c r="B543" s="1">
        <v>635332.47829999996</v>
      </c>
      <c r="C543" s="1">
        <v>7960804.9616</v>
      </c>
      <c r="D543" s="1">
        <v>1581</v>
      </c>
      <c r="E543" s="1">
        <v>620029.07189999998</v>
      </c>
      <c r="F543" s="1">
        <v>7940014.7920000004</v>
      </c>
      <c r="G543" s="1">
        <v>1631</v>
      </c>
      <c r="H543" s="1">
        <v>664940.75360000005</v>
      </c>
      <c r="I543" s="1">
        <v>7989366.2577</v>
      </c>
    </row>
    <row r="544" spans="1:9" x14ac:dyDescent="0.25">
      <c r="A544" s="1">
        <v>1532</v>
      </c>
      <c r="B544" s="1">
        <v>635037.67169999995</v>
      </c>
      <c r="C544" s="1">
        <v>7960405.5151000004</v>
      </c>
      <c r="D544" s="1">
        <v>1582</v>
      </c>
      <c r="E544" s="1">
        <v>619735.897</v>
      </c>
      <c r="F544" s="1">
        <v>7939613.9902999997</v>
      </c>
      <c r="G544" s="1">
        <v>1632</v>
      </c>
      <c r="H544" s="1">
        <v>664639.04350000003</v>
      </c>
      <c r="I544" s="1">
        <v>7988972.3027999997</v>
      </c>
    </row>
    <row r="545" spans="1:9" x14ac:dyDescent="0.25">
      <c r="A545" s="1">
        <v>1533</v>
      </c>
      <c r="B545" s="1">
        <v>634743.01769999997</v>
      </c>
      <c r="C545" s="1">
        <v>7960005.9532000003</v>
      </c>
      <c r="D545" s="1">
        <v>1583</v>
      </c>
      <c r="E545" s="1">
        <v>619442.723</v>
      </c>
      <c r="F545" s="1">
        <v>7939213.1848999998</v>
      </c>
      <c r="G545" s="1">
        <v>1633</v>
      </c>
      <c r="H545" s="1">
        <v>664337.33429999999</v>
      </c>
      <c r="I545" s="1">
        <v>7988578.3441000003</v>
      </c>
    </row>
    <row r="546" spans="1:9" x14ac:dyDescent="0.25">
      <c r="A546" s="1">
        <v>1534</v>
      </c>
      <c r="B546" s="1">
        <v>634448.36470000003</v>
      </c>
      <c r="C546" s="1">
        <v>7959606.3874000004</v>
      </c>
      <c r="D546" s="1">
        <v>1584</v>
      </c>
      <c r="E546" s="1">
        <v>619149.55000000005</v>
      </c>
      <c r="F546" s="1">
        <v>7938812.3757999996</v>
      </c>
      <c r="G546" s="1">
        <v>1634</v>
      </c>
      <c r="H546" s="1">
        <v>664035.62600000005</v>
      </c>
      <c r="I546" s="1">
        <v>7988184.3816</v>
      </c>
    </row>
    <row r="547" spans="1:9" x14ac:dyDescent="0.25">
      <c r="A547" s="1">
        <v>1535</v>
      </c>
      <c r="B547" s="1">
        <v>634153.71259999997</v>
      </c>
      <c r="C547" s="1">
        <v>7959206.8179000001</v>
      </c>
      <c r="D547" s="1">
        <v>1585</v>
      </c>
      <c r="E547" s="1">
        <v>618854.77579999994</v>
      </c>
      <c r="F547" s="1">
        <v>7938412.7401000001</v>
      </c>
      <c r="G547" s="1">
        <v>1635</v>
      </c>
      <c r="H547" s="1">
        <v>663733.91859999998</v>
      </c>
      <c r="I547" s="1">
        <v>7987790.4154000003</v>
      </c>
    </row>
    <row r="548" spans="1:9" x14ac:dyDescent="0.25">
      <c r="A548" s="1">
        <v>1536</v>
      </c>
      <c r="B548" s="1">
        <v>633859.06160000002</v>
      </c>
      <c r="C548" s="1">
        <v>7958807.2446999997</v>
      </c>
      <c r="D548" s="1">
        <v>1586</v>
      </c>
      <c r="E548" s="1">
        <v>618559.9068</v>
      </c>
      <c r="F548" s="1">
        <v>7938013.1710999999</v>
      </c>
      <c r="G548" s="1">
        <v>1636</v>
      </c>
      <c r="H548" s="1">
        <v>663432.2709</v>
      </c>
      <c r="I548" s="1">
        <v>7987396.4002999999</v>
      </c>
    </row>
    <row r="549" spans="1:9" x14ac:dyDescent="0.25">
      <c r="A549" s="1">
        <v>1537</v>
      </c>
      <c r="B549" s="1">
        <v>633564.41150000005</v>
      </c>
      <c r="C549" s="1">
        <v>7958407.6677000001</v>
      </c>
      <c r="D549" s="1">
        <v>1587</v>
      </c>
      <c r="E549" s="1">
        <v>618265.03870000003</v>
      </c>
      <c r="F549" s="1">
        <v>7937613.5981999999</v>
      </c>
      <c r="G549" s="1">
        <v>1637</v>
      </c>
      <c r="H549" s="1">
        <v>663131.50829999999</v>
      </c>
      <c r="I549" s="1">
        <v>7987001.7059000004</v>
      </c>
    </row>
    <row r="550" spans="1:9" x14ac:dyDescent="0.25">
      <c r="A550" s="1">
        <v>1538</v>
      </c>
      <c r="B550" s="1">
        <v>633269.59640000004</v>
      </c>
      <c r="C550" s="1">
        <v>7958008.2094999999</v>
      </c>
      <c r="D550" s="1">
        <v>1588</v>
      </c>
      <c r="E550" s="1">
        <v>617970.17169999995</v>
      </c>
      <c r="F550" s="1">
        <v>7937214.0217000004</v>
      </c>
      <c r="G550" s="1">
        <v>1638</v>
      </c>
      <c r="H550" s="1">
        <v>662830.74659999995</v>
      </c>
      <c r="I550" s="1">
        <v>7986607.0077999998</v>
      </c>
    </row>
    <row r="551" spans="1:9" x14ac:dyDescent="0.25">
      <c r="A551" s="1">
        <v>1539</v>
      </c>
      <c r="B551" s="1">
        <v>632974.39049999998</v>
      </c>
      <c r="C551" s="1">
        <v>7957609.0369999995</v>
      </c>
      <c r="D551" s="1">
        <v>1589</v>
      </c>
      <c r="E551" s="1">
        <v>617674.35549999995</v>
      </c>
      <c r="F551" s="1">
        <v>7936815.1445000004</v>
      </c>
      <c r="G551" s="1">
        <v>1639</v>
      </c>
      <c r="H551" s="1">
        <v>662529.98569999996</v>
      </c>
      <c r="I551" s="1">
        <v>7986212.3059</v>
      </c>
    </row>
    <row r="552" spans="1:9" x14ac:dyDescent="0.25">
      <c r="A552" s="1">
        <v>1540</v>
      </c>
      <c r="B552" s="1">
        <v>632679.18550000002</v>
      </c>
      <c r="C552" s="1">
        <v>7957209.8607000001</v>
      </c>
      <c r="D552" s="1">
        <v>1590</v>
      </c>
      <c r="E552" s="1">
        <v>617378.44979999994</v>
      </c>
      <c r="F552" s="1">
        <v>7936416.3304000003</v>
      </c>
      <c r="G552" s="1">
        <v>1640</v>
      </c>
      <c r="H552" s="1">
        <v>662229.22580000001</v>
      </c>
      <c r="I552" s="1">
        <v>7985817.6002000002</v>
      </c>
    </row>
    <row r="553" spans="1:9" x14ac:dyDescent="0.25">
      <c r="A553" s="1">
        <v>1541</v>
      </c>
      <c r="B553" s="1">
        <v>632383.98160000006</v>
      </c>
      <c r="C553" s="1">
        <v>7956810.6807000004</v>
      </c>
      <c r="D553" s="1">
        <v>1591</v>
      </c>
      <c r="E553" s="1">
        <v>617082.54520000005</v>
      </c>
      <c r="F553" s="1">
        <v>7936017.5126</v>
      </c>
      <c r="G553" s="1">
        <v>1641</v>
      </c>
      <c r="H553" s="1">
        <v>661928.46669999999</v>
      </c>
      <c r="I553" s="1">
        <v>7985422.8907000003</v>
      </c>
    </row>
    <row r="554" spans="1:9" x14ac:dyDescent="0.25">
      <c r="A554" s="1">
        <v>1542</v>
      </c>
      <c r="B554" s="1">
        <v>632088.77859999996</v>
      </c>
      <c r="C554" s="1">
        <v>7956411.4968999997</v>
      </c>
      <c r="D554" s="1">
        <v>1592</v>
      </c>
      <c r="E554" s="1">
        <v>616491.20589999994</v>
      </c>
      <c r="F554" s="1">
        <v>7935219.5196000002</v>
      </c>
      <c r="G554" s="1">
        <v>1642</v>
      </c>
      <c r="H554" s="1">
        <v>661627.70849999995</v>
      </c>
      <c r="I554" s="1">
        <v>7985028.1775000002</v>
      </c>
    </row>
    <row r="555" spans="1:9" x14ac:dyDescent="0.25">
      <c r="A555" s="1">
        <v>1543</v>
      </c>
      <c r="B555" s="1">
        <v>631793.57660000003</v>
      </c>
      <c r="C555" s="1">
        <v>7956012.3092999998</v>
      </c>
      <c r="D555" s="1">
        <v>1593</v>
      </c>
      <c r="E555" s="1">
        <v>616195.83239999996</v>
      </c>
      <c r="F555" s="1">
        <v>7934820.2989999996</v>
      </c>
      <c r="G555" s="1">
        <v>1643</v>
      </c>
      <c r="H555" s="1">
        <v>661326.95109999995</v>
      </c>
      <c r="I555" s="1">
        <v>7984633.4604000002</v>
      </c>
    </row>
    <row r="556" spans="1:9" x14ac:dyDescent="0.25">
      <c r="A556" s="1">
        <v>1544</v>
      </c>
      <c r="B556" s="1">
        <v>631498.37560000003</v>
      </c>
      <c r="C556" s="1">
        <v>7955613.1179999998</v>
      </c>
      <c r="D556" s="1">
        <v>1594</v>
      </c>
      <c r="E556" s="1">
        <v>615900.46</v>
      </c>
      <c r="F556" s="1">
        <v>7934421.0747999996</v>
      </c>
      <c r="G556" s="1">
        <v>1644</v>
      </c>
      <c r="H556" s="1">
        <v>661026.19469999999</v>
      </c>
      <c r="I556" s="1">
        <v>7984238.7396</v>
      </c>
    </row>
    <row r="557" spans="1:9" x14ac:dyDescent="0.25">
      <c r="A557" s="1">
        <v>1545</v>
      </c>
      <c r="B557" s="1">
        <v>631203.17559999996</v>
      </c>
      <c r="C557" s="1">
        <v>7955213.9228999997</v>
      </c>
      <c r="D557" s="1">
        <v>1595</v>
      </c>
      <c r="E557" s="1">
        <v>615605.08849999995</v>
      </c>
      <c r="F557" s="1">
        <v>7934021.8468000004</v>
      </c>
      <c r="G557" s="1">
        <v>1645</v>
      </c>
      <c r="H557" s="1">
        <v>660725.43909999996</v>
      </c>
      <c r="I557" s="1">
        <v>7983844.0148999998</v>
      </c>
    </row>
    <row r="558" spans="1:9" x14ac:dyDescent="0.25">
      <c r="A558" s="1">
        <v>1546</v>
      </c>
      <c r="B558" s="1">
        <v>630907.97649999999</v>
      </c>
      <c r="C558" s="1">
        <v>7954814.7241000002</v>
      </c>
      <c r="D558" s="1">
        <v>1596</v>
      </c>
      <c r="E558" s="1">
        <v>615309.71810000006</v>
      </c>
      <c r="F558" s="1">
        <v>7933622.6150000002</v>
      </c>
      <c r="G558" s="1">
        <v>1646</v>
      </c>
      <c r="H558" s="1">
        <v>660424.68440000003</v>
      </c>
      <c r="I558" s="1">
        <v>7983449.2865000004</v>
      </c>
    </row>
    <row r="559" spans="1:9" x14ac:dyDescent="0.25">
      <c r="A559" s="1">
        <v>1547</v>
      </c>
      <c r="B559" s="1">
        <v>630612.77850000001</v>
      </c>
      <c r="C559" s="1">
        <v>7954415.5214999998</v>
      </c>
      <c r="D559" s="1">
        <v>1597</v>
      </c>
      <c r="E559" s="1">
        <v>615014.34860000003</v>
      </c>
      <c r="F559" s="1">
        <v>7933223.3794999998</v>
      </c>
      <c r="G559" s="1">
        <v>1647</v>
      </c>
      <c r="H559" s="1">
        <v>659823.17760000005</v>
      </c>
      <c r="I559" s="1">
        <v>7982659.8183000004</v>
      </c>
    </row>
    <row r="560" spans="1:9" x14ac:dyDescent="0.25">
      <c r="A560" s="1">
        <v>1548</v>
      </c>
      <c r="B560" s="1">
        <v>630317.58140000002</v>
      </c>
      <c r="C560" s="1">
        <v>7954016.3152000001</v>
      </c>
      <c r="D560" s="1">
        <v>1598</v>
      </c>
      <c r="E560" s="1">
        <v>614718.53289999999</v>
      </c>
      <c r="F560" s="1">
        <v>7932824.4715</v>
      </c>
      <c r="G560" s="1">
        <v>1648</v>
      </c>
      <c r="H560" s="1">
        <v>659522.42550000001</v>
      </c>
      <c r="I560" s="1">
        <v>7982265.0784999998</v>
      </c>
    </row>
    <row r="561" spans="1:9" x14ac:dyDescent="0.25">
      <c r="A561" s="1">
        <v>1549</v>
      </c>
      <c r="B561" s="1">
        <v>630022.38540000003</v>
      </c>
      <c r="C561" s="1">
        <v>7953617.1051000003</v>
      </c>
      <c r="D561" s="1">
        <v>1599</v>
      </c>
      <c r="E561" s="1">
        <v>614422.63219999999</v>
      </c>
      <c r="F561" s="1">
        <v>7932425.6234999998</v>
      </c>
      <c r="G561" s="1">
        <v>1649</v>
      </c>
      <c r="H561" s="1">
        <v>659221.67429999996</v>
      </c>
      <c r="I561" s="1">
        <v>7981870.3349000001</v>
      </c>
    </row>
    <row r="562" spans="1:9" ht="15.75" thickBot="1" x14ac:dyDescent="0.3">
      <c r="A562" s="1">
        <v>1550</v>
      </c>
      <c r="B562" s="1">
        <v>629727.19030000002</v>
      </c>
      <c r="C562" s="1">
        <v>7953217.8913000003</v>
      </c>
      <c r="D562" s="1">
        <v>1600</v>
      </c>
      <c r="E562" s="1">
        <v>614126.73250000004</v>
      </c>
      <c r="F562" s="1">
        <v>7932026.7717000004</v>
      </c>
      <c r="G562" s="1">
        <v>1650</v>
      </c>
      <c r="H562" s="1">
        <v>658920.924</v>
      </c>
      <c r="I562" s="1">
        <v>7981475.5876000002</v>
      </c>
    </row>
    <row r="563" spans="1:9" ht="15.75" thickBot="1" x14ac:dyDescent="0.3">
      <c r="A563" s="5" t="s">
        <v>3</v>
      </c>
      <c r="B563" s="5" t="s">
        <v>1</v>
      </c>
      <c r="C563" s="5" t="s">
        <v>2</v>
      </c>
      <c r="D563" s="5" t="s">
        <v>3</v>
      </c>
      <c r="E563" s="5" t="s">
        <v>1</v>
      </c>
      <c r="F563" s="5" t="s">
        <v>2</v>
      </c>
      <c r="G563" s="5" t="s">
        <v>3</v>
      </c>
      <c r="H563" s="5" t="s">
        <v>1</v>
      </c>
      <c r="I563" s="5" t="s">
        <v>2</v>
      </c>
    </row>
    <row r="564" spans="1:9" x14ac:dyDescent="0.25">
      <c r="A564" s="1">
        <v>1651</v>
      </c>
      <c r="B564" s="1">
        <v>658620.17449999996</v>
      </c>
      <c r="C564" s="1">
        <v>7981080.8364000004</v>
      </c>
      <c r="D564" s="1">
        <v>1701</v>
      </c>
      <c r="E564" s="1">
        <v>643193.27870000002</v>
      </c>
      <c r="F564" s="1">
        <v>7961012.3501000004</v>
      </c>
      <c r="G564" s="1">
        <v>1751</v>
      </c>
      <c r="H564" s="1">
        <v>627774.30050000001</v>
      </c>
      <c r="I564" s="1">
        <v>7941561.3755999999</v>
      </c>
    </row>
    <row r="565" spans="1:9" x14ac:dyDescent="0.25">
      <c r="A565" s="1">
        <v>1652</v>
      </c>
      <c r="B565" s="1">
        <v>658319.42590000003</v>
      </c>
      <c r="C565" s="1">
        <v>7980686.0815000003</v>
      </c>
      <c r="D565" s="1">
        <v>1702</v>
      </c>
      <c r="E565" s="1">
        <v>642890.13230000006</v>
      </c>
      <c r="F565" s="1">
        <v>7960619.273</v>
      </c>
      <c r="G565" s="1">
        <v>1752</v>
      </c>
      <c r="H565" s="1">
        <v>627472.06110000005</v>
      </c>
      <c r="I565" s="1">
        <v>7941167.4409999996</v>
      </c>
    </row>
    <row r="566" spans="1:9" x14ac:dyDescent="0.25">
      <c r="A566" s="1">
        <v>1653</v>
      </c>
      <c r="B566" s="1">
        <v>658018.67819999997</v>
      </c>
      <c r="C566" s="1">
        <v>7980291.3228000002</v>
      </c>
      <c r="D566" s="1">
        <v>1703</v>
      </c>
      <c r="E566" s="1">
        <v>642586.98670000001</v>
      </c>
      <c r="F566" s="1">
        <v>7960226.1922000004</v>
      </c>
      <c r="G566" s="1">
        <v>1753</v>
      </c>
      <c r="H566" s="1">
        <v>627169.82259999996</v>
      </c>
      <c r="I566" s="1">
        <v>7940773.5027000001</v>
      </c>
    </row>
    <row r="567" spans="1:9" x14ac:dyDescent="0.25">
      <c r="A567" s="1">
        <v>1654</v>
      </c>
      <c r="B567" s="1">
        <v>657717.9314</v>
      </c>
      <c r="C567" s="1">
        <v>7979896.5603</v>
      </c>
      <c r="D567" s="1">
        <v>1704</v>
      </c>
      <c r="E567" s="1">
        <v>642283.8419</v>
      </c>
      <c r="F567" s="1">
        <v>7959833.1074999999</v>
      </c>
      <c r="G567" s="1">
        <v>1754</v>
      </c>
      <c r="H567" s="1">
        <v>626867.58490000002</v>
      </c>
      <c r="I567" s="1">
        <v>7940379.5606000004</v>
      </c>
    </row>
    <row r="568" spans="1:9" x14ac:dyDescent="0.25">
      <c r="A568" s="1">
        <v>1655</v>
      </c>
      <c r="B568" s="1">
        <v>657417.18550000002</v>
      </c>
      <c r="C568" s="1">
        <v>7979501.7939999998</v>
      </c>
      <c r="D568" s="1">
        <v>1705</v>
      </c>
      <c r="E568" s="1">
        <v>641978.35389999999</v>
      </c>
      <c r="F568" s="1">
        <v>7959441.8421999998</v>
      </c>
      <c r="G568" s="1">
        <v>1755</v>
      </c>
      <c r="H568" s="1">
        <v>626565.02630000003</v>
      </c>
      <c r="I568" s="1">
        <v>7939985.8623000002</v>
      </c>
    </row>
    <row r="569" spans="1:9" x14ac:dyDescent="0.25">
      <c r="A569" s="1">
        <v>1656</v>
      </c>
      <c r="B569" s="1">
        <v>657116.44039999996</v>
      </c>
      <c r="C569" s="1">
        <v>7979107.0239000004</v>
      </c>
      <c r="D569" s="1">
        <v>1706</v>
      </c>
      <c r="E569" s="1">
        <v>641671.99970000004</v>
      </c>
      <c r="F569" s="1">
        <v>7959051.2472999999</v>
      </c>
      <c r="G569" s="1">
        <v>1756</v>
      </c>
      <c r="H569" s="1">
        <v>626261.84959999996</v>
      </c>
      <c r="I569" s="1">
        <v>7939592.6360999998</v>
      </c>
    </row>
    <row r="570" spans="1:9" x14ac:dyDescent="0.25">
      <c r="A570" s="1">
        <v>1657</v>
      </c>
      <c r="B570" s="1">
        <v>656815.69620000001</v>
      </c>
      <c r="C570" s="1">
        <v>7978712.2500999998</v>
      </c>
      <c r="D570" s="1">
        <v>1707</v>
      </c>
      <c r="E570" s="1">
        <v>641365.64619999996</v>
      </c>
      <c r="F570" s="1">
        <v>7958660.6486</v>
      </c>
      <c r="G570" s="1">
        <v>1757</v>
      </c>
      <c r="H570" s="1">
        <v>625956.07779999997</v>
      </c>
      <c r="I570" s="1">
        <v>7939201.4507999998</v>
      </c>
    </row>
    <row r="571" spans="1:9" x14ac:dyDescent="0.25">
      <c r="A571" s="1">
        <v>1658</v>
      </c>
      <c r="B571" s="1">
        <v>656514.95290000003</v>
      </c>
      <c r="C571" s="1">
        <v>7978317.4724000003</v>
      </c>
      <c r="D571" s="1">
        <v>1708</v>
      </c>
      <c r="E571" s="1">
        <v>641059.29350000003</v>
      </c>
      <c r="F571" s="1">
        <v>7958270.0460999999</v>
      </c>
      <c r="G571" s="1">
        <v>1758</v>
      </c>
      <c r="H571" s="1">
        <v>625644.82250000001</v>
      </c>
      <c r="I571" s="1">
        <v>7938814.5811999999</v>
      </c>
    </row>
    <row r="572" spans="1:9" x14ac:dyDescent="0.25">
      <c r="A572" s="1">
        <v>1659</v>
      </c>
      <c r="B572" s="1">
        <v>656214.21050000004</v>
      </c>
      <c r="C572" s="1">
        <v>7977922.6909999996</v>
      </c>
      <c r="D572" s="1">
        <v>1709</v>
      </c>
      <c r="E572" s="1">
        <v>640752.94160000002</v>
      </c>
      <c r="F572" s="1">
        <v>7957879.4397999998</v>
      </c>
      <c r="G572" s="1">
        <v>1759</v>
      </c>
      <c r="H572" s="1">
        <v>625333.56799999997</v>
      </c>
      <c r="I572" s="1">
        <v>7938427.7077000001</v>
      </c>
    </row>
    <row r="573" spans="1:9" x14ac:dyDescent="0.25">
      <c r="A573" s="1">
        <v>1660</v>
      </c>
      <c r="B573" s="1">
        <v>655913.46889999998</v>
      </c>
      <c r="C573" s="1">
        <v>7977527.9057</v>
      </c>
      <c r="D573" s="1">
        <v>1710</v>
      </c>
      <c r="E573" s="1">
        <v>640446.59050000005</v>
      </c>
      <c r="F573" s="1">
        <v>7957488.8298000004</v>
      </c>
      <c r="G573" s="1">
        <v>1760</v>
      </c>
      <c r="H573" s="1">
        <v>625022.31400000001</v>
      </c>
      <c r="I573" s="1">
        <v>7938040.8305000002</v>
      </c>
    </row>
    <row r="574" spans="1:9" x14ac:dyDescent="0.25">
      <c r="A574" s="1">
        <v>1661</v>
      </c>
      <c r="B574" s="1">
        <v>655612.72820000001</v>
      </c>
      <c r="C574" s="1">
        <v>7977133.1167000001</v>
      </c>
      <c r="D574" s="1">
        <v>1711</v>
      </c>
      <c r="E574" s="1">
        <v>640140.24010000005</v>
      </c>
      <c r="F574" s="1">
        <v>7957098.2158000004</v>
      </c>
      <c r="G574" s="1">
        <v>1761</v>
      </c>
      <c r="H574" s="1">
        <v>624711.06079999998</v>
      </c>
      <c r="I574" s="1">
        <v>7937653.9494000003</v>
      </c>
    </row>
    <row r="575" spans="1:9" x14ac:dyDescent="0.25">
      <c r="A575" s="1">
        <v>1662</v>
      </c>
      <c r="B575" s="1">
        <v>655311.98840000003</v>
      </c>
      <c r="C575" s="1">
        <v>7976738.3239000002</v>
      </c>
      <c r="D575" s="1">
        <v>1712</v>
      </c>
      <c r="E575" s="1">
        <v>639833.89049999998</v>
      </c>
      <c r="F575" s="1">
        <v>7956707.5981000001</v>
      </c>
      <c r="G575" s="1">
        <v>1762</v>
      </c>
      <c r="H575" s="1">
        <v>624399.80830000003</v>
      </c>
      <c r="I575" s="1">
        <v>7937267.0646000002</v>
      </c>
    </row>
    <row r="576" spans="1:9" x14ac:dyDescent="0.25">
      <c r="A576" s="1">
        <v>1663</v>
      </c>
      <c r="B576" s="1">
        <v>655011.24950000003</v>
      </c>
      <c r="C576" s="1">
        <v>7976343.5274</v>
      </c>
      <c r="D576" s="1">
        <v>1713</v>
      </c>
      <c r="E576" s="1">
        <v>639527.54169999994</v>
      </c>
      <c r="F576" s="1">
        <v>7956316.9765999997</v>
      </c>
      <c r="G576" s="1">
        <v>1763</v>
      </c>
      <c r="H576" s="1">
        <v>624088.5564</v>
      </c>
      <c r="I576" s="1">
        <v>7936880.1759000001</v>
      </c>
    </row>
    <row r="577" spans="1:9" x14ac:dyDescent="0.25">
      <c r="A577" s="1">
        <v>1664</v>
      </c>
      <c r="B577" s="1">
        <v>654710.51150000002</v>
      </c>
      <c r="C577" s="1">
        <v>7975948.727</v>
      </c>
      <c r="D577" s="1">
        <v>1714</v>
      </c>
      <c r="E577" s="1">
        <v>639221.1936</v>
      </c>
      <c r="F577" s="1">
        <v>7955926.3513000002</v>
      </c>
      <c r="G577" s="1">
        <v>1764</v>
      </c>
      <c r="H577" s="1">
        <v>623777.30519999994</v>
      </c>
      <c r="I577" s="1">
        <v>7936493.2834000001</v>
      </c>
    </row>
    <row r="578" spans="1:9" x14ac:dyDescent="0.25">
      <c r="A578" s="1">
        <v>1665</v>
      </c>
      <c r="B578" s="1">
        <v>654409.77430000005</v>
      </c>
      <c r="C578" s="1">
        <v>7975553.9227999998</v>
      </c>
      <c r="D578" s="1">
        <v>1715</v>
      </c>
      <c r="E578" s="1">
        <v>638914.84629999998</v>
      </c>
      <c r="F578" s="1">
        <v>7955535.7221999997</v>
      </c>
      <c r="G578" s="1">
        <v>1765</v>
      </c>
      <c r="H578" s="1">
        <v>623466.05469999998</v>
      </c>
      <c r="I578" s="1">
        <v>7936106.3870000001</v>
      </c>
    </row>
    <row r="579" spans="1:9" x14ac:dyDescent="0.25">
      <c r="A579" s="1">
        <v>1666</v>
      </c>
      <c r="B579" s="1">
        <v>654107.10439999995</v>
      </c>
      <c r="C579" s="1">
        <v>7975160.5972999996</v>
      </c>
      <c r="D579" s="1">
        <v>1716</v>
      </c>
      <c r="E579" s="1">
        <v>638608.49979999999</v>
      </c>
      <c r="F579" s="1">
        <v>7955145.0893000001</v>
      </c>
      <c r="G579" s="1">
        <v>1766</v>
      </c>
      <c r="H579" s="1">
        <v>623154.80480000004</v>
      </c>
      <c r="I579" s="1">
        <v>7935719.4868999999</v>
      </c>
    </row>
    <row r="580" spans="1:9" x14ac:dyDescent="0.25">
      <c r="A580" s="1">
        <v>1667</v>
      </c>
      <c r="B580" s="1">
        <v>653803.92799999996</v>
      </c>
      <c r="C580" s="1">
        <v>7974767.6568</v>
      </c>
      <c r="D580" s="1">
        <v>1717</v>
      </c>
      <c r="E580" s="1">
        <v>638302.15410000004</v>
      </c>
      <c r="F580" s="1">
        <v>7954754.4524999997</v>
      </c>
      <c r="G580" s="1">
        <v>1767</v>
      </c>
      <c r="H580" s="1">
        <v>622843.55559999996</v>
      </c>
      <c r="I580" s="1">
        <v>7935332.5828999998</v>
      </c>
    </row>
    <row r="581" spans="1:9" x14ac:dyDescent="0.25">
      <c r="A581" s="1">
        <v>1668</v>
      </c>
      <c r="B581" s="1">
        <v>653500.75249999994</v>
      </c>
      <c r="C581" s="1">
        <v>7974374.7126000002</v>
      </c>
      <c r="D581" s="1">
        <v>1718</v>
      </c>
      <c r="E581" s="1">
        <v>637995.80909999995</v>
      </c>
      <c r="F581" s="1">
        <v>7954363.8119999999</v>
      </c>
      <c r="G581" s="1">
        <v>1768</v>
      </c>
      <c r="H581" s="1">
        <v>622532.30720000004</v>
      </c>
      <c r="I581" s="1">
        <v>7934945.6750999996</v>
      </c>
    </row>
    <row r="582" spans="1:9" x14ac:dyDescent="0.25">
      <c r="A582" s="1">
        <v>1669</v>
      </c>
      <c r="B582" s="1">
        <v>653197.57770000002</v>
      </c>
      <c r="C582" s="1">
        <v>7973981.7644999996</v>
      </c>
      <c r="D582" s="1">
        <v>1719</v>
      </c>
      <c r="E582" s="1">
        <v>637689.46490000002</v>
      </c>
      <c r="F582" s="1">
        <v>7953973.1676000003</v>
      </c>
      <c r="G582" s="1">
        <v>1769</v>
      </c>
      <c r="H582" s="1">
        <v>622221.05929999996</v>
      </c>
      <c r="I582" s="1">
        <v>7934558.7635000004</v>
      </c>
    </row>
    <row r="583" spans="1:9" x14ac:dyDescent="0.25">
      <c r="A583" s="1">
        <v>1670</v>
      </c>
      <c r="B583" s="1">
        <v>652894.40390000003</v>
      </c>
      <c r="C583" s="1">
        <v>7973588.8126999997</v>
      </c>
      <c r="D583" s="1">
        <v>1720</v>
      </c>
      <c r="E583" s="1">
        <v>637383.12150000001</v>
      </c>
      <c r="F583" s="1">
        <v>7953582.5195000004</v>
      </c>
      <c r="G583" s="1">
        <v>1770</v>
      </c>
      <c r="H583" s="1">
        <v>621909.81220000004</v>
      </c>
      <c r="I583" s="1">
        <v>7934171.8480000002</v>
      </c>
    </row>
    <row r="584" spans="1:9" x14ac:dyDescent="0.25">
      <c r="A584" s="1">
        <v>1671</v>
      </c>
      <c r="B584" s="1">
        <v>652591.23080000002</v>
      </c>
      <c r="C584" s="1">
        <v>7973195.8570999997</v>
      </c>
      <c r="D584" s="1">
        <v>1721</v>
      </c>
      <c r="E584" s="1">
        <v>637076.77879999997</v>
      </c>
      <c r="F584" s="1">
        <v>7953191.8674999997</v>
      </c>
      <c r="G584" s="1">
        <v>1771</v>
      </c>
      <c r="H584" s="1">
        <v>621598.56579999998</v>
      </c>
      <c r="I584" s="1">
        <v>7933784.9287999999</v>
      </c>
    </row>
    <row r="585" spans="1:9" x14ac:dyDescent="0.25">
      <c r="A585" s="1">
        <v>1672</v>
      </c>
      <c r="B585" s="1">
        <v>652288.05859999999</v>
      </c>
      <c r="C585" s="1">
        <v>7972802.8975999998</v>
      </c>
      <c r="D585" s="1">
        <v>1722</v>
      </c>
      <c r="E585" s="1">
        <v>636770.43689999997</v>
      </c>
      <c r="F585" s="1">
        <v>7952801.2117999997</v>
      </c>
      <c r="G585" s="1">
        <v>1772</v>
      </c>
      <c r="H585" s="1">
        <v>621287.31999999995</v>
      </c>
      <c r="I585" s="1">
        <v>7933398.0056999996</v>
      </c>
    </row>
    <row r="586" spans="1:9" x14ac:dyDescent="0.25">
      <c r="A586" s="1">
        <v>1673</v>
      </c>
      <c r="B586" s="1">
        <v>651984.8872</v>
      </c>
      <c r="C586" s="1">
        <v>7972409.9343999997</v>
      </c>
      <c r="D586" s="1">
        <v>1723</v>
      </c>
      <c r="E586" s="1">
        <v>636464.23369999998</v>
      </c>
      <c r="F586" s="1">
        <v>7952410.4441</v>
      </c>
      <c r="G586" s="1">
        <v>1773</v>
      </c>
      <c r="H586" s="1">
        <v>620976.14930000005</v>
      </c>
      <c r="I586" s="1">
        <v>7933011.0192999998</v>
      </c>
    </row>
    <row r="587" spans="1:9" x14ac:dyDescent="0.25">
      <c r="A587" s="1">
        <v>1674</v>
      </c>
      <c r="B587" s="1">
        <v>651681.71660000004</v>
      </c>
      <c r="C587" s="1">
        <v>7972016.9674000004</v>
      </c>
      <c r="D587" s="1">
        <v>1724</v>
      </c>
      <c r="E587" s="1">
        <v>636158.09730000002</v>
      </c>
      <c r="F587" s="1">
        <v>7952019.6209000004</v>
      </c>
      <c r="G587" s="1">
        <v>1774</v>
      </c>
      <c r="H587" s="1">
        <v>620357.60219999996</v>
      </c>
      <c r="I587" s="1">
        <v>7932234.0005999999</v>
      </c>
    </row>
    <row r="588" spans="1:9" x14ac:dyDescent="0.25">
      <c r="A588" s="1">
        <v>1675</v>
      </c>
      <c r="B588" s="1">
        <v>651378.54689999996</v>
      </c>
      <c r="C588" s="1">
        <v>7971623.9966000002</v>
      </c>
      <c r="D588" s="1">
        <v>1725</v>
      </c>
      <c r="E588" s="1">
        <v>635852.86609999998</v>
      </c>
      <c r="F588" s="1">
        <v>7951628.0880000005</v>
      </c>
      <c r="G588" s="1">
        <v>1775</v>
      </c>
      <c r="H588" s="1">
        <v>620050.47409999999</v>
      </c>
      <c r="I588" s="1">
        <v>7931843.7880999995</v>
      </c>
    </row>
    <row r="589" spans="1:9" x14ac:dyDescent="0.25">
      <c r="A589" s="1">
        <v>1676</v>
      </c>
      <c r="B589" s="1">
        <v>651075.37800000003</v>
      </c>
      <c r="C589" s="1">
        <v>7971231.0219000001</v>
      </c>
      <c r="D589" s="1">
        <v>1726</v>
      </c>
      <c r="E589" s="1">
        <v>635548.07909999997</v>
      </c>
      <c r="F589" s="1">
        <v>7951236.2051999997</v>
      </c>
      <c r="G589" s="1">
        <v>1776</v>
      </c>
      <c r="H589" s="1">
        <v>619743.34680000006</v>
      </c>
      <c r="I589" s="1">
        <v>7931453.5718</v>
      </c>
    </row>
    <row r="590" spans="1:9" x14ac:dyDescent="0.25">
      <c r="A590" s="1">
        <v>1677</v>
      </c>
      <c r="B590" s="1">
        <v>650772.21</v>
      </c>
      <c r="C590" s="1">
        <v>7970838.0434999997</v>
      </c>
      <c r="D590" s="1">
        <v>1727</v>
      </c>
      <c r="E590" s="1">
        <v>635241.06299999997</v>
      </c>
      <c r="F590" s="1">
        <v>7950846.0681999996</v>
      </c>
      <c r="G590" s="1">
        <v>1777</v>
      </c>
      <c r="H590" s="1">
        <v>619436.22019999998</v>
      </c>
      <c r="I590" s="1">
        <v>7931063.3515999997</v>
      </c>
    </row>
    <row r="591" spans="1:9" x14ac:dyDescent="0.25">
      <c r="A591" s="1">
        <v>1678</v>
      </c>
      <c r="B591" s="1">
        <v>650469.04269999999</v>
      </c>
      <c r="C591" s="1">
        <v>7970445.0613000002</v>
      </c>
      <c r="D591" s="1">
        <v>1728</v>
      </c>
      <c r="E591" s="1">
        <v>634932.94539999997</v>
      </c>
      <c r="F591" s="1">
        <v>7950456.7922</v>
      </c>
      <c r="G591" s="1">
        <v>1778</v>
      </c>
      <c r="H591" s="1">
        <v>619129.09439999994</v>
      </c>
      <c r="I591" s="1">
        <v>7930673.1277000001</v>
      </c>
    </row>
    <row r="592" spans="1:9" x14ac:dyDescent="0.25">
      <c r="A592" s="1">
        <v>1679</v>
      </c>
      <c r="B592" s="1">
        <v>650165.8763</v>
      </c>
      <c r="C592" s="1">
        <v>7970052.0752999997</v>
      </c>
      <c r="D592" s="1">
        <v>1729</v>
      </c>
      <c r="E592" s="1">
        <v>634620.59580000001</v>
      </c>
      <c r="F592" s="1">
        <v>7950070.9205</v>
      </c>
      <c r="G592" s="1">
        <v>1779</v>
      </c>
      <c r="H592" s="1">
        <v>618821.9693</v>
      </c>
      <c r="I592" s="1">
        <v>7930282.9000000004</v>
      </c>
    </row>
    <row r="593" spans="1:9" x14ac:dyDescent="0.25">
      <c r="A593" s="1">
        <v>1680</v>
      </c>
      <c r="B593" s="1">
        <v>649862.7108</v>
      </c>
      <c r="C593" s="1">
        <v>7969659.0855</v>
      </c>
      <c r="D593" s="1">
        <v>1730</v>
      </c>
      <c r="E593" s="1">
        <v>634306.0196</v>
      </c>
      <c r="F593" s="1">
        <v>7949686.8382999999</v>
      </c>
      <c r="G593" s="1">
        <v>1780</v>
      </c>
      <c r="H593" s="1">
        <v>618514.84499999997</v>
      </c>
      <c r="I593" s="1">
        <v>7929892.6683999998</v>
      </c>
    </row>
    <row r="594" spans="1:9" x14ac:dyDescent="0.25">
      <c r="A594" s="1">
        <v>1681</v>
      </c>
      <c r="B594" s="1">
        <v>649559.54599999997</v>
      </c>
      <c r="C594" s="1">
        <v>7969266.0920000002</v>
      </c>
      <c r="D594" s="1">
        <v>1731</v>
      </c>
      <c r="E594" s="1">
        <v>633991.44400000002</v>
      </c>
      <c r="F594" s="1">
        <v>7949302.7522</v>
      </c>
      <c r="G594" s="1">
        <v>1781</v>
      </c>
      <c r="H594" s="1">
        <v>618207.72140000004</v>
      </c>
      <c r="I594" s="1">
        <v>7929502.4331</v>
      </c>
    </row>
    <row r="595" spans="1:9" x14ac:dyDescent="0.25">
      <c r="A595" s="1">
        <v>1682</v>
      </c>
      <c r="B595" s="1">
        <v>649256.38210000005</v>
      </c>
      <c r="C595" s="1">
        <v>7968873.0946000004</v>
      </c>
      <c r="D595" s="1">
        <v>1732</v>
      </c>
      <c r="E595" s="1">
        <v>633676.8689</v>
      </c>
      <c r="F595" s="1">
        <v>7948918.6623999998</v>
      </c>
      <c r="G595" s="1">
        <v>1782</v>
      </c>
      <c r="H595" s="1">
        <v>617900.59869999997</v>
      </c>
      <c r="I595" s="1">
        <v>7929112.1940000001</v>
      </c>
    </row>
    <row r="596" spans="1:9" x14ac:dyDescent="0.25">
      <c r="A596" s="1">
        <v>1683</v>
      </c>
      <c r="B596" s="1">
        <v>648953.21900000004</v>
      </c>
      <c r="C596" s="1">
        <v>7968480.0933999997</v>
      </c>
      <c r="D596" s="1">
        <v>1733</v>
      </c>
      <c r="E596" s="1">
        <v>633362.29449999996</v>
      </c>
      <c r="F596" s="1">
        <v>7948534.5686999997</v>
      </c>
      <c r="G596" s="1">
        <v>1783</v>
      </c>
      <c r="H596" s="1">
        <v>617593.47660000005</v>
      </c>
      <c r="I596" s="1">
        <v>7928721.9510000004</v>
      </c>
    </row>
    <row r="597" spans="1:9" x14ac:dyDescent="0.25">
      <c r="A597" s="1">
        <v>1684</v>
      </c>
      <c r="B597" s="1">
        <v>648650.05680000002</v>
      </c>
      <c r="C597" s="1">
        <v>7968087.0883999998</v>
      </c>
      <c r="D597" s="1">
        <v>1734</v>
      </c>
      <c r="E597" s="1">
        <v>633047.72069999995</v>
      </c>
      <c r="F597" s="1">
        <v>7948150.4710999997</v>
      </c>
      <c r="G597" s="1">
        <v>1784</v>
      </c>
      <c r="H597" s="1">
        <v>617286.26549999998</v>
      </c>
      <c r="I597" s="1">
        <v>7928331.7752</v>
      </c>
    </row>
    <row r="598" spans="1:9" x14ac:dyDescent="0.25">
      <c r="A598" s="1">
        <v>1685</v>
      </c>
      <c r="B598" s="1">
        <v>648346.89540000004</v>
      </c>
      <c r="C598" s="1">
        <v>7967694.0796999997</v>
      </c>
      <c r="D598" s="1">
        <v>1735</v>
      </c>
      <c r="E598" s="1">
        <v>632733.14760000003</v>
      </c>
      <c r="F598" s="1">
        <v>7947766.3698000005</v>
      </c>
      <c r="G598" s="1">
        <v>1785</v>
      </c>
      <c r="H598" s="1">
        <v>616978.10869999998</v>
      </c>
      <c r="I598" s="1">
        <v>7927942.3424000004</v>
      </c>
    </row>
    <row r="599" spans="1:9" x14ac:dyDescent="0.25">
      <c r="A599" s="1">
        <v>1686</v>
      </c>
      <c r="B599" s="1">
        <v>647740.57510000002</v>
      </c>
      <c r="C599" s="1">
        <v>7966908.0506999996</v>
      </c>
      <c r="D599" s="1">
        <v>1736</v>
      </c>
      <c r="E599" s="1">
        <v>632418.57499999995</v>
      </c>
      <c r="F599" s="1">
        <v>7947382.2646000003</v>
      </c>
      <c r="G599" s="1">
        <v>1786</v>
      </c>
      <c r="H599" s="1">
        <v>616669.95259999996</v>
      </c>
      <c r="I599" s="1">
        <v>7927552.9058999997</v>
      </c>
    </row>
    <row r="600" spans="1:9" x14ac:dyDescent="0.25">
      <c r="A600" s="1">
        <v>1687</v>
      </c>
      <c r="B600" s="1">
        <v>647437.41610000003</v>
      </c>
      <c r="C600" s="1">
        <v>7966515.0306000002</v>
      </c>
      <c r="D600" s="1">
        <v>1737</v>
      </c>
      <c r="E600" s="1">
        <v>632104.00300000003</v>
      </c>
      <c r="F600" s="1">
        <v>7946998.1556000002</v>
      </c>
      <c r="G600" s="1">
        <v>1787</v>
      </c>
      <c r="H600" s="1">
        <v>616361.79729999998</v>
      </c>
      <c r="I600" s="1">
        <v>7927163.4654999999</v>
      </c>
    </row>
    <row r="601" spans="1:9" x14ac:dyDescent="0.25">
      <c r="A601" s="1">
        <v>1688</v>
      </c>
      <c r="B601" s="1">
        <v>647134.25809999998</v>
      </c>
      <c r="C601" s="1">
        <v>7966122.0066</v>
      </c>
      <c r="D601" s="1">
        <v>1738</v>
      </c>
      <c r="E601" s="1">
        <v>631789.43169999996</v>
      </c>
      <c r="F601" s="1">
        <v>7946614.0427000001</v>
      </c>
      <c r="G601" s="1">
        <v>1788</v>
      </c>
      <c r="H601" s="1">
        <v>616053.64260000002</v>
      </c>
      <c r="I601" s="1">
        <v>7926774.0213000001</v>
      </c>
    </row>
    <row r="602" spans="1:9" x14ac:dyDescent="0.25">
      <c r="A602" s="1">
        <v>1689</v>
      </c>
      <c r="B602" s="1">
        <v>646831.10080000001</v>
      </c>
      <c r="C602" s="1">
        <v>7965728.9789000005</v>
      </c>
      <c r="D602" s="1">
        <v>1739</v>
      </c>
      <c r="E602" s="1">
        <v>631474.86089999997</v>
      </c>
      <c r="F602" s="1">
        <v>7946229.926</v>
      </c>
      <c r="G602" s="1">
        <v>1789</v>
      </c>
      <c r="H602" s="1">
        <v>615745.48880000005</v>
      </c>
      <c r="I602" s="1">
        <v>7926384.5733000003</v>
      </c>
    </row>
    <row r="603" spans="1:9" x14ac:dyDescent="0.25">
      <c r="A603" s="1">
        <v>1690</v>
      </c>
      <c r="B603" s="1">
        <v>646527.94440000004</v>
      </c>
      <c r="C603" s="1">
        <v>7965335.9473999999</v>
      </c>
      <c r="D603" s="1">
        <v>1740</v>
      </c>
      <c r="E603" s="1">
        <v>631160.29079999996</v>
      </c>
      <c r="F603" s="1">
        <v>7945845.8054999998</v>
      </c>
      <c r="G603" s="1">
        <v>1790</v>
      </c>
      <c r="H603" s="1">
        <v>615437.33570000005</v>
      </c>
      <c r="I603" s="1">
        <v>7925995.1216000002</v>
      </c>
    </row>
    <row r="604" spans="1:9" x14ac:dyDescent="0.25">
      <c r="A604" s="1">
        <v>1691</v>
      </c>
      <c r="B604" s="1">
        <v>646224.78879999998</v>
      </c>
      <c r="C604" s="1">
        <v>7964942.9119999995</v>
      </c>
      <c r="D604" s="1">
        <v>1741</v>
      </c>
      <c r="E604" s="1">
        <v>630845.72129999998</v>
      </c>
      <c r="F604" s="1">
        <v>7945461.6810999997</v>
      </c>
      <c r="G604" s="1">
        <v>1791</v>
      </c>
      <c r="H604" s="1">
        <v>615129.18330000003</v>
      </c>
      <c r="I604" s="1">
        <v>7925605.6660000002</v>
      </c>
    </row>
    <row r="605" spans="1:9" x14ac:dyDescent="0.25">
      <c r="A605" s="1">
        <v>1692</v>
      </c>
      <c r="B605" s="1">
        <v>645921.63399999996</v>
      </c>
      <c r="C605" s="1">
        <v>7964549.8728999998</v>
      </c>
      <c r="D605" s="1">
        <v>1742</v>
      </c>
      <c r="E605" s="1">
        <v>630531.15240000002</v>
      </c>
      <c r="F605" s="1">
        <v>7945077.5528999995</v>
      </c>
      <c r="G605" s="1">
        <v>1792</v>
      </c>
      <c r="H605" s="1">
        <v>614821.03159999999</v>
      </c>
      <c r="I605" s="1">
        <v>7925216.2066000002</v>
      </c>
    </row>
    <row r="606" spans="1:9" x14ac:dyDescent="0.25">
      <c r="A606" s="1">
        <v>1693</v>
      </c>
      <c r="B606" s="1">
        <v>645618.48010000004</v>
      </c>
      <c r="C606" s="1">
        <v>7964156.8300000001</v>
      </c>
      <c r="D606" s="1">
        <v>1743</v>
      </c>
      <c r="E606" s="1">
        <v>630216.58409999998</v>
      </c>
      <c r="F606" s="1">
        <v>7944693.4209000003</v>
      </c>
      <c r="G606" s="1">
        <v>1793</v>
      </c>
      <c r="H606" s="1">
        <v>614512.88069999998</v>
      </c>
      <c r="I606" s="1">
        <v>7924826.7434</v>
      </c>
    </row>
    <row r="607" spans="1:9" x14ac:dyDescent="0.25">
      <c r="A607" s="1">
        <v>1694</v>
      </c>
      <c r="B607" s="1">
        <v>645315.32700000005</v>
      </c>
      <c r="C607" s="1">
        <v>7963763.7833000002</v>
      </c>
      <c r="D607" s="1">
        <v>1744</v>
      </c>
      <c r="E607" s="1">
        <v>629902.01639999996</v>
      </c>
      <c r="F607" s="1">
        <v>7944309.2850000001</v>
      </c>
      <c r="G607" s="1">
        <v>1794</v>
      </c>
      <c r="H607" s="1">
        <v>614204.73049999995</v>
      </c>
      <c r="I607" s="1">
        <v>7924437.2763</v>
      </c>
    </row>
    <row r="608" spans="1:9" x14ac:dyDescent="0.25">
      <c r="A608" s="1">
        <v>1695</v>
      </c>
      <c r="B608" s="1">
        <v>645012.17480000004</v>
      </c>
      <c r="C608" s="1">
        <v>7963370.7328000003</v>
      </c>
      <c r="D608" s="1">
        <v>1745</v>
      </c>
      <c r="E608" s="1">
        <v>629587.75470000005</v>
      </c>
      <c r="F608" s="1">
        <v>7943924.9031999996</v>
      </c>
      <c r="G608" s="1">
        <v>1795</v>
      </c>
      <c r="H608" s="1">
        <v>613588.43240000005</v>
      </c>
      <c r="I608" s="1">
        <v>7923658.3309000004</v>
      </c>
    </row>
    <row r="609" spans="1:9" x14ac:dyDescent="0.25">
      <c r="A609" s="1">
        <v>1696</v>
      </c>
      <c r="B609" s="1">
        <v>644709.0233</v>
      </c>
      <c r="C609" s="1">
        <v>7962977.6785000004</v>
      </c>
      <c r="D609" s="1">
        <v>1746</v>
      </c>
      <c r="E609" s="1">
        <v>629285.51020000002</v>
      </c>
      <c r="F609" s="1">
        <v>7943530.9913999997</v>
      </c>
      <c r="G609" s="1">
        <v>1796</v>
      </c>
      <c r="H609" s="1">
        <v>613280.28449999995</v>
      </c>
      <c r="I609" s="1">
        <v>7923268.8525</v>
      </c>
    </row>
    <row r="610" spans="1:9" x14ac:dyDescent="0.25">
      <c r="A610" s="1">
        <v>1697</v>
      </c>
      <c r="B610" s="1">
        <v>644405.87269999995</v>
      </c>
      <c r="C610" s="1">
        <v>7962584.6204000004</v>
      </c>
      <c r="D610" s="1">
        <v>1747</v>
      </c>
      <c r="E610" s="1">
        <v>628983.26659999997</v>
      </c>
      <c r="F610" s="1">
        <v>7943137.0757999998</v>
      </c>
      <c r="G610" s="1">
        <v>1797</v>
      </c>
      <c r="H610" s="1">
        <v>612972.13729999994</v>
      </c>
      <c r="I610" s="1">
        <v>7922879.3701999998</v>
      </c>
    </row>
    <row r="611" spans="1:9" x14ac:dyDescent="0.25">
      <c r="A611" s="1">
        <v>1698</v>
      </c>
      <c r="B611" s="1">
        <v>644102.723</v>
      </c>
      <c r="C611" s="1">
        <v>7962191.5585000003</v>
      </c>
      <c r="D611" s="1">
        <v>1748</v>
      </c>
      <c r="E611" s="1">
        <v>628681.02379999997</v>
      </c>
      <c r="F611" s="1">
        <v>7942743.1563999997</v>
      </c>
      <c r="G611" s="1">
        <v>1798</v>
      </c>
      <c r="H611" s="1">
        <v>612663.99080000003</v>
      </c>
      <c r="I611" s="1">
        <v>7922489.8842000002</v>
      </c>
    </row>
    <row r="612" spans="1:9" x14ac:dyDescent="0.25">
      <c r="A612" s="1">
        <v>1699</v>
      </c>
      <c r="B612" s="1">
        <v>643799.57409999997</v>
      </c>
      <c r="C612" s="1">
        <v>7961798.4928000001</v>
      </c>
      <c r="D612" s="1">
        <v>1749</v>
      </c>
      <c r="E612" s="1">
        <v>628378.78189999994</v>
      </c>
      <c r="F612" s="1">
        <v>7942349.2333000004</v>
      </c>
      <c r="G612" s="1">
        <v>1799</v>
      </c>
      <c r="H612" s="1">
        <v>612355.84510000004</v>
      </c>
      <c r="I612" s="1">
        <v>7922100.3943999996</v>
      </c>
    </row>
    <row r="613" spans="1:9" ht="15.75" thickBot="1" x14ac:dyDescent="0.3">
      <c r="A613" s="1">
        <v>1700</v>
      </c>
      <c r="B613" s="1">
        <v>643496.42599999998</v>
      </c>
      <c r="C613" s="1">
        <v>7961405.4233999997</v>
      </c>
      <c r="D613" s="1">
        <v>1750</v>
      </c>
      <c r="E613" s="1">
        <v>628076.54079999996</v>
      </c>
      <c r="F613" s="1">
        <v>7941955.3063000003</v>
      </c>
      <c r="G613" s="1">
        <v>1800</v>
      </c>
      <c r="H613" s="1">
        <v>612047.70010000002</v>
      </c>
      <c r="I613" s="1">
        <v>7921710.9007000001</v>
      </c>
    </row>
    <row r="614" spans="1:9" ht="15.75" thickBot="1" x14ac:dyDescent="0.3">
      <c r="A614" s="5" t="s">
        <v>3</v>
      </c>
      <c r="B614" s="5" t="s">
        <v>1</v>
      </c>
      <c r="C614" s="5" t="s">
        <v>2</v>
      </c>
      <c r="D614" s="5" t="s">
        <v>3</v>
      </c>
      <c r="E614" s="5" t="s">
        <v>1</v>
      </c>
      <c r="F614" s="5" t="s">
        <v>2</v>
      </c>
      <c r="G614" s="5" t="s">
        <v>3</v>
      </c>
      <c r="H614" s="5" t="s">
        <v>1</v>
      </c>
      <c r="I614" s="5" t="s">
        <v>2</v>
      </c>
    </row>
    <row r="615" spans="1:9" x14ac:dyDescent="0.25">
      <c r="A615" s="3">
        <v>1801</v>
      </c>
      <c r="B615" s="3">
        <v>611739.55590000004</v>
      </c>
      <c r="C615" s="3">
        <v>7921321.4033000004</v>
      </c>
      <c r="D615" s="1">
        <v>1851</v>
      </c>
      <c r="E615" s="1">
        <v>632954.11210000003</v>
      </c>
      <c r="F615" s="1">
        <v>7940301.1579</v>
      </c>
      <c r="G615" s="1">
        <v>1901</v>
      </c>
      <c r="H615" s="1">
        <v>673412.66260000004</v>
      </c>
      <c r="I615" s="1">
        <v>7987387.5607000003</v>
      </c>
    </row>
    <row r="616" spans="1:9" x14ac:dyDescent="0.25">
      <c r="A616" s="1">
        <v>1802</v>
      </c>
      <c r="B616" s="1">
        <v>611431.41240000003</v>
      </c>
      <c r="C616" s="1">
        <v>7920931.9019999998</v>
      </c>
      <c r="D616" s="1">
        <v>1852</v>
      </c>
      <c r="E616" s="1">
        <v>632641.81169999996</v>
      </c>
      <c r="F616" s="1">
        <v>7939915.2022000002</v>
      </c>
      <c r="G616" s="1">
        <v>1902</v>
      </c>
      <c r="H616" s="1">
        <v>673118.04150000005</v>
      </c>
      <c r="I616" s="1">
        <v>7986988.3581999997</v>
      </c>
    </row>
    <row r="617" spans="1:9" x14ac:dyDescent="0.25">
      <c r="A617" s="1">
        <v>1803</v>
      </c>
      <c r="B617" s="1">
        <v>611123.2696</v>
      </c>
      <c r="C617" s="1">
        <v>7920542.3969000001</v>
      </c>
      <c r="D617" s="1">
        <v>1853</v>
      </c>
      <c r="E617" s="1">
        <v>632329.51190000004</v>
      </c>
      <c r="F617" s="1">
        <v>7939529.2427000003</v>
      </c>
      <c r="G617" s="1">
        <v>1903</v>
      </c>
      <c r="H617" s="1">
        <v>672823.42139999999</v>
      </c>
      <c r="I617" s="1">
        <v>7986589.1519999998</v>
      </c>
    </row>
    <row r="618" spans="1:9" x14ac:dyDescent="0.25">
      <c r="A618" s="1">
        <v>1804</v>
      </c>
      <c r="B618" s="1">
        <v>610817.79949999996</v>
      </c>
      <c r="C618" s="1">
        <v>7920150.7899000002</v>
      </c>
      <c r="D618" s="1">
        <v>1854</v>
      </c>
      <c r="E618" s="1">
        <v>632017.21279999998</v>
      </c>
      <c r="F618" s="1">
        <v>7939143.2794000003</v>
      </c>
      <c r="G618" s="1">
        <v>1904</v>
      </c>
      <c r="H618" s="1">
        <v>672528.80229999998</v>
      </c>
      <c r="I618" s="1">
        <v>7986189.9420999996</v>
      </c>
    </row>
    <row r="619" spans="1:9" x14ac:dyDescent="0.25">
      <c r="A619" s="1">
        <v>1805</v>
      </c>
      <c r="B619" s="1">
        <v>610512.46550000005</v>
      </c>
      <c r="C619" s="1">
        <v>7919759.0728000002</v>
      </c>
      <c r="D619" s="1">
        <v>1855</v>
      </c>
      <c r="E619" s="1">
        <v>631704.91440000001</v>
      </c>
      <c r="F619" s="1">
        <v>7938757.3121999996</v>
      </c>
      <c r="G619" s="1">
        <v>1905</v>
      </c>
      <c r="H619" s="1">
        <v>672234.18409999995</v>
      </c>
      <c r="I619" s="1">
        <v>7985790.7282999996</v>
      </c>
    </row>
    <row r="620" spans="1:9" x14ac:dyDescent="0.25">
      <c r="A620" s="1">
        <v>1806</v>
      </c>
      <c r="B620" s="1">
        <v>646861.83310000005</v>
      </c>
      <c r="C620" s="1">
        <v>7957782.4856000002</v>
      </c>
      <c r="D620" s="1">
        <v>1856</v>
      </c>
      <c r="E620" s="1">
        <v>631392.61659999995</v>
      </c>
      <c r="F620" s="1">
        <v>7938371.3413000004</v>
      </c>
      <c r="G620" s="1">
        <v>1906</v>
      </c>
      <c r="H620" s="1">
        <v>671939.56700000004</v>
      </c>
      <c r="I620" s="1">
        <v>7985391.5108000003</v>
      </c>
    </row>
    <row r="621" spans="1:9" x14ac:dyDescent="0.25">
      <c r="A621" s="1">
        <v>1807</v>
      </c>
      <c r="B621" s="1">
        <v>646554.15769999998</v>
      </c>
      <c r="C621" s="1">
        <v>7957392.9786</v>
      </c>
      <c r="D621" s="1">
        <v>1857</v>
      </c>
      <c r="E621" s="1">
        <v>631080.31949999998</v>
      </c>
      <c r="F621" s="1">
        <v>7937985.3664999995</v>
      </c>
      <c r="G621" s="1">
        <v>1907</v>
      </c>
      <c r="H621" s="1">
        <v>671644.95079999999</v>
      </c>
      <c r="I621" s="1">
        <v>7984992.2895999998</v>
      </c>
    </row>
    <row r="622" spans="1:9" x14ac:dyDescent="0.25">
      <c r="A622" s="1">
        <v>1808</v>
      </c>
      <c r="B622" s="1">
        <v>646246.48300000001</v>
      </c>
      <c r="C622" s="1">
        <v>7957003.4676999999</v>
      </c>
      <c r="D622" s="1">
        <v>1858</v>
      </c>
      <c r="E622" s="1">
        <v>630768.02300000004</v>
      </c>
      <c r="F622" s="1">
        <v>7937599.3877999997</v>
      </c>
      <c r="G622" s="1">
        <v>1908</v>
      </c>
      <c r="H622" s="1">
        <v>671350.33559999999</v>
      </c>
      <c r="I622" s="1">
        <v>7984593.0646000002</v>
      </c>
    </row>
    <row r="623" spans="1:9" x14ac:dyDescent="0.25">
      <c r="A623" s="1">
        <v>1809</v>
      </c>
      <c r="B623" s="1">
        <v>645938.80900000001</v>
      </c>
      <c r="C623" s="1">
        <v>7956613.9530999996</v>
      </c>
      <c r="D623" s="1">
        <v>1859</v>
      </c>
      <c r="E623" s="1">
        <v>630455.72719999996</v>
      </c>
      <c r="F623" s="1">
        <v>7937213.4053999996</v>
      </c>
      <c r="G623" s="1">
        <v>1909</v>
      </c>
      <c r="H623" s="1">
        <v>671055.72140000004</v>
      </c>
      <c r="I623" s="1">
        <v>7984193.8357999995</v>
      </c>
    </row>
    <row r="624" spans="1:9" x14ac:dyDescent="0.25">
      <c r="A624" s="1">
        <v>1810</v>
      </c>
      <c r="B624" s="1">
        <v>645631.13580000005</v>
      </c>
      <c r="C624" s="1">
        <v>7956224.4346000003</v>
      </c>
      <c r="D624" s="1">
        <v>1860</v>
      </c>
      <c r="E624" s="1">
        <v>629831.13749999995</v>
      </c>
      <c r="F624" s="1">
        <v>7936441.4289999995</v>
      </c>
      <c r="G624" s="1">
        <v>1910</v>
      </c>
      <c r="H624" s="1">
        <v>670761.10820000002</v>
      </c>
      <c r="I624" s="1">
        <v>7983794.6032999996</v>
      </c>
    </row>
    <row r="625" spans="1:9" x14ac:dyDescent="0.25">
      <c r="A625" s="1">
        <v>1811</v>
      </c>
      <c r="B625" s="1">
        <v>645323.46329999994</v>
      </c>
      <c r="C625" s="1">
        <v>7955834.9123999998</v>
      </c>
      <c r="D625" s="1">
        <v>1861</v>
      </c>
      <c r="E625" s="1">
        <v>629518.84369999997</v>
      </c>
      <c r="F625" s="1">
        <v>7936055.4351000004</v>
      </c>
      <c r="G625" s="1">
        <v>1911</v>
      </c>
      <c r="H625" s="1">
        <v>670466.49600000004</v>
      </c>
      <c r="I625" s="1">
        <v>7983395.3669999996</v>
      </c>
    </row>
    <row r="626" spans="1:9" x14ac:dyDescent="0.25">
      <c r="A626" s="1">
        <v>1812</v>
      </c>
      <c r="B626" s="1">
        <v>645015.7916</v>
      </c>
      <c r="C626" s="1">
        <v>7955445.3863000004</v>
      </c>
      <c r="D626" s="1">
        <v>1862</v>
      </c>
      <c r="E626" s="1">
        <v>629206.55050000001</v>
      </c>
      <c r="F626" s="1">
        <v>7935669.4374000002</v>
      </c>
      <c r="G626" s="1">
        <v>1912</v>
      </c>
      <c r="H626" s="1">
        <v>670171.8848</v>
      </c>
      <c r="I626" s="1">
        <v>7982996.1270000003</v>
      </c>
    </row>
    <row r="627" spans="1:9" x14ac:dyDescent="0.25">
      <c r="A627" s="1">
        <v>1813</v>
      </c>
      <c r="B627" s="1">
        <v>644708.12060000002</v>
      </c>
      <c r="C627" s="1">
        <v>7955055.8563999999</v>
      </c>
      <c r="D627" s="1">
        <v>1863</v>
      </c>
      <c r="E627" s="1">
        <v>628894.25789999997</v>
      </c>
      <c r="F627" s="1">
        <v>7935283.4358000001</v>
      </c>
      <c r="G627" s="1">
        <v>1913</v>
      </c>
      <c r="H627" s="1">
        <v>669877.2746</v>
      </c>
      <c r="I627" s="1">
        <v>7982596.8832</v>
      </c>
    </row>
    <row r="628" spans="1:9" x14ac:dyDescent="0.25">
      <c r="A628" s="1">
        <v>1814</v>
      </c>
      <c r="B628" s="1">
        <v>644400.45030000003</v>
      </c>
      <c r="C628" s="1">
        <v>7954666.3227000004</v>
      </c>
      <c r="D628" s="1">
        <v>1864</v>
      </c>
      <c r="E628" s="1">
        <v>628583.43810000003</v>
      </c>
      <c r="F628" s="1">
        <v>7934896.2553000003</v>
      </c>
      <c r="G628" s="1">
        <v>1914</v>
      </c>
      <c r="H628" s="1">
        <v>669582.66529999999</v>
      </c>
      <c r="I628" s="1">
        <v>7982197.6357000005</v>
      </c>
    </row>
    <row r="629" spans="1:9" x14ac:dyDescent="0.25">
      <c r="A629" s="1">
        <v>1815</v>
      </c>
      <c r="B629" s="1">
        <v>644092.78079999995</v>
      </c>
      <c r="C629" s="1">
        <v>7954276.7851999998</v>
      </c>
      <c r="D629" s="1">
        <v>1865</v>
      </c>
      <c r="E629" s="1">
        <v>628276.22340000002</v>
      </c>
      <c r="F629" s="1">
        <v>7934506.1937999995</v>
      </c>
      <c r="G629" s="1">
        <v>1915</v>
      </c>
      <c r="H629" s="1">
        <v>669288.05709999998</v>
      </c>
      <c r="I629" s="1">
        <v>7981798.3843</v>
      </c>
    </row>
    <row r="630" spans="1:9" x14ac:dyDescent="0.25">
      <c r="A630" s="1">
        <v>1816</v>
      </c>
      <c r="B630" s="1">
        <v>643785.11210000003</v>
      </c>
      <c r="C630" s="1">
        <v>7953887.2438000003</v>
      </c>
      <c r="D630" s="1">
        <v>1866</v>
      </c>
      <c r="E630" s="1">
        <v>627969.00939999998</v>
      </c>
      <c r="F630" s="1">
        <v>7934116.1283999998</v>
      </c>
      <c r="G630" s="1">
        <v>1916</v>
      </c>
      <c r="H630" s="1">
        <v>668993.44979999994</v>
      </c>
      <c r="I630" s="1">
        <v>7981399.1293000001</v>
      </c>
    </row>
    <row r="631" spans="1:9" x14ac:dyDescent="0.25">
      <c r="A631" s="1">
        <v>1817</v>
      </c>
      <c r="B631" s="1">
        <v>643477.44409999996</v>
      </c>
      <c r="C631" s="1">
        <v>7953497.6986999996</v>
      </c>
      <c r="D631" s="1">
        <v>1867</v>
      </c>
      <c r="E631" s="1">
        <v>627661.79619999998</v>
      </c>
      <c r="F631" s="1">
        <v>7933726.0592999998</v>
      </c>
      <c r="G631" s="1">
        <v>1917</v>
      </c>
      <c r="H631" s="1">
        <v>668698.84349999996</v>
      </c>
      <c r="I631" s="1">
        <v>7980999.8704000004</v>
      </c>
    </row>
    <row r="632" spans="1:9" x14ac:dyDescent="0.25">
      <c r="A632" s="1">
        <v>1818</v>
      </c>
      <c r="B632" s="1">
        <v>643169.77679999999</v>
      </c>
      <c r="C632" s="1">
        <v>7953108.1497999998</v>
      </c>
      <c r="D632" s="1">
        <v>1868</v>
      </c>
      <c r="E632" s="1">
        <v>627354.58380000002</v>
      </c>
      <c r="F632" s="1">
        <v>7933335.9863</v>
      </c>
      <c r="G632" s="1">
        <v>1918</v>
      </c>
      <c r="H632" s="1">
        <v>668404.23829999997</v>
      </c>
      <c r="I632" s="1">
        <v>7980600.6078000003</v>
      </c>
    </row>
    <row r="633" spans="1:9" x14ac:dyDescent="0.25">
      <c r="A633" s="1">
        <v>1819</v>
      </c>
      <c r="B633" s="1">
        <v>642862.11029999994</v>
      </c>
      <c r="C633" s="1">
        <v>7952718.5970000001</v>
      </c>
      <c r="D633" s="1">
        <v>1869</v>
      </c>
      <c r="E633" s="1">
        <v>627047.37210000004</v>
      </c>
      <c r="F633" s="1">
        <v>7932945.9095999999</v>
      </c>
      <c r="G633" s="1">
        <v>1919</v>
      </c>
      <c r="H633" s="1">
        <v>668109.63399999996</v>
      </c>
      <c r="I633" s="1">
        <v>7980201.3415000001</v>
      </c>
    </row>
    <row r="634" spans="1:9" x14ac:dyDescent="0.25">
      <c r="A634" s="1">
        <v>1820</v>
      </c>
      <c r="B634" s="1">
        <v>642554.44449999998</v>
      </c>
      <c r="C634" s="1">
        <v>7952329.0405000001</v>
      </c>
      <c r="D634" s="1">
        <v>1870</v>
      </c>
      <c r="E634" s="1">
        <v>626740.16110000003</v>
      </c>
      <c r="F634" s="1">
        <v>7932555.8289999999</v>
      </c>
      <c r="G634" s="1">
        <v>1920</v>
      </c>
      <c r="H634" s="1">
        <v>667815.0307</v>
      </c>
      <c r="I634" s="1">
        <v>7979802.0713999998</v>
      </c>
    </row>
    <row r="635" spans="1:9" x14ac:dyDescent="0.25">
      <c r="A635" s="1">
        <v>1821</v>
      </c>
      <c r="B635" s="1">
        <v>642246.77949999995</v>
      </c>
      <c r="C635" s="1">
        <v>7951939.4801000003</v>
      </c>
      <c r="D635" s="1">
        <v>1871</v>
      </c>
      <c r="E635" s="1">
        <v>626432.95090000005</v>
      </c>
      <c r="F635" s="1">
        <v>7932165.7445999999</v>
      </c>
      <c r="G635" s="1">
        <v>1921</v>
      </c>
      <c r="H635" s="1">
        <v>667520.42839999998</v>
      </c>
      <c r="I635" s="1">
        <v>7979402.7975000003</v>
      </c>
    </row>
    <row r="636" spans="1:9" x14ac:dyDescent="0.25">
      <c r="A636" s="1">
        <v>1822</v>
      </c>
      <c r="B636" s="1">
        <v>641939.1152</v>
      </c>
      <c r="C636" s="1">
        <v>7951549.9159000004</v>
      </c>
      <c r="D636" s="1">
        <v>1872</v>
      </c>
      <c r="E636" s="1">
        <v>626125.7415</v>
      </c>
      <c r="F636" s="1">
        <v>7931775.6564999996</v>
      </c>
      <c r="G636" s="1">
        <v>1922</v>
      </c>
      <c r="H636" s="1">
        <v>667225.82709999999</v>
      </c>
      <c r="I636" s="1">
        <v>7979003.5198999997</v>
      </c>
    </row>
    <row r="637" spans="1:9" x14ac:dyDescent="0.25">
      <c r="A637" s="1">
        <v>1823</v>
      </c>
      <c r="B637" s="1">
        <v>641631.45160000003</v>
      </c>
      <c r="C637" s="1">
        <v>7951160.3479000004</v>
      </c>
      <c r="D637" s="1">
        <v>1873</v>
      </c>
      <c r="E637" s="1">
        <v>625818.53280000004</v>
      </c>
      <c r="F637" s="1">
        <v>7931385.5645000003</v>
      </c>
      <c r="G637" s="1">
        <v>1923</v>
      </c>
      <c r="H637" s="1">
        <v>666931.2267</v>
      </c>
      <c r="I637" s="1">
        <v>7978604.2385</v>
      </c>
    </row>
    <row r="638" spans="1:9" x14ac:dyDescent="0.25">
      <c r="A638" s="1">
        <v>1824</v>
      </c>
      <c r="B638" s="1">
        <v>641323.78879999998</v>
      </c>
      <c r="C638" s="1">
        <v>7950770.7761000004</v>
      </c>
      <c r="D638" s="1">
        <v>1874</v>
      </c>
      <c r="E638" s="1">
        <v>625511.32490000001</v>
      </c>
      <c r="F638" s="1">
        <v>7930995.4687000001</v>
      </c>
      <c r="G638" s="1">
        <v>1924</v>
      </c>
      <c r="H638" s="1">
        <v>666636.6274</v>
      </c>
      <c r="I638" s="1">
        <v>7978204.9534</v>
      </c>
    </row>
    <row r="639" spans="1:9" x14ac:dyDescent="0.25">
      <c r="A639" s="1">
        <v>1825</v>
      </c>
      <c r="B639" s="1">
        <v>641016.12679999997</v>
      </c>
      <c r="C639" s="1">
        <v>7950381.2005000003</v>
      </c>
      <c r="D639" s="1">
        <v>1875</v>
      </c>
      <c r="E639" s="1">
        <v>625204.11780000001</v>
      </c>
      <c r="F639" s="1">
        <v>7930605.3690999998</v>
      </c>
      <c r="G639" s="1">
        <v>1925</v>
      </c>
      <c r="H639" s="1">
        <v>666342.02910000004</v>
      </c>
      <c r="I639" s="1">
        <v>7977805.6645</v>
      </c>
    </row>
    <row r="640" spans="1:9" x14ac:dyDescent="0.25">
      <c r="A640" s="1">
        <v>1826</v>
      </c>
      <c r="B640" s="1">
        <v>640708.46550000005</v>
      </c>
      <c r="C640" s="1">
        <v>7949991.6211000001</v>
      </c>
      <c r="D640" s="1">
        <v>1876</v>
      </c>
      <c r="E640" s="1">
        <v>624896.91130000004</v>
      </c>
      <c r="F640" s="1">
        <v>7930215.2657000003</v>
      </c>
      <c r="G640" s="1">
        <v>1926</v>
      </c>
      <c r="H640" s="1">
        <v>666047.43169999996</v>
      </c>
      <c r="I640" s="1">
        <v>7977406.3718999997</v>
      </c>
    </row>
    <row r="641" spans="1:9" x14ac:dyDescent="0.25">
      <c r="A641" s="1">
        <v>1827</v>
      </c>
      <c r="B641" s="1">
        <v>640400.80489999999</v>
      </c>
      <c r="C641" s="1">
        <v>7949602.0378999999</v>
      </c>
      <c r="D641" s="1">
        <v>1877</v>
      </c>
      <c r="E641" s="1">
        <v>624588.20889999997</v>
      </c>
      <c r="F641" s="1">
        <v>7929826.3498</v>
      </c>
      <c r="G641" s="1">
        <v>1927</v>
      </c>
      <c r="H641" s="1">
        <v>665752.83530000004</v>
      </c>
      <c r="I641" s="1">
        <v>7977007.0754000004</v>
      </c>
    </row>
    <row r="642" spans="1:9" x14ac:dyDescent="0.25">
      <c r="A642" s="1">
        <v>1828</v>
      </c>
      <c r="B642" s="1">
        <v>640093.14509999997</v>
      </c>
      <c r="C642" s="1">
        <v>7949212.4507999998</v>
      </c>
      <c r="D642" s="1">
        <v>1878</v>
      </c>
      <c r="E642" s="1">
        <v>624276.97439999995</v>
      </c>
      <c r="F642" s="1">
        <v>7929439.4461000003</v>
      </c>
      <c r="G642" s="1">
        <v>1928</v>
      </c>
      <c r="H642" s="1">
        <v>665458.24</v>
      </c>
      <c r="I642" s="1">
        <v>7976607.7752999999</v>
      </c>
    </row>
    <row r="643" spans="1:9" x14ac:dyDescent="0.25">
      <c r="A643" s="1">
        <v>1829</v>
      </c>
      <c r="B643" s="1">
        <v>639785.48600000003</v>
      </c>
      <c r="C643" s="1">
        <v>7948822.8600000003</v>
      </c>
      <c r="D643" s="1">
        <v>1879</v>
      </c>
      <c r="E643" s="1">
        <v>623964.94869999995</v>
      </c>
      <c r="F643" s="1">
        <v>7929053.1792000001</v>
      </c>
      <c r="G643" s="1">
        <v>1929</v>
      </c>
      <c r="H643" s="1">
        <v>665163.64560000005</v>
      </c>
      <c r="I643" s="1">
        <v>7976208.4714000002</v>
      </c>
    </row>
    <row r="644" spans="1:9" x14ac:dyDescent="0.25">
      <c r="A644" s="1">
        <v>1830</v>
      </c>
      <c r="B644" s="1">
        <v>639477.82770000002</v>
      </c>
      <c r="C644" s="1">
        <v>7948433.2653000001</v>
      </c>
      <c r="D644" s="1">
        <v>1880</v>
      </c>
      <c r="E644" s="1">
        <v>623651.52729999996</v>
      </c>
      <c r="F644" s="1">
        <v>7928668.0382000003</v>
      </c>
      <c r="G644" s="1">
        <v>1930</v>
      </c>
      <c r="H644" s="1">
        <v>664869.05220000003</v>
      </c>
      <c r="I644" s="1">
        <v>7975809.1637000004</v>
      </c>
    </row>
    <row r="645" spans="1:9" x14ac:dyDescent="0.25">
      <c r="A645" s="1">
        <v>1831</v>
      </c>
      <c r="B645" s="1">
        <v>639170.17009999999</v>
      </c>
      <c r="C645" s="1">
        <v>7948043.6667999998</v>
      </c>
      <c r="D645" s="1">
        <v>1881</v>
      </c>
      <c r="E645" s="1">
        <v>623338.10649999999</v>
      </c>
      <c r="F645" s="1">
        <v>7928282.8934000004</v>
      </c>
      <c r="G645" s="1">
        <v>1931</v>
      </c>
      <c r="H645" s="1">
        <v>664574.45979999995</v>
      </c>
      <c r="I645" s="1">
        <v>7975409.8521999996</v>
      </c>
    </row>
    <row r="646" spans="1:9" x14ac:dyDescent="0.25">
      <c r="A646" s="1">
        <v>1832</v>
      </c>
      <c r="B646" s="1">
        <v>638862.51320000004</v>
      </c>
      <c r="C646" s="1">
        <v>7947654.0646000002</v>
      </c>
      <c r="D646" s="1">
        <v>1882</v>
      </c>
      <c r="E646" s="1">
        <v>623024.68640000001</v>
      </c>
      <c r="F646" s="1">
        <v>7927897.7448000005</v>
      </c>
      <c r="G646" s="1">
        <v>1932</v>
      </c>
      <c r="H646" s="1">
        <v>664279.86840000004</v>
      </c>
      <c r="I646" s="1">
        <v>7975010.5369999995</v>
      </c>
    </row>
    <row r="647" spans="1:9" x14ac:dyDescent="0.25">
      <c r="A647" s="1">
        <v>1833</v>
      </c>
      <c r="B647" s="1">
        <v>638554.85710000002</v>
      </c>
      <c r="C647" s="1">
        <v>7947264.4584999997</v>
      </c>
      <c r="D647" s="1">
        <v>1883</v>
      </c>
      <c r="E647" s="1">
        <v>622711.26690000005</v>
      </c>
      <c r="F647" s="1">
        <v>7927512.5922999997</v>
      </c>
      <c r="G647" s="1">
        <v>1933</v>
      </c>
      <c r="H647" s="1">
        <v>663985.27800000005</v>
      </c>
      <c r="I647" s="1">
        <v>7974611.2181000002</v>
      </c>
    </row>
    <row r="648" spans="1:9" x14ac:dyDescent="0.25">
      <c r="A648" s="1">
        <v>1834</v>
      </c>
      <c r="B648" s="1">
        <v>638244.67810000002</v>
      </c>
      <c r="C648" s="1">
        <v>7946876.8559999997</v>
      </c>
      <c r="D648" s="1">
        <v>1884</v>
      </c>
      <c r="E648" s="1">
        <v>622397.84809999994</v>
      </c>
      <c r="F648" s="1">
        <v>7927127.4360999996</v>
      </c>
      <c r="G648" s="1">
        <v>1934</v>
      </c>
      <c r="H648" s="1">
        <v>663690.68859999999</v>
      </c>
      <c r="I648" s="1">
        <v>7974211.8953999998</v>
      </c>
    </row>
    <row r="649" spans="1:9" x14ac:dyDescent="0.25">
      <c r="A649" s="1">
        <v>1835</v>
      </c>
      <c r="B649" s="1">
        <v>637934.27190000005</v>
      </c>
      <c r="C649" s="1">
        <v>7946489.4309</v>
      </c>
      <c r="D649" s="1">
        <v>1885</v>
      </c>
      <c r="E649" s="1">
        <v>622084.42980000004</v>
      </c>
      <c r="F649" s="1">
        <v>7926742.2759999996</v>
      </c>
      <c r="G649" s="1">
        <v>1935</v>
      </c>
      <c r="H649" s="1">
        <v>663396.10010000004</v>
      </c>
      <c r="I649" s="1">
        <v>7973812.5689000003</v>
      </c>
    </row>
    <row r="650" spans="1:9" x14ac:dyDescent="0.25">
      <c r="A650" s="1">
        <v>1836</v>
      </c>
      <c r="B650" s="1">
        <v>637623.20349999995</v>
      </c>
      <c r="C650" s="1">
        <v>7946102.5340999998</v>
      </c>
      <c r="D650" s="1">
        <v>1886</v>
      </c>
      <c r="E650" s="1">
        <v>621771.0122</v>
      </c>
      <c r="F650" s="1">
        <v>7926357.1119999997</v>
      </c>
      <c r="G650" s="1">
        <v>1936</v>
      </c>
      <c r="H650" s="1">
        <v>663101.51269999996</v>
      </c>
      <c r="I650" s="1">
        <v>7973413.2386999996</v>
      </c>
    </row>
    <row r="651" spans="1:9" x14ac:dyDescent="0.25">
      <c r="A651" s="1">
        <v>1837</v>
      </c>
      <c r="B651" s="1">
        <v>637312.0673</v>
      </c>
      <c r="C651" s="1">
        <v>7945715.6884000003</v>
      </c>
      <c r="D651" s="1">
        <v>1887</v>
      </c>
      <c r="E651" s="1">
        <v>621457.59530000004</v>
      </c>
      <c r="F651" s="1">
        <v>7925971.9442999996</v>
      </c>
      <c r="G651" s="1">
        <v>1937</v>
      </c>
      <c r="H651" s="1">
        <v>662806.92619999999</v>
      </c>
      <c r="I651" s="1">
        <v>7973013.9046999998</v>
      </c>
    </row>
    <row r="652" spans="1:9" x14ac:dyDescent="0.25">
      <c r="A652" s="1">
        <v>1838</v>
      </c>
      <c r="B652" s="1">
        <v>637000.93180000002</v>
      </c>
      <c r="C652" s="1">
        <v>7945328.8389999997</v>
      </c>
      <c r="D652" s="1">
        <v>1888</v>
      </c>
      <c r="E652" s="1">
        <v>621144.179</v>
      </c>
      <c r="F652" s="1">
        <v>7925586.7726999996</v>
      </c>
      <c r="G652" s="1">
        <v>1938</v>
      </c>
      <c r="H652" s="1">
        <v>662512.34080000001</v>
      </c>
      <c r="I652" s="1">
        <v>7972614.5669999998</v>
      </c>
    </row>
    <row r="653" spans="1:9" x14ac:dyDescent="0.25">
      <c r="A653" s="1">
        <v>1839</v>
      </c>
      <c r="B653" s="1">
        <v>636689.79689999996</v>
      </c>
      <c r="C653" s="1">
        <v>7944941.9857000001</v>
      </c>
      <c r="D653" s="1">
        <v>1889</v>
      </c>
      <c r="E653" s="1">
        <v>620830.76329999999</v>
      </c>
      <c r="F653" s="1">
        <v>7925201.5972999996</v>
      </c>
      <c r="G653" s="1">
        <v>1939</v>
      </c>
      <c r="H653" s="1">
        <v>662217.75630000001</v>
      </c>
      <c r="I653" s="1">
        <v>7972215.2254999997</v>
      </c>
    </row>
    <row r="654" spans="1:9" x14ac:dyDescent="0.25">
      <c r="A654" s="1">
        <v>1840</v>
      </c>
      <c r="B654" s="1">
        <v>636378.66280000005</v>
      </c>
      <c r="C654" s="1">
        <v>7944555.1284999996</v>
      </c>
      <c r="D654" s="1">
        <v>1890</v>
      </c>
      <c r="E654" s="1">
        <v>620517.34820000001</v>
      </c>
      <c r="F654" s="1">
        <v>7924816.4181000004</v>
      </c>
      <c r="G654" s="1">
        <v>1940</v>
      </c>
      <c r="H654" s="1">
        <v>661923.17279999994</v>
      </c>
      <c r="I654" s="1">
        <v>7971815.8801999995</v>
      </c>
    </row>
    <row r="655" spans="1:9" x14ac:dyDescent="0.25">
      <c r="A655" s="1">
        <v>1841</v>
      </c>
      <c r="B655" s="1">
        <v>636067.52930000005</v>
      </c>
      <c r="C655" s="1">
        <v>7944168.2675999999</v>
      </c>
      <c r="D655" s="1">
        <v>1891</v>
      </c>
      <c r="E655" s="1">
        <v>620203.9338</v>
      </c>
      <c r="F655" s="1">
        <v>7924431.2350000003</v>
      </c>
      <c r="G655" s="1">
        <v>1941</v>
      </c>
      <c r="H655" s="1">
        <v>661628.59039999999</v>
      </c>
      <c r="I655" s="1">
        <v>7971416.5312000001</v>
      </c>
    </row>
    <row r="656" spans="1:9" x14ac:dyDescent="0.25">
      <c r="A656" s="1">
        <v>1842</v>
      </c>
      <c r="B656" s="1">
        <v>635756.39650000003</v>
      </c>
      <c r="C656" s="1">
        <v>7943781.4028000003</v>
      </c>
      <c r="D656" s="1">
        <v>1892</v>
      </c>
      <c r="E656" s="1">
        <v>619890.52</v>
      </c>
      <c r="F656" s="1">
        <v>7924046.0482000001</v>
      </c>
      <c r="G656" s="1">
        <v>1942</v>
      </c>
      <c r="H656" s="1">
        <v>661334.00890000002</v>
      </c>
      <c r="I656" s="1">
        <v>7971017.1785000004</v>
      </c>
    </row>
    <row r="657" spans="1:9" x14ac:dyDescent="0.25">
      <c r="A657" s="1">
        <v>1843</v>
      </c>
      <c r="B657" s="1">
        <v>635445.26439999999</v>
      </c>
      <c r="C657" s="1">
        <v>7943394.5341999996</v>
      </c>
      <c r="D657" s="1">
        <v>1893</v>
      </c>
      <c r="E657" s="1">
        <v>619577.10690000001</v>
      </c>
      <c r="F657" s="1">
        <v>7923660.8574999999</v>
      </c>
      <c r="G657" s="1">
        <v>1943</v>
      </c>
      <c r="H657" s="1">
        <v>660744.90769999998</v>
      </c>
      <c r="I657" s="1">
        <v>7970218.4183</v>
      </c>
    </row>
    <row r="658" spans="1:9" x14ac:dyDescent="0.25">
      <c r="A658" s="1">
        <v>1844</v>
      </c>
      <c r="B658" s="1">
        <v>635134.13289999997</v>
      </c>
      <c r="C658" s="1">
        <v>7943007.6617999999</v>
      </c>
      <c r="D658" s="1">
        <v>1894</v>
      </c>
      <c r="E658" s="1">
        <v>675475.03819999995</v>
      </c>
      <c r="F658" s="1">
        <v>7990181.8724999996</v>
      </c>
      <c r="G658" s="1">
        <v>1944</v>
      </c>
      <c r="H658" s="1">
        <v>660450.57680000004</v>
      </c>
      <c r="I658" s="1">
        <v>7969818.8717999998</v>
      </c>
    </row>
    <row r="659" spans="1:9" x14ac:dyDescent="0.25">
      <c r="A659" s="1">
        <v>1845</v>
      </c>
      <c r="B659" s="1">
        <v>634823.00219999999</v>
      </c>
      <c r="C659" s="1">
        <v>7942620.7856000001</v>
      </c>
      <c r="D659" s="1">
        <v>1895</v>
      </c>
      <c r="E659" s="1">
        <v>675180.41009999998</v>
      </c>
      <c r="F659" s="1">
        <v>7989782.6963999998</v>
      </c>
      <c r="G659" s="1">
        <v>1945</v>
      </c>
      <c r="H659" s="1">
        <v>660156.24690000003</v>
      </c>
      <c r="I659" s="1">
        <v>7969419.3214999996</v>
      </c>
    </row>
    <row r="660" spans="1:9" x14ac:dyDescent="0.25">
      <c r="A660" s="1">
        <v>1846</v>
      </c>
      <c r="B660" s="1">
        <v>634511.87210000004</v>
      </c>
      <c r="C660" s="1">
        <v>7942233.9056000002</v>
      </c>
      <c r="D660" s="1">
        <v>1896</v>
      </c>
      <c r="E660" s="1">
        <v>674885.7831</v>
      </c>
      <c r="F660" s="1">
        <v>7989383.5164999999</v>
      </c>
      <c r="G660" s="1">
        <v>1946</v>
      </c>
      <c r="H660" s="1">
        <v>659861.9179</v>
      </c>
      <c r="I660" s="1">
        <v>7969019.7674000002</v>
      </c>
    </row>
    <row r="661" spans="1:9" x14ac:dyDescent="0.25">
      <c r="A661" s="1">
        <v>1847</v>
      </c>
      <c r="B661" s="1">
        <v>634200.7426</v>
      </c>
      <c r="C661" s="1">
        <v>7941847.0217000004</v>
      </c>
      <c r="D661" s="1">
        <v>1897</v>
      </c>
      <c r="E661" s="1">
        <v>674591.15700000001</v>
      </c>
      <c r="F661" s="1">
        <v>7988984.3328999998</v>
      </c>
      <c r="G661" s="1">
        <v>1947</v>
      </c>
      <c r="H661" s="1">
        <v>659567.59</v>
      </c>
      <c r="I661" s="1">
        <v>7968620.2095999997</v>
      </c>
    </row>
    <row r="662" spans="1:9" x14ac:dyDescent="0.25">
      <c r="A662" s="1">
        <v>1848</v>
      </c>
      <c r="B662" s="1">
        <v>633889.6139</v>
      </c>
      <c r="C662" s="1">
        <v>7941460.1339999996</v>
      </c>
      <c r="D662" s="1">
        <v>1898</v>
      </c>
      <c r="E662" s="1">
        <v>674296.53189999994</v>
      </c>
      <c r="F662" s="1">
        <v>7988585.1454999996</v>
      </c>
      <c r="G662" s="1">
        <v>1948</v>
      </c>
      <c r="H662" s="1">
        <v>659273.26300000004</v>
      </c>
      <c r="I662" s="1">
        <v>7968220.6480999999</v>
      </c>
    </row>
    <row r="663" spans="1:9" x14ac:dyDescent="0.25">
      <c r="A663" s="1">
        <v>1849</v>
      </c>
      <c r="B663" s="1">
        <v>633578.48589999997</v>
      </c>
      <c r="C663" s="1">
        <v>7941073.2424999997</v>
      </c>
      <c r="D663" s="1">
        <v>1899</v>
      </c>
      <c r="E663" s="1">
        <v>674001.90780000004</v>
      </c>
      <c r="F663" s="1">
        <v>7988185.9543000003</v>
      </c>
      <c r="G663" s="1">
        <v>1949</v>
      </c>
      <c r="H663" s="1">
        <v>658978.93709999998</v>
      </c>
      <c r="I663" s="1">
        <v>7967821.0828</v>
      </c>
    </row>
    <row r="664" spans="1:9" ht="15.75" thickBot="1" x14ac:dyDescent="0.3">
      <c r="A664" s="1">
        <v>1850</v>
      </c>
      <c r="B664" s="1">
        <v>633266.41310000001</v>
      </c>
      <c r="C664" s="1">
        <v>7940687.1096999999</v>
      </c>
      <c r="D664" s="1">
        <v>1900</v>
      </c>
      <c r="E664" s="1">
        <v>673707.28480000002</v>
      </c>
      <c r="F664" s="1">
        <v>7987786.7593999999</v>
      </c>
      <c r="G664" s="1">
        <v>1950</v>
      </c>
      <c r="H664" s="1">
        <v>658684.61210000003</v>
      </c>
      <c r="I664" s="1">
        <v>7967421.5137</v>
      </c>
    </row>
    <row r="665" spans="1:9" ht="15.75" thickBot="1" x14ac:dyDescent="0.3">
      <c r="A665" s="5" t="s">
        <v>3</v>
      </c>
      <c r="B665" s="5" t="s">
        <v>1</v>
      </c>
      <c r="C665" s="5" t="s">
        <v>2</v>
      </c>
      <c r="D665" s="5" t="s">
        <v>3</v>
      </c>
      <c r="E665" s="5" t="s">
        <v>1</v>
      </c>
      <c r="F665" s="5" t="s">
        <v>2</v>
      </c>
      <c r="G665" s="5" t="s">
        <v>3</v>
      </c>
      <c r="H665" s="5" t="s">
        <v>1</v>
      </c>
      <c r="I665" s="5" t="s">
        <v>2</v>
      </c>
    </row>
    <row r="666" spans="1:9" x14ac:dyDescent="0.25">
      <c r="A666" s="1">
        <v>1951</v>
      </c>
      <c r="B666" s="1">
        <v>658390.28819999995</v>
      </c>
      <c r="C666" s="1">
        <v>7967021.9408999998</v>
      </c>
      <c r="D666" s="1">
        <v>2001</v>
      </c>
      <c r="E666" s="1">
        <v>643302.99800000002</v>
      </c>
      <c r="F666" s="1">
        <v>7946696.8174999999</v>
      </c>
      <c r="G666" s="1">
        <v>2051</v>
      </c>
      <c r="H666" s="1">
        <v>627843.35199999996</v>
      </c>
      <c r="I666" s="1">
        <v>7926021.7182999998</v>
      </c>
    </row>
    <row r="667" spans="1:9" x14ac:dyDescent="0.25">
      <c r="A667" s="1">
        <v>1952</v>
      </c>
      <c r="B667" s="1">
        <v>658095.96519999998</v>
      </c>
      <c r="C667" s="1">
        <v>7966622.3644000003</v>
      </c>
      <c r="D667" s="1">
        <v>2002</v>
      </c>
      <c r="E667" s="1">
        <v>643004.78280000004</v>
      </c>
      <c r="F667" s="1">
        <v>7946299.9815999996</v>
      </c>
      <c r="G667" s="1">
        <v>2052</v>
      </c>
      <c r="H667" s="1">
        <v>627545.98049999995</v>
      </c>
      <c r="I667" s="1">
        <v>7925624.0908000004</v>
      </c>
    </row>
    <row r="668" spans="1:9" x14ac:dyDescent="0.25">
      <c r="A668" s="1">
        <v>1953</v>
      </c>
      <c r="B668" s="1">
        <v>657801.6433</v>
      </c>
      <c r="C668" s="1">
        <v>7966222.784</v>
      </c>
      <c r="D668" s="1">
        <v>2003</v>
      </c>
      <c r="E668" s="1">
        <v>642706.5686</v>
      </c>
      <c r="F668" s="1">
        <v>7945903.1419000002</v>
      </c>
      <c r="G668" s="1">
        <v>2053</v>
      </c>
      <c r="H668" s="1">
        <v>627248.61</v>
      </c>
      <c r="I668" s="1">
        <v>7925226.4596999995</v>
      </c>
    </row>
    <row r="669" spans="1:9" x14ac:dyDescent="0.25">
      <c r="A669" s="1">
        <v>1954</v>
      </c>
      <c r="B669" s="1">
        <v>657507.3223</v>
      </c>
      <c r="C669" s="1">
        <v>7965823.2000000002</v>
      </c>
      <c r="D669" s="1">
        <v>2004</v>
      </c>
      <c r="E669" s="1">
        <v>642408.35530000005</v>
      </c>
      <c r="F669" s="1">
        <v>7945506.2984999996</v>
      </c>
      <c r="G669" s="1">
        <v>2054</v>
      </c>
      <c r="H669" s="1">
        <v>626951.24040000001</v>
      </c>
      <c r="I669" s="1">
        <v>7924828.8246999998</v>
      </c>
    </row>
    <row r="670" spans="1:9" x14ac:dyDescent="0.25">
      <c r="A670" s="1">
        <v>1955</v>
      </c>
      <c r="B670" s="1">
        <v>657213.0024</v>
      </c>
      <c r="C670" s="1">
        <v>7965423.6120999996</v>
      </c>
      <c r="D670" s="1">
        <v>2005</v>
      </c>
      <c r="E670" s="1">
        <v>642110.14300000004</v>
      </c>
      <c r="F670" s="1">
        <v>7945109.4512999998</v>
      </c>
      <c r="G670" s="1">
        <v>2055</v>
      </c>
      <c r="H670" s="1">
        <v>626653.87170000002</v>
      </c>
      <c r="I670" s="1">
        <v>7924431.1859999998</v>
      </c>
    </row>
    <row r="671" spans="1:9" x14ac:dyDescent="0.25">
      <c r="A671" s="1">
        <v>1956</v>
      </c>
      <c r="B671" s="1">
        <v>656918.68339999998</v>
      </c>
      <c r="C671" s="1">
        <v>7965024.0204999996</v>
      </c>
      <c r="D671" s="1">
        <v>2006</v>
      </c>
      <c r="E671" s="1">
        <v>641811.93149999995</v>
      </c>
      <c r="F671" s="1">
        <v>7944712.6003</v>
      </c>
      <c r="G671" s="1">
        <v>2056</v>
      </c>
      <c r="H671" s="1">
        <v>626356.50399999996</v>
      </c>
      <c r="I671" s="1">
        <v>7924033.5434999997</v>
      </c>
    </row>
    <row r="672" spans="1:9" x14ac:dyDescent="0.25">
      <c r="A672" s="1">
        <v>1957</v>
      </c>
      <c r="B672" s="1">
        <v>656624.36540000001</v>
      </c>
      <c r="C672" s="1">
        <v>7964624.4252000004</v>
      </c>
      <c r="D672" s="1">
        <v>2007</v>
      </c>
      <c r="E672" s="1">
        <v>641513.72100000002</v>
      </c>
      <c r="F672" s="1">
        <v>7944315.7455000002</v>
      </c>
      <c r="G672" s="1">
        <v>2057</v>
      </c>
      <c r="H672" s="1">
        <v>626059.1372</v>
      </c>
      <c r="I672" s="1">
        <v>7923635.8973000003</v>
      </c>
    </row>
    <row r="673" spans="1:9" x14ac:dyDescent="0.25">
      <c r="A673" s="1">
        <v>1958</v>
      </c>
      <c r="B673" s="1">
        <v>656330.04850000003</v>
      </c>
      <c r="C673" s="1">
        <v>7964224.8261000002</v>
      </c>
      <c r="D673" s="1">
        <v>2008</v>
      </c>
      <c r="E673" s="1">
        <v>640917.30279999995</v>
      </c>
      <c r="F673" s="1">
        <v>7943522.0247</v>
      </c>
      <c r="G673" s="1">
        <v>2058</v>
      </c>
      <c r="H673" s="1">
        <v>625761.77139999997</v>
      </c>
      <c r="I673" s="1">
        <v>7923238.2472999999</v>
      </c>
    </row>
    <row r="674" spans="1:9" x14ac:dyDescent="0.25">
      <c r="A674" s="1">
        <v>1959</v>
      </c>
      <c r="B674" s="1">
        <v>656035.73250000004</v>
      </c>
      <c r="C674" s="1">
        <v>7963825.2232999997</v>
      </c>
      <c r="D674" s="1">
        <v>2009</v>
      </c>
      <c r="E674" s="1">
        <v>640619.09499999997</v>
      </c>
      <c r="F674" s="1">
        <v>7943125.1586999996</v>
      </c>
      <c r="G674" s="1">
        <v>2059</v>
      </c>
      <c r="H674" s="1">
        <v>625464.83319999999</v>
      </c>
      <c r="I674" s="1">
        <v>7922840.2751000002</v>
      </c>
    </row>
    <row r="675" spans="1:9" x14ac:dyDescent="0.25">
      <c r="A675" s="1">
        <v>1960</v>
      </c>
      <c r="B675" s="1">
        <v>655741.41749999998</v>
      </c>
      <c r="C675" s="1">
        <v>7963425.6167000001</v>
      </c>
      <c r="D675" s="1">
        <v>2010</v>
      </c>
      <c r="E675" s="1">
        <v>640320.88820000004</v>
      </c>
      <c r="F675" s="1">
        <v>7942728.2889</v>
      </c>
      <c r="G675" s="1">
        <v>2060</v>
      </c>
      <c r="H675" s="1">
        <v>625168.22320000001</v>
      </c>
      <c r="I675" s="1">
        <v>7922442.0548999999</v>
      </c>
    </row>
    <row r="676" spans="1:9" x14ac:dyDescent="0.25">
      <c r="A676" s="1">
        <v>1961</v>
      </c>
      <c r="B676" s="1">
        <v>655447.10349999997</v>
      </c>
      <c r="C676" s="1">
        <v>7963026.0062999995</v>
      </c>
      <c r="D676" s="1">
        <v>2011</v>
      </c>
      <c r="E676" s="1">
        <v>640022.68240000005</v>
      </c>
      <c r="F676" s="1">
        <v>7942331.4153000005</v>
      </c>
      <c r="G676" s="1">
        <v>2061</v>
      </c>
      <c r="H676" s="1">
        <v>624871.61419999995</v>
      </c>
      <c r="I676" s="1">
        <v>7922043.8310000002</v>
      </c>
    </row>
    <row r="677" spans="1:9" x14ac:dyDescent="0.25">
      <c r="A677" s="1">
        <v>1962</v>
      </c>
      <c r="B677" s="1">
        <v>655152.79059999995</v>
      </c>
      <c r="C677" s="1">
        <v>7962626.3921999997</v>
      </c>
      <c r="D677" s="1">
        <v>2012</v>
      </c>
      <c r="E677" s="1">
        <v>639724.47739999997</v>
      </c>
      <c r="F677" s="1">
        <v>7941934.5378999999</v>
      </c>
      <c r="G677" s="1">
        <v>2062</v>
      </c>
      <c r="H677" s="1">
        <v>624575.0061</v>
      </c>
      <c r="I677" s="1">
        <v>7921645.6032999996</v>
      </c>
    </row>
    <row r="678" spans="1:9" x14ac:dyDescent="0.25">
      <c r="A678" s="1">
        <v>1963</v>
      </c>
      <c r="B678" s="1">
        <v>654858.47860000003</v>
      </c>
      <c r="C678" s="1">
        <v>7962226.7744000005</v>
      </c>
      <c r="D678" s="1">
        <v>2013</v>
      </c>
      <c r="E678" s="1">
        <v>639426.27339999995</v>
      </c>
      <c r="F678" s="1">
        <v>7941537.6568</v>
      </c>
      <c r="G678" s="1">
        <v>2063</v>
      </c>
      <c r="H678" s="1">
        <v>624278.39899999998</v>
      </c>
      <c r="I678" s="1">
        <v>7921247.3717999998</v>
      </c>
    </row>
    <row r="679" spans="1:9" x14ac:dyDescent="0.25">
      <c r="A679" s="1">
        <v>1964</v>
      </c>
      <c r="B679" s="1">
        <v>654564.16760000004</v>
      </c>
      <c r="C679" s="1">
        <v>7961827.1528000003</v>
      </c>
      <c r="D679" s="1">
        <v>2014</v>
      </c>
      <c r="E679" s="1">
        <v>639128.07030000002</v>
      </c>
      <c r="F679" s="1">
        <v>7941140.7719000001</v>
      </c>
      <c r="G679" s="1">
        <v>2064</v>
      </c>
      <c r="H679" s="1">
        <v>623981.79280000005</v>
      </c>
      <c r="I679" s="1">
        <v>7920849.1365999999</v>
      </c>
    </row>
    <row r="680" spans="1:9" x14ac:dyDescent="0.25">
      <c r="A680" s="1">
        <v>1965</v>
      </c>
      <c r="B680" s="1">
        <v>654269.85759999999</v>
      </c>
      <c r="C680" s="1">
        <v>7961427.5274</v>
      </c>
      <c r="D680" s="1">
        <v>2015</v>
      </c>
      <c r="E680" s="1">
        <v>638829.86809999996</v>
      </c>
      <c r="F680" s="1">
        <v>7940743.8832</v>
      </c>
      <c r="G680" s="1">
        <v>2065</v>
      </c>
      <c r="H680" s="1">
        <v>623685.18759999995</v>
      </c>
      <c r="I680" s="1">
        <v>7920450.8975999998</v>
      </c>
    </row>
    <row r="681" spans="1:9" x14ac:dyDescent="0.25">
      <c r="A681" s="1">
        <v>1966</v>
      </c>
      <c r="B681" s="1">
        <v>653975.54859999998</v>
      </c>
      <c r="C681" s="1">
        <v>7961027.8982999995</v>
      </c>
      <c r="D681" s="1">
        <v>2016</v>
      </c>
      <c r="E681" s="1">
        <v>638531.66689999995</v>
      </c>
      <c r="F681" s="1">
        <v>7940346.9907999998</v>
      </c>
      <c r="G681" s="1">
        <v>2066</v>
      </c>
      <c r="H681" s="1">
        <v>681240.6433</v>
      </c>
      <c r="I681" s="1">
        <v>7985903.6946</v>
      </c>
    </row>
    <row r="682" spans="1:9" x14ac:dyDescent="0.25">
      <c r="A682" s="1">
        <v>1967</v>
      </c>
      <c r="B682" s="1">
        <v>653681.24060000002</v>
      </c>
      <c r="C682" s="1">
        <v>7960628.2653999999</v>
      </c>
      <c r="D682" s="1">
        <v>2017</v>
      </c>
      <c r="E682" s="1">
        <v>638233.46649999998</v>
      </c>
      <c r="F682" s="1">
        <v>7939950.0946000004</v>
      </c>
      <c r="G682" s="1">
        <v>2067</v>
      </c>
      <c r="H682" s="1">
        <v>680925.09089999995</v>
      </c>
      <c r="I682" s="1">
        <v>7985520.9013999999</v>
      </c>
    </row>
    <row r="683" spans="1:9" x14ac:dyDescent="0.25">
      <c r="A683" s="1">
        <v>1968</v>
      </c>
      <c r="B683" s="1">
        <v>653386.93359999999</v>
      </c>
      <c r="C683" s="1">
        <v>7960228.6288000001</v>
      </c>
      <c r="D683" s="1">
        <v>2018</v>
      </c>
      <c r="E683" s="1">
        <v>637935.26710000006</v>
      </c>
      <c r="F683" s="1">
        <v>7939553.1946999999</v>
      </c>
      <c r="G683" s="1">
        <v>2068</v>
      </c>
      <c r="H683" s="1">
        <v>680609.5392</v>
      </c>
      <c r="I683" s="1">
        <v>7985138.1041999999</v>
      </c>
    </row>
    <row r="684" spans="1:9" x14ac:dyDescent="0.25">
      <c r="A684" s="1">
        <v>1969</v>
      </c>
      <c r="B684" s="1">
        <v>653092.62760000001</v>
      </c>
      <c r="C684" s="1">
        <v>7959828.9884000001</v>
      </c>
      <c r="D684" s="1">
        <v>2019</v>
      </c>
      <c r="E684" s="1">
        <v>637637.06869999995</v>
      </c>
      <c r="F684" s="1">
        <v>7939156.2909000004</v>
      </c>
      <c r="G684" s="1">
        <v>2069</v>
      </c>
      <c r="H684" s="1">
        <v>680293.98800000001</v>
      </c>
      <c r="I684" s="1">
        <v>7984755.3032999998</v>
      </c>
    </row>
    <row r="685" spans="1:9" x14ac:dyDescent="0.25">
      <c r="A685" s="1">
        <v>1970</v>
      </c>
      <c r="B685" s="1">
        <v>652798.32259999996</v>
      </c>
      <c r="C685" s="1">
        <v>7959429.3443</v>
      </c>
      <c r="D685" s="1">
        <v>2020</v>
      </c>
      <c r="E685" s="1">
        <v>637338.87109999999</v>
      </c>
      <c r="F685" s="1">
        <v>7938759.3833999997</v>
      </c>
      <c r="G685" s="1">
        <v>2070</v>
      </c>
      <c r="H685" s="1">
        <v>679978.43740000005</v>
      </c>
      <c r="I685" s="1">
        <v>7984372.4984999998</v>
      </c>
    </row>
    <row r="686" spans="1:9" x14ac:dyDescent="0.25">
      <c r="A686" s="1">
        <v>1971</v>
      </c>
      <c r="B686" s="1">
        <v>652504.01859999995</v>
      </c>
      <c r="C686" s="1">
        <v>7959029.6963999998</v>
      </c>
      <c r="D686" s="1">
        <v>2021</v>
      </c>
      <c r="E686" s="1">
        <v>637040.67449999996</v>
      </c>
      <c r="F686" s="1">
        <v>7938362.4721999997</v>
      </c>
      <c r="G686" s="1">
        <v>2071</v>
      </c>
      <c r="H686" s="1">
        <v>679662.88740000001</v>
      </c>
      <c r="I686" s="1">
        <v>7983989.6897999998</v>
      </c>
    </row>
    <row r="687" spans="1:9" x14ac:dyDescent="0.25">
      <c r="A687" s="1">
        <v>1972</v>
      </c>
      <c r="B687" s="1">
        <v>652209.7156</v>
      </c>
      <c r="C687" s="1">
        <v>7958630.0448000003</v>
      </c>
      <c r="D687" s="1">
        <v>2022</v>
      </c>
      <c r="E687" s="1">
        <v>636743.79989999998</v>
      </c>
      <c r="F687" s="1">
        <v>7937964.5685000001</v>
      </c>
      <c r="G687" s="1">
        <v>2072</v>
      </c>
      <c r="H687" s="1">
        <v>679347.33799999999</v>
      </c>
      <c r="I687" s="1">
        <v>7983606.8773999996</v>
      </c>
    </row>
    <row r="688" spans="1:9" x14ac:dyDescent="0.25">
      <c r="A688" s="1">
        <v>1973</v>
      </c>
      <c r="B688" s="1">
        <v>651915.41359999997</v>
      </c>
      <c r="C688" s="1">
        <v>7958230.3893999998</v>
      </c>
      <c r="D688" s="1">
        <v>2023</v>
      </c>
      <c r="E688" s="1">
        <v>636447.07310000004</v>
      </c>
      <c r="F688" s="1">
        <v>7937566.5510999998</v>
      </c>
      <c r="G688" s="1">
        <v>2073</v>
      </c>
      <c r="H688" s="1">
        <v>679031.7892</v>
      </c>
      <c r="I688" s="1">
        <v>7983224.0609999998</v>
      </c>
    </row>
    <row r="689" spans="1:9" x14ac:dyDescent="0.25">
      <c r="A689" s="1">
        <v>1974</v>
      </c>
      <c r="B689" s="1">
        <v>651621.11259999999</v>
      </c>
      <c r="C689" s="1">
        <v>7957830.7302999999</v>
      </c>
      <c r="D689" s="1">
        <v>2024</v>
      </c>
      <c r="E689" s="1">
        <v>636150.34719999996</v>
      </c>
      <c r="F689" s="1">
        <v>7937168.5300000003</v>
      </c>
      <c r="G689" s="1">
        <v>2074</v>
      </c>
      <c r="H689" s="1">
        <v>678716.24089999998</v>
      </c>
      <c r="I689" s="1">
        <v>7982841.2408999996</v>
      </c>
    </row>
    <row r="690" spans="1:9" x14ac:dyDescent="0.25">
      <c r="A690" s="1">
        <v>1975</v>
      </c>
      <c r="B690" s="1">
        <v>651326.81259999995</v>
      </c>
      <c r="C690" s="1">
        <v>7957431.0674000001</v>
      </c>
      <c r="D690" s="1">
        <v>2025</v>
      </c>
      <c r="E690" s="1">
        <v>635853.62230000005</v>
      </c>
      <c r="F690" s="1">
        <v>7936770.5050999997</v>
      </c>
      <c r="G690" s="1">
        <v>2075</v>
      </c>
      <c r="H690" s="1">
        <v>678400.69319999998</v>
      </c>
      <c r="I690" s="1">
        <v>7982458.4167999998</v>
      </c>
    </row>
    <row r="691" spans="1:9" x14ac:dyDescent="0.25">
      <c r="A691" s="1">
        <v>1976</v>
      </c>
      <c r="B691" s="1">
        <v>651032.51359999995</v>
      </c>
      <c r="C691" s="1">
        <v>7957031.4007999999</v>
      </c>
      <c r="D691" s="1">
        <v>2026</v>
      </c>
      <c r="E691" s="1">
        <v>635556.8983</v>
      </c>
      <c r="F691" s="1">
        <v>7936372.4764999999</v>
      </c>
      <c r="G691" s="1">
        <v>2076</v>
      </c>
      <c r="H691" s="1">
        <v>678085.14610000001</v>
      </c>
      <c r="I691" s="1">
        <v>7982075.5889999997</v>
      </c>
    </row>
    <row r="692" spans="1:9" x14ac:dyDescent="0.25">
      <c r="A692" s="1">
        <v>1977</v>
      </c>
      <c r="B692" s="1">
        <v>650738.2156</v>
      </c>
      <c r="C692" s="1">
        <v>7956631.7303999998</v>
      </c>
      <c r="D692" s="1">
        <v>2027</v>
      </c>
      <c r="E692" s="1">
        <v>635260.1753</v>
      </c>
      <c r="F692" s="1">
        <v>7935974.4441</v>
      </c>
      <c r="G692" s="1">
        <v>2077</v>
      </c>
      <c r="H692" s="1">
        <v>677769.59959999996</v>
      </c>
      <c r="I692" s="1">
        <v>7981692.7572999997</v>
      </c>
    </row>
    <row r="693" spans="1:9" x14ac:dyDescent="0.25">
      <c r="A693" s="1">
        <v>1978</v>
      </c>
      <c r="B693" s="1">
        <v>650443.91859999998</v>
      </c>
      <c r="C693" s="1">
        <v>7956232.0563000003</v>
      </c>
      <c r="D693" s="1">
        <v>2028</v>
      </c>
      <c r="E693" s="1">
        <v>634963.45319999999</v>
      </c>
      <c r="F693" s="1">
        <v>7935576.4079999998</v>
      </c>
      <c r="G693" s="1">
        <v>2078</v>
      </c>
      <c r="H693" s="1">
        <v>677454.05359999998</v>
      </c>
      <c r="I693" s="1">
        <v>7981309.9216999998</v>
      </c>
    </row>
    <row r="694" spans="1:9" x14ac:dyDescent="0.25">
      <c r="A694" s="1">
        <v>1979</v>
      </c>
      <c r="B694" s="1">
        <v>650149.6226</v>
      </c>
      <c r="C694" s="1">
        <v>7955832.3783999998</v>
      </c>
      <c r="D694" s="1">
        <v>2029</v>
      </c>
      <c r="E694" s="1">
        <v>634666.73210000002</v>
      </c>
      <c r="F694" s="1">
        <v>7935178.3680999996</v>
      </c>
      <c r="G694" s="1">
        <v>2079</v>
      </c>
      <c r="H694" s="1">
        <v>677138.50829999999</v>
      </c>
      <c r="I694" s="1">
        <v>7980927.0823999997</v>
      </c>
    </row>
    <row r="695" spans="1:9" x14ac:dyDescent="0.25">
      <c r="A695" s="1">
        <v>1980</v>
      </c>
      <c r="B695" s="1">
        <v>649855.32759999996</v>
      </c>
      <c r="C695" s="1">
        <v>7955432.6967000002</v>
      </c>
      <c r="D695" s="1">
        <v>2030</v>
      </c>
      <c r="E695" s="1">
        <v>634370.01190000004</v>
      </c>
      <c r="F695" s="1">
        <v>7934780.3244000003</v>
      </c>
      <c r="G695" s="1">
        <v>2080</v>
      </c>
      <c r="H695" s="1">
        <v>676822.96349999995</v>
      </c>
      <c r="I695" s="1">
        <v>7980544.2390999999</v>
      </c>
    </row>
    <row r="696" spans="1:9" x14ac:dyDescent="0.25">
      <c r="A696" s="1">
        <v>1981</v>
      </c>
      <c r="B696" s="1">
        <v>649561.03289999999</v>
      </c>
      <c r="C696" s="1">
        <v>7955033.0118000004</v>
      </c>
      <c r="D696" s="1">
        <v>2031</v>
      </c>
      <c r="E696" s="1">
        <v>634073.29269999999</v>
      </c>
      <c r="F696" s="1">
        <v>7934382.2769999998</v>
      </c>
      <c r="G696" s="1">
        <v>2081</v>
      </c>
      <c r="H696" s="1">
        <v>676507.41929999995</v>
      </c>
      <c r="I696" s="1">
        <v>7980161.392</v>
      </c>
    </row>
    <row r="697" spans="1:9" x14ac:dyDescent="0.25">
      <c r="A697" s="1">
        <v>1982</v>
      </c>
      <c r="B697" s="1">
        <v>648969.00390000001</v>
      </c>
      <c r="C697" s="1">
        <v>7954236.1770000001</v>
      </c>
      <c r="D697" s="1">
        <v>2032</v>
      </c>
      <c r="E697" s="1">
        <v>633776.57449999999</v>
      </c>
      <c r="F697" s="1">
        <v>7933984.2258000001</v>
      </c>
      <c r="G697" s="1">
        <v>2082</v>
      </c>
      <c r="H697" s="1">
        <v>676191.87569999998</v>
      </c>
      <c r="I697" s="1">
        <v>7979778.5411</v>
      </c>
    </row>
    <row r="698" spans="1:9" x14ac:dyDescent="0.25">
      <c r="A698" s="1">
        <v>1983</v>
      </c>
      <c r="B698" s="1">
        <v>648670.90720000002</v>
      </c>
      <c r="C698" s="1">
        <v>7953839.3106000004</v>
      </c>
      <c r="D698" s="1">
        <v>2033</v>
      </c>
      <c r="E698" s="1">
        <v>633479.85719999997</v>
      </c>
      <c r="F698" s="1">
        <v>7933586.1709000003</v>
      </c>
      <c r="G698" s="1">
        <v>2083</v>
      </c>
      <c r="H698" s="1">
        <v>675876.06440000003</v>
      </c>
      <c r="I698" s="1">
        <v>7979395.9079999998</v>
      </c>
    </row>
    <row r="699" spans="1:9" x14ac:dyDescent="0.25">
      <c r="A699" s="1">
        <v>1984</v>
      </c>
      <c r="B699" s="1">
        <v>648372.7953</v>
      </c>
      <c r="C699" s="1">
        <v>7953442.4523999998</v>
      </c>
      <c r="D699" s="1">
        <v>2034</v>
      </c>
      <c r="E699" s="1">
        <v>633183.52249999996</v>
      </c>
      <c r="F699" s="1">
        <v>7933187.8279999997</v>
      </c>
      <c r="G699" s="1">
        <v>2084</v>
      </c>
      <c r="H699" s="1">
        <v>675559.57180000003</v>
      </c>
      <c r="I699" s="1">
        <v>7979013.8344999999</v>
      </c>
    </row>
    <row r="700" spans="1:9" x14ac:dyDescent="0.25">
      <c r="A700" s="1">
        <v>1985</v>
      </c>
      <c r="B700" s="1">
        <v>648074.56599999999</v>
      </c>
      <c r="C700" s="1">
        <v>7953045.6793999998</v>
      </c>
      <c r="D700" s="1">
        <v>2035</v>
      </c>
      <c r="E700" s="1">
        <v>632887.28740000003</v>
      </c>
      <c r="F700" s="1">
        <v>7932789.4079999998</v>
      </c>
      <c r="G700" s="1">
        <v>2085</v>
      </c>
      <c r="H700" s="1">
        <v>675242.04189999995</v>
      </c>
      <c r="I700" s="1">
        <v>7978632.6256999997</v>
      </c>
    </row>
    <row r="701" spans="1:9" x14ac:dyDescent="0.25">
      <c r="A701" s="1">
        <v>1986</v>
      </c>
      <c r="B701" s="1">
        <v>647776.33609999996</v>
      </c>
      <c r="C701" s="1">
        <v>7952648.9038000004</v>
      </c>
      <c r="D701" s="1">
        <v>2036</v>
      </c>
      <c r="E701" s="1">
        <v>632591.05330000003</v>
      </c>
      <c r="F701" s="1">
        <v>7932390.9842999997</v>
      </c>
      <c r="G701" s="1">
        <v>2086</v>
      </c>
      <c r="H701" s="1">
        <v>674921.67720000003</v>
      </c>
      <c r="I701" s="1">
        <v>7978253.7862</v>
      </c>
    </row>
    <row r="702" spans="1:9" x14ac:dyDescent="0.25">
      <c r="A702" s="1">
        <v>1987</v>
      </c>
      <c r="B702" s="1">
        <v>647478.10710000002</v>
      </c>
      <c r="C702" s="1">
        <v>7952252.1244000001</v>
      </c>
      <c r="D702" s="1">
        <v>2037</v>
      </c>
      <c r="E702" s="1">
        <v>632294.82010000001</v>
      </c>
      <c r="F702" s="1">
        <v>7931992.5566999996</v>
      </c>
      <c r="G702" s="1">
        <v>2087</v>
      </c>
      <c r="H702" s="1">
        <v>674601.31299999997</v>
      </c>
      <c r="I702" s="1">
        <v>7977874.9428000003</v>
      </c>
    </row>
    <row r="703" spans="1:9" x14ac:dyDescent="0.25">
      <c r="A703" s="1">
        <v>1988</v>
      </c>
      <c r="B703" s="1">
        <v>647179.87899999996</v>
      </c>
      <c r="C703" s="1">
        <v>7951855.3413000004</v>
      </c>
      <c r="D703" s="1">
        <v>2038</v>
      </c>
      <c r="E703" s="1">
        <v>631998.58790000004</v>
      </c>
      <c r="F703" s="1">
        <v>7931594.1255000001</v>
      </c>
      <c r="G703" s="1">
        <v>2088</v>
      </c>
      <c r="H703" s="1">
        <v>674280.94929999998</v>
      </c>
      <c r="I703" s="1">
        <v>7977496.0954999998</v>
      </c>
    </row>
    <row r="704" spans="1:9" x14ac:dyDescent="0.25">
      <c r="A704" s="1">
        <v>1989</v>
      </c>
      <c r="B704" s="1">
        <v>646881.65179999999</v>
      </c>
      <c r="C704" s="1">
        <v>7951458.5543999998</v>
      </c>
      <c r="D704" s="1">
        <v>2039</v>
      </c>
      <c r="E704" s="1">
        <v>631702.3567</v>
      </c>
      <c r="F704" s="1">
        <v>7931195.6903999997</v>
      </c>
      <c r="G704" s="1">
        <v>2089</v>
      </c>
      <c r="H704" s="1">
        <v>673960.58600000001</v>
      </c>
      <c r="I704" s="1">
        <v>7977117.2444000002</v>
      </c>
    </row>
    <row r="705" spans="1:9" x14ac:dyDescent="0.25">
      <c r="A705" s="1">
        <v>1990</v>
      </c>
      <c r="B705" s="1">
        <v>646583.42559999996</v>
      </c>
      <c r="C705" s="1">
        <v>7951061.7637</v>
      </c>
      <c r="D705" s="1">
        <v>2040</v>
      </c>
      <c r="E705" s="1">
        <v>631405.87879999995</v>
      </c>
      <c r="F705" s="1">
        <v>7930797.4358999999</v>
      </c>
      <c r="G705" s="1">
        <v>2090</v>
      </c>
      <c r="H705" s="1">
        <v>673640.22329999995</v>
      </c>
      <c r="I705" s="1">
        <v>7976738.3893999998</v>
      </c>
    </row>
    <row r="706" spans="1:9" x14ac:dyDescent="0.25">
      <c r="A706" s="1">
        <v>1991</v>
      </c>
      <c r="B706" s="1">
        <v>646285.20030000003</v>
      </c>
      <c r="C706" s="1">
        <v>7950664.9693</v>
      </c>
      <c r="D706" s="1">
        <v>2041</v>
      </c>
      <c r="E706" s="1">
        <v>631109.31539999996</v>
      </c>
      <c r="F706" s="1">
        <v>7930399.2418999998</v>
      </c>
      <c r="G706" s="1">
        <v>2091</v>
      </c>
      <c r="H706" s="1">
        <v>673319.86100000003</v>
      </c>
      <c r="I706" s="1">
        <v>7976359.5306000002</v>
      </c>
    </row>
    <row r="707" spans="1:9" x14ac:dyDescent="0.25">
      <c r="A707" s="1">
        <v>1992</v>
      </c>
      <c r="B707" s="1">
        <v>645986.97589999996</v>
      </c>
      <c r="C707" s="1">
        <v>7950268.1710000001</v>
      </c>
      <c r="D707" s="1">
        <v>2042</v>
      </c>
      <c r="E707" s="1">
        <v>630812.75289999996</v>
      </c>
      <c r="F707" s="1">
        <v>7930001.0443000002</v>
      </c>
      <c r="G707" s="1">
        <v>2092</v>
      </c>
      <c r="H707" s="1">
        <v>672999.49919999996</v>
      </c>
      <c r="I707" s="1">
        <v>7975980.6678999998</v>
      </c>
    </row>
    <row r="708" spans="1:9" x14ac:dyDescent="0.25">
      <c r="A708" s="1">
        <v>1993</v>
      </c>
      <c r="B708" s="1">
        <v>645688.7524</v>
      </c>
      <c r="C708" s="1">
        <v>7949871.3690999998</v>
      </c>
      <c r="D708" s="1">
        <v>2043</v>
      </c>
      <c r="E708" s="1">
        <v>630516.19140000001</v>
      </c>
      <c r="F708" s="1">
        <v>7929602.8427999998</v>
      </c>
      <c r="G708" s="1">
        <v>2093</v>
      </c>
      <c r="H708" s="1">
        <v>672679.13789999997</v>
      </c>
      <c r="I708" s="1">
        <v>7975601.8013000004</v>
      </c>
    </row>
    <row r="709" spans="1:9" x14ac:dyDescent="0.25">
      <c r="A709" s="1">
        <v>1994</v>
      </c>
      <c r="B709" s="1">
        <v>645390.52989999996</v>
      </c>
      <c r="C709" s="1">
        <v>7949474.5632999996</v>
      </c>
      <c r="D709" s="1">
        <v>2044</v>
      </c>
      <c r="E709" s="1">
        <v>630219.63089999999</v>
      </c>
      <c r="F709" s="1">
        <v>7929204.6376</v>
      </c>
      <c r="G709" s="1">
        <v>2094</v>
      </c>
      <c r="H709" s="1">
        <v>672358.77709999995</v>
      </c>
      <c r="I709" s="1">
        <v>7975222.9309</v>
      </c>
    </row>
    <row r="710" spans="1:9" x14ac:dyDescent="0.25">
      <c r="A710" s="1">
        <v>1995</v>
      </c>
      <c r="B710" s="1">
        <v>645092.30819999997</v>
      </c>
      <c r="C710" s="1">
        <v>7949077.7538000001</v>
      </c>
      <c r="D710" s="1">
        <v>2045</v>
      </c>
      <c r="E710" s="1">
        <v>629923.07129999995</v>
      </c>
      <c r="F710" s="1">
        <v>7928806.4287</v>
      </c>
      <c r="G710" s="1">
        <v>2095</v>
      </c>
      <c r="H710" s="1">
        <v>672040.60179999995</v>
      </c>
      <c r="I710" s="1">
        <v>7974842.2602000004</v>
      </c>
    </row>
    <row r="711" spans="1:9" x14ac:dyDescent="0.25">
      <c r="A711" s="1">
        <v>1996</v>
      </c>
      <c r="B711" s="1">
        <v>644794.08759999997</v>
      </c>
      <c r="C711" s="1">
        <v>7948680.9404999996</v>
      </c>
      <c r="D711" s="1">
        <v>2046</v>
      </c>
      <c r="E711" s="1">
        <v>629626.51269999996</v>
      </c>
      <c r="F711" s="1">
        <v>7928408.2159000002</v>
      </c>
      <c r="G711" s="1">
        <v>2096</v>
      </c>
      <c r="H711" s="1">
        <v>671724.95739999996</v>
      </c>
      <c r="I711" s="1">
        <v>7974459.4916000003</v>
      </c>
    </row>
    <row r="712" spans="1:9" x14ac:dyDescent="0.25">
      <c r="A712" s="1">
        <v>1997</v>
      </c>
      <c r="B712" s="1">
        <v>644495.86780000001</v>
      </c>
      <c r="C712" s="1">
        <v>7948284.1233999999</v>
      </c>
      <c r="D712" s="1">
        <v>2047</v>
      </c>
      <c r="E712" s="1">
        <v>629329.95499999996</v>
      </c>
      <c r="F712" s="1">
        <v>7928009.9994999999</v>
      </c>
      <c r="G712" s="1">
        <v>2097</v>
      </c>
      <c r="H712" s="1">
        <v>671405.65520000004</v>
      </c>
      <c r="I712" s="1">
        <v>7974079.7183999997</v>
      </c>
    </row>
    <row r="713" spans="1:9" x14ac:dyDescent="0.25">
      <c r="A713" s="1">
        <v>1998</v>
      </c>
      <c r="B713" s="1">
        <v>644197.64890000003</v>
      </c>
      <c r="C713" s="1">
        <v>7947887.3026000001</v>
      </c>
      <c r="D713" s="1">
        <v>2048</v>
      </c>
      <c r="E713" s="1">
        <v>629032.84739999997</v>
      </c>
      <c r="F713" s="1">
        <v>7927612.1903999997</v>
      </c>
      <c r="G713" s="1">
        <v>2098</v>
      </c>
      <c r="H713" s="1">
        <v>671086.35349999997</v>
      </c>
      <c r="I713" s="1">
        <v>7973699.9413000001</v>
      </c>
    </row>
    <row r="714" spans="1:9" x14ac:dyDescent="0.25">
      <c r="A714" s="1">
        <v>1999</v>
      </c>
      <c r="B714" s="1">
        <v>643899.43099999998</v>
      </c>
      <c r="C714" s="1">
        <v>7947490.4780000001</v>
      </c>
      <c r="D714" s="1">
        <v>2049</v>
      </c>
      <c r="E714" s="1">
        <v>628735.47210000001</v>
      </c>
      <c r="F714" s="1">
        <v>7927214.5779999997</v>
      </c>
      <c r="G714" s="1">
        <v>2099</v>
      </c>
      <c r="H714" s="1">
        <v>670767.05229999998</v>
      </c>
      <c r="I714" s="1">
        <v>7973320.1602999996</v>
      </c>
    </row>
    <row r="715" spans="1:9" ht="15.75" thickBot="1" x14ac:dyDescent="0.3">
      <c r="A715" s="1">
        <v>2000</v>
      </c>
      <c r="B715" s="1">
        <v>643601.21400000004</v>
      </c>
      <c r="C715" s="1">
        <v>7947093.6496000001</v>
      </c>
      <c r="D715" s="1">
        <v>2050</v>
      </c>
      <c r="E715" s="1">
        <v>628140.72439999995</v>
      </c>
      <c r="F715" s="1">
        <v>7926419.3419000003</v>
      </c>
      <c r="G715" s="1">
        <v>2100</v>
      </c>
      <c r="H715" s="1">
        <v>670447.75170000002</v>
      </c>
      <c r="I715" s="1">
        <v>7972940.3755000001</v>
      </c>
    </row>
    <row r="716" spans="1:9" ht="15.75" thickBot="1" x14ac:dyDescent="0.3">
      <c r="A716" s="5" t="s">
        <v>3</v>
      </c>
      <c r="B716" s="5" t="s">
        <v>1</v>
      </c>
      <c r="C716" s="5" t="s">
        <v>2</v>
      </c>
      <c r="D716" s="5" t="s">
        <v>3</v>
      </c>
      <c r="E716" s="5" t="s">
        <v>1</v>
      </c>
      <c r="F716" s="5" t="s">
        <v>2</v>
      </c>
      <c r="G716" s="5" t="s">
        <v>3</v>
      </c>
      <c r="H716" s="5" t="s">
        <v>1</v>
      </c>
      <c r="I716" s="5" t="s">
        <v>2</v>
      </c>
    </row>
    <row r="717" spans="1:9" x14ac:dyDescent="0.25">
      <c r="A717" s="1">
        <v>2101</v>
      </c>
      <c r="B717" s="1">
        <v>670128.45149999997</v>
      </c>
      <c r="C717" s="1">
        <v>7972560.5867999997</v>
      </c>
      <c r="D717" s="1">
        <v>2151</v>
      </c>
      <c r="E717" s="1">
        <v>654343.92220000003</v>
      </c>
      <c r="F717" s="1">
        <v>7953417.1414000001</v>
      </c>
      <c r="G717" s="1">
        <v>2201</v>
      </c>
      <c r="H717" s="1">
        <v>638296.10770000005</v>
      </c>
      <c r="I717" s="1">
        <v>7933838.6567000002</v>
      </c>
    </row>
    <row r="718" spans="1:9" x14ac:dyDescent="0.25">
      <c r="A718" s="1">
        <v>2102</v>
      </c>
      <c r="B718" s="1">
        <v>669809.15179999999</v>
      </c>
      <c r="C718" s="1">
        <v>7972180.7943000002</v>
      </c>
      <c r="D718" s="1">
        <v>2152</v>
      </c>
      <c r="E718" s="1">
        <v>654029.50089999998</v>
      </c>
      <c r="F718" s="1">
        <v>7953033.1327999998</v>
      </c>
      <c r="G718" s="1">
        <v>2202</v>
      </c>
      <c r="H718" s="1">
        <v>637984.07019999996</v>
      </c>
      <c r="I718" s="1">
        <v>7933452.5394000001</v>
      </c>
    </row>
    <row r="719" spans="1:9" x14ac:dyDescent="0.25">
      <c r="A719" s="1">
        <v>2103</v>
      </c>
      <c r="B719" s="1">
        <v>669489.85270000005</v>
      </c>
      <c r="C719" s="1">
        <v>7971800.9979999997</v>
      </c>
      <c r="D719" s="1">
        <v>2153</v>
      </c>
      <c r="E719" s="1">
        <v>653715.08030000003</v>
      </c>
      <c r="F719" s="1">
        <v>7952649.1205000002</v>
      </c>
      <c r="G719" s="1">
        <v>2203</v>
      </c>
      <c r="H719" s="1">
        <v>637672.03339999996</v>
      </c>
      <c r="I719" s="1">
        <v>7933066.4182000002</v>
      </c>
    </row>
    <row r="720" spans="1:9" x14ac:dyDescent="0.25">
      <c r="A720" s="1">
        <v>2104</v>
      </c>
      <c r="B720" s="1">
        <v>669170.554</v>
      </c>
      <c r="C720" s="1">
        <v>7971421.1978000002</v>
      </c>
      <c r="D720" s="1">
        <v>2154</v>
      </c>
      <c r="E720" s="1">
        <v>653400.66020000004</v>
      </c>
      <c r="F720" s="1">
        <v>7952265.1042999998</v>
      </c>
      <c r="G720" s="1">
        <v>2204</v>
      </c>
      <c r="H720" s="1">
        <v>637359.99730000005</v>
      </c>
      <c r="I720" s="1">
        <v>7932680.2932000002</v>
      </c>
    </row>
    <row r="721" spans="1:9" x14ac:dyDescent="0.25">
      <c r="A721" s="1">
        <v>2105</v>
      </c>
      <c r="B721" s="1">
        <v>668851.25589999999</v>
      </c>
      <c r="C721" s="1">
        <v>7971041.3936999999</v>
      </c>
      <c r="D721" s="1">
        <v>2155</v>
      </c>
      <c r="E721" s="1">
        <v>652771.82200000004</v>
      </c>
      <c r="F721" s="1">
        <v>7951497.0603</v>
      </c>
      <c r="G721" s="1">
        <v>2205</v>
      </c>
      <c r="H721" s="1">
        <v>637047.96180000005</v>
      </c>
      <c r="I721" s="1">
        <v>7932294.1644000001</v>
      </c>
    </row>
    <row r="722" spans="1:9" x14ac:dyDescent="0.25">
      <c r="A722" s="1">
        <v>2106</v>
      </c>
      <c r="B722" s="1">
        <v>668531.95819999999</v>
      </c>
      <c r="C722" s="1">
        <v>7970661.5857999995</v>
      </c>
      <c r="D722" s="1">
        <v>2156</v>
      </c>
      <c r="E722" s="1">
        <v>652457.40379999997</v>
      </c>
      <c r="F722" s="1">
        <v>7951113.0325999996</v>
      </c>
      <c r="G722" s="1">
        <v>2206</v>
      </c>
      <c r="H722" s="1">
        <v>636423.89280000003</v>
      </c>
      <c r="I722" s="1">
        <v>7931521.8953999998</v>
      </c>
    </row>
    <row r="723" spans="1:9" x14ac:dyDescent="0.25">
      <c r="A723" s="1">
        <v>2107</v>
      </c>
      <c r="B723" s="1">
        <v>668212.66110000003</v>
      </c>
      <c r="C723" s="1">
        <v>7970281.7740000002</v>
      </c>
      <c r="D723" s="1">
        <v>2157</v>
      </c>
      <c r="E723" s="1">
        <v>652142.77419999999</v>
      </c>
      <c r="F723" s="1">
        <v>7950729.1748000002</v>
      </c>
      <c r="G723" s="1">
        <v>2207</v>
      </c>
      <c r="H723" s="1">
        <v>636111.85930000001</v>
      </c>
      <c r="I723" s="1">
        <v>7931135.7550999997</v>
      </c>
    </row>
    <row r="724" spans="1:9" x14ac:dyDescent="0.25">
      <c r="A724" s="1">
        <v>2108</v>
      </c>
      <c r="B724" s="1">
        <v>667893.36450000003</v>
      </c>
      <c r="C724" s="1">
        <v>7969901.9583999999</v>
      </c>
      <c r="D724" s="1">
        <v>2158</v>
      </c>
      <c r="E724" s="1">
        <v>651828.05960000004</v>
      </c>
      <c r="F724" s="1">
        <v>7950345.3832</v>
      </c>
      <c r="G724" s="1">
        <v>2208</v>
      </c>
      <c r="H724" s="1">
        <v>635799.82649999997</v>
      </c>
      <c r="I724" s="1">
        <v>7930749.6109999996</v>
      </c>
    </row>
    <row r="725" spans="1:9" x14ac:dyDescent="0.25">
      <c r="A725" s="1">
        <v>2109</v>
      </c>
      <c r="B725" s="1">
        <v>667574.06839999999</v>
      </c>
      <c r="C725" s="1">
        <v>7969522.1388999997</v>
      </c>
      <c r="D725" s="1">
        <v>2159</v>
      </c>
      <c r="E725" s="1">
        <v>651513.3456</v>
      </c>
      <c r="F725" s="1">
        <v>7949961.5877999999</v>
      </c>
      <c r="G725" s="1">
        <v>2209</v>
      </c>
      <c r="H725" s="1">
        <v>635487.79429999995</v>
      </c>
      <c r="I725" s="1">
        <v>7930363.4631000003</v>
      </c>
    </row>
    <row r="726" spans="1:9" x14ac:dyDescent="0.25">
      <c r="A726" s="1">
        <v>2110</v>
      </c>
      <c r="B726" s="1">
        <v>667254.77280000004</v>
      </c>
      <c r="C726" s="1">
        <v>7969142.3156000003</v>
      </c>
      <c r="D726" s="1">
        <v>2160</v>
      </c>
      <c r="E726" s="1">
        <v>651198.63219999999</v>
      </c>
      <c r="F726" s="1">
        <v>7949577.7885999996</v>
      </c>
      <c r="G726" s="1">
        <v>2210</v>
      </c>
      <c r="H726" s="1">
        <v>635175.76280000003</v>
      </c>
      <c r="I726" s="1">
        <v>7929977.3114</v>
      </c>
    </row>
    <row r="727" spans="1:9" x14ac:dyDescent="0.25">
      <c r="A727" s="1">
        <v>2111</v>
      </c>
      <c r="B727" s="1">
        <v>666935.47770000005</v>
      </c>
      <c r="C727" s="1">
        <v>7968762.4884000001</v>
      </c>
      <c r="D727" s="1">
        <v>2161</v>
      </c>
      <c r="E727" s="1">
        <v>650883.91940000001</v>
      </c>
      <c r="F727" s="1">
        <v>7949193.9855000004</v>
      </c>
      <c r="G727" s="1">
        <v>2211</v>
      </c>
      <c r="H727" s="1">
        <v>634863.73190000001</v>
      </c>
      <c r="I727" s="1">
        <v>7929591.1557999998</v>
      </c>
    </row>
    <row r="728" spans="1:9" x14ac:dyDescent="0.25">
      <c r="A728" s="1">
        <v>2112</v>
      </c>
      <c r="B728" s="1">
        <v>666616.18310000002</v>
      </c>
      <c r="C728" s="1">
        <v>7968382.6573999999</v>
      </c>
      <c r="D728" s="1">
        <v>2162</v>
      </c>
      <c r="E728" s="1">
        <v>650569.20730000001</v>
      </c>
      <c r="F728" s="1">
        <v>7948810.1787</v>
      </c>
      <c r="G728" s="1">
        <v>2212</v>
      </c>
      <c r="H728" s="1">
        <v>634551.70169999998</v>
      </c>
      <c r="I728" s="1">
        <v>7929204.9963999996</v>
      </c>
    </row>
    <row r="729" spans="1:9" x14ac:dyDescent="0.25">
      <c r="A729" s="1">
        <v>2113</v>
      </c>
      <c r="B729" s="1">
        <v>666296.88899999997</v>
      </c>
      <c r="C729" s="1">
        <v>7968002.8224999998</v>
      </c>
      <c r="D729" s="1">
        <v>2163</v>
      </c>
      <c r="E729" s="1">
        <v>650254.49569999997</v>
      </c>
      <c r="F729" s="1">
        <v>7948426.3679</v>
      </c>
      <c r="G729" s="1">
        <v>2213</v>
      </c>
      <c r="H729" s="1">
        <v>634239.67220000003</v>
      </c>
      <c r="I729" s="1">
        <v>7928818.8332000002</v>
      </c>
    </row>
    <row r="730" spans="1:9" x14ac:dyDescent="0.25">
      <c r="A730" s="1">
        <v>2114</v>
      </c>
      <c r="B730" s="1">
        <v>665977.59539999999</v>
      </c>
      <c r="C730" s="1">
        <v>7967622.9837999996</v>
      </c>
      <c r="D730" s="1">
        <v>2164</v>
      </c>
      <c r="E730" s="1">
        <v>649939.78469999996</v>
      </c>
      <c r="F730" s="1">
        <v>7948042.5533999996</v>
      </c>
      <c r="G730" s="1">
        <v>2214</v>
      </c>
      <c r="H730" s="1">
        <v>633927.6433</v>
      </c>
      <c r="I730" s="1">
        <v>7928432.6661999999</v>
      </c>
    </row>
    <row r="731" spans="1:9" x14ac:dyDescent="0.25">
      <c r="A731" s="1">
        <v>2115</v>
      </c>
      <c r="B731" s="1">
        <v>665658.30229999998</v>
      </c>
      <c r="C731" s="1">
        <v>7967243.1412000004</v>
      </c>
      <c r="D731" s="1">
        <v>2165</v>
      </c>
      <c r="E731" s="1">
        <v>649625.07429999998</v>
      </c>
      <c r="F731" s="1">
        <v>7947658.7350000003</v>
      </c>
      <c r="G731" s="1">
        <v>2215</v>
      </c>
      <c r="H731" s="1">
        <v>633615.61499999999</v>
      </c>
      <c r="I731" s="1">
        <v>7928046.4954000004</v>
      </c>
    </row>
    <row r="732" spans="1:9" x14ac:dyDescent="0.25">
      <c r="A732" s="1">
        <v>2116</v>
      </c>
      <c r="B732" s="1">
        <v>665343.46539999999</v>
      </c>
      <c r="C732" s="1">
        <v>7966859.5953000002</v>
      </c>
      <c r="D732" s="1">
        <v>2166</v>
      </c>
      <c r="E732" s="1">
        <v>649310.36459999997</v>
      </c>
      <c r="F732" s="1">
        <v>7947274.9128</v>
      </c>
      <c r="G732" s="1">
        <v>2216</v>
      </c>
      <c r="H732" s="1">
        <v>633303.58750000002</v>
      </c>
      <c r="I732" s="1">
        <v>7927660.3207</v>
      </c>
    </row>
    <row r="733" spans="1:9" x14ac:dyDescent="0.25">
      <c r="A733" s="1">
        <v>2117</v>
      </c>
      <c r="B733" s="1">
        <v>665028.79630000005</v>
      </c>
      <c r="C733" s="1">
        <v>7966475.9067000002</v>
      </c>
      <c r="D733" s="1">
        <v>2167</v>
      </c>
      <c r="E733" s="1">
        <v>648995.65540000005</v>
      </c>
      <c r="F733" s="1">
        <v>7946891.0866999999</v>
      </c>
      <c r="G733" s="1">
        <v>2217</v>
      </c>
      <c r="H733" s="1">
        <v>632991.56050000002</v>
      </c>
      <c r="I733" s="1">
        <v>7927274.1423000004</v>
      </c>
    </row>
    <row r="734" spans="1:9" x14ac:dyDescent="0.25">
      <c r="A734" s="1">
        <v>2118</v>
      </c>
      <c r="B734" s="1">
        <v>664714.51509999996</v>
      </c>
      <c r="C734" s="1">
        <v>7966091.8969000001</v>
      </c>
      <c r="D734" s="1">
        <v>2168</v>
      </c>
      <c r="E734" s="1">
        <v>648680.94680000003</v>
      </c>
      <c r="F734" s="1">
        <v>7946507.2567999996</v>
      </c>
      <c r="G734" s="1">
        <v>2218</v>
      </c>
      <c r="H734" s="1">
        <v>632679.53430000006</v>
      </c>
      <c r="I734" s="1">
        <v>7926887.96</v>
      </c>
    </row>
    <row r="735" spans="1:9" x14ac:dyDescent="0.25">
      <c r="A735" s="1">
        <v>2119</v>
      </c>
      <c r="B735" s="1">
        <v>664400.25459999999</v>
      </c>
      <c r="C735" s="1">
        <v>7965707.8668999998</v>
      </c>
      <c r="D735" s="1">
        <v>2169</v>
      </c>
      <c r="E735" s="1">
        <v>648366.2389</v>
      </c>
      <c r="F735" s="1">
        <v>7946123.4231000002</v>
      </c>
      <c r="G735" s="1">
        <v>2219</v>
      </c>
      <c r="H735" s="1">
        <v>632367.50870000001</v>
      </c>
      <c r="I735" s="1">
        <v>7926501.7739000004</v>
      </c>
    </row>
    <row r="736" spans="1:9" x14ac:dyDescent="0.25">
      <c r="A736" s="1">
        <v>2120</v>
      </c>
      <c r="B736" s="1">
        <v>664085.99479999999</v>
      </c>
      <c r="C736" s="1">
        <v>7965323.8329999996</v>
      </c>
      <c r="D736" s="1">
        <v>2170</v>
      </c>
      <c r="E736" s="1">
        <v>648051.53150000004</v>
      </c>
      <c r="F736" s="1">
        <v>7945739.5855</v>
      </c>
      <c r="G736" s="1">
        <v>2220</v>
      </c>
      <c r="H736" s="1">
        <v>712481.10880000005</v>
      </c>
      <c r="I736" s="1">
        <v>8016322.2039999999</v>
      </c>
    </row>
    <row r="737" spans="1:9" x14ac:dyDescent="0.25">
      <c r="A737" s="1">
        <v>2121</v>
      </c>
      <c r="B737" s="1">
        <v>663771.73549999995</v>
      </c>
      <c r="C737" s="1">
        <v>7964939.7951999996</v>
      </c>
      <c r="D737" s="1">
        <v>2171</v>
      </c>
      <c r="E737" s="1">
        <v>647736.82479999994</v>
      </c>
      <c r="F737" s="1">
        <v>7945355.7440999998</v>
      </c>
      <c r="G737" s="1">
        <v>2221</v>
      </c>
      <c r="H737" s="1">
        <v>712186.505</v>
      </c>
      <c r="I737" s="1">
        <v>8015923.3812999995</v>
      </c>
    </row>
    <row r="738" spans="1:9" x14ac:dyDescent="0.25">
      <c r="A738" s="1">
        <v>2122</v>
      </c>
      <c r="B738" s="1">
        <v>663457.47690000001</v>
      </c>
      <c r="C738" s="1">
        <v>7964555.7537000002</v>
      </c>
      <c r="D738" s="1">
        <v>2172</v>
      </c>
      <c r="E738" s="1">
        <v>647422.11860000005</v>
      </c>
      <c r="F738" s="1">
        <v>7944971.8989000004</v>
      </c>
      <c r="G738" s="1">
        <v>2222</v>
      </c>
      <c r="H738" s="1">
        <v>711891.90209999995</v>
      </c>
      <c r="I738" s="1">
        <v>8015524.5548</v>
      </c>
    </row>
    <row r="739" spans="1:9" x14ac:dyDescent="0.25">
      <c r="A739" s="1">
        <v>2123</v>
      </c>
      <c r="B739" s="1">
        <v>663143.21889999998</v>
      </c>
      <c r="C739" s="1">
        <v>7964171.7083000001</v>
      </c>
      <c r="D739" s="1">
        <v>2173</v>
      </c>
      <c r="E739" s="1">
        <v>647107.41310000001</v>
      </c>
      <c r="F739" s="1">
        <v>7944588.0499</v>
      </c>
      <c r="G739" s="1">
        <v>2223</v>
      </c>
      <c r="H739" s="1">
        <v>711597.3003</v>
      </c>
      <c r="I739" s="1">
        <v>8015125.7246000003</v>
      </c>
    </row>
    <row r="740" spans="1:9" x14ac:dyDescent="0.25">
      <c r="A740" s="1">
        <v>2124</v>
      </c>
      <c r="B740" s="1">
        <v>662828.96149999998</v>
      </c>
      <c r="C740" s="1">
        <v>7963787.659</v>
      </c>
      <c r="D740" s="1">
        <v>2174</v>
      </c>
      <c r="E740" s="1">
        <v>646792.70810000005</v>
      </c>
      <c r="F740" s="1">
        <v>7944204.1969999997</v>
      </c>
      <c r="G740" s="1">
        <v>2224</v>
      </c>
      <c r="H740" s="1">
        <v>711302.69940000004</v>
      </c>
      <c r="I740" s="1">
        <v>8014726.8905999996</v>
      </c>
    </row>
    <row r="741" spans="1:9" x14ac:dyDescent="0.25">
      <c r="A741" s="1">
        <v>2125</v>
      </c>
      <c r="B741" s="1">
        <v>662514.70460000006</v>
      </c>
      <c r="C741" s="1">
        <v>7963403.6058999998</v>
      </c>
      <c r="D741" s="1">
        <v>2175</v>
      </c>
      <c r="E741" s="1">
        <v>646478.00379999995</v>
      </c>
      <c r="F741" s="1">
        <v>7943820.3403000003</v>
      </c>
      <c r="G741" s="1">
        <v>2225</v>
      </c>
      <c r="H741" s="1">
        <v>711008.09950000001</v>
      </c>
      <c r="I741" s="1">
        <v>8014328.0527999997</v>
      </c>
    </row>
    <row r="742" spans="1:9" x14ac:dyDescent="0.25">
      <c r="A742" s="1">
        <v>2126</v>
      </c>
      <c r="B742" s="1">
        <v>662200.44839999999</v>
      </c>
      <c r="C742" s="1">
        <v>7963019.5489999996</v>
      </c>
      <c r="D742" s="1">
        <v>2176</v>
      </c>
      <c r="E742" s="1">
        <v>646163.30000000005</v>
      </c>
      <c r="F742" s="1">
        <v>7943436.4797</v>
      </c>
      <c r="G742" s="1">
        <v>2226</v>
      </c>
      <c r="H742" s="1">
        <v>710713.50069999998</v>
      </c>
      <c r="I742" s="1">
        <v>8013929.2112999996</v>
      </c>
    </row>
    <row r="743" spans="1:9" x14ac:dyDescent="0.25">
      <c r="A743" s="1">
        <v>2127</v>
      </c>
      <c r="B743" s="1">
        <v>661886.19290000002</v>
      </c>
      <c r="C743" s="1">
        <v>7962635.4883000003</v>
      </c>
      <c r="D743" s="1">
        <v>2177</v>
      </c>
      <c r="E743" s="1">
        <v>645848.5969</v>
      </c>
      <c r="F743" s="1">
        <v>7943052.6152999997</v>
      </c>
      <c r="G743" s="1">
        <v>2227</v>
      </c>
      <c r="H743" s="1">
        <v>710418.90269999998</v>
      </c>
      <c r="I743" s="1">
        <v>8013530.3658999996</v>
      </c>
    </row>
    <row r="744" spans="1:9" x14ac:dyDescent="0.25">
      <c r="A744" s="1">
        <v>2128</v>
      </c>
      <c r="B744" s="1">
        <v>661571.93790000002</v>
      </c>
      <c r="C744" s="1">
        <v>7962251.4237000002</v>
      </c>
      <c r="D744" s="1">
        <v>2178</v>
      </c>
      <c r="E744" s="1">
        <v>645533.89439999999</v>
      </c>
      <c r="F744" s="1">
        <v>7942668.7471000003</v>
      </c>
      <c r="G744" s="1">
        <v>2228</v>
      </c>
      <c r="H744" s="1">
        <v>710124.30579999997</v>
      </c>
      <c r="I744" s="1">
        <v>8013131.5169000002</v>
      </c>
    </row>
    <row r="745" spans="1:9" x14ac:dyDescent="0.25">
      <c r="A745" s="1">
        <v>2129</v>
      </c>
      <c r="B745" s="1">
        <v>661257.68350000004</v>
      </c>
      <c r="C745" s="1">
        <v>7961867.3552999999</v>
      </c>
      <c r="D745" s="1">
        <v>2179</v>
      </c>
      <c r="E745" s="1">
        <v>645219.19240000006</v>
      </c>
      <c r="F745" s="1">
        <v>7942284.8750999998</v>
      </c>
      <c r="G745" s="1">
        <v>2229</v>
      </c>
      <c r="H745" s="1">
        <v>709828.67500000005</v>
      </c>
      <c r="I745" s="1">
        <v>8012733.4315999998</v>
      </c>
    </row>
    <row r="746" spans="1:9" x14ac:dyDescent="0.25">
      <c r="A746" s="1">
        <v>2130</v>
      </c>
      <c r="B746" s="1">
        <v>660943.42969999998</v>
      </c>
      <c r="C746" s="1">
        <v>7961483.2829999998</v>
      </c>
      <c r="D746" s="1">
        <v>2180</v>
      </c>
      <c r="E746" s="1">
        <v>644904.49109999998</v>
      </c>
      <c r="F746" s="1">
        <v>7941900.9992000004</v>
      </c>
      <c r="G746" s="1">
        <v>2230</v>
      </c>
      <c r="H746" s="1">
        <v>709532.52870000002</v>
      </c>
      <c r="I746" s="1">
        <v>8012335.7254999997</v>
      </c>
    </row>
    <row r="747" spans="1:9" x14ac:dyDescent="0.25">
      <c r="A747" s="1">
        <v>2131</v>
      </c>
      <c r="B747" s="1">
        <v>660629.17660000001</v>
      </c>
      <c r="C747" s="1">
        <v>7961099.2068999996</v>
      </c>
      <c r="D747" s="1">
        <v>2181</v>
      </c>
      <c r="E747" s="1">
        <v>644589.79040000006</v>
      </c>
      <c r="F747" s="1">
        <v>7941517.1195</v>
      </c>
      <c r="G747" s="1">
        <v>2231</v>
      </c>
      <c r="H747" s="1">
        <v>709237.09140000003</v>
      </c>
      <c r="I747" s="1">
        <v>8011937.4892999995</v>
      </c>
    </row>
    <row r="748" spans="1:9" x14ac:dyDescent="0.25">
      <c r="A748" s="1">
        <v>2132</v>
      </c>
      <c r="B748" s="1">
        <v>660314.924</v>
      </c>
      <c r="C748" s="1">
        <v>7960715.1270000003</v>
      </c>
      <c r="D748" s="1">
        <v>2182</v>
      </c>
      <c r="E748" s="1">
        <v>644275.09030000004</v>
      </c>
      <c r="F748" s="1">
        <v>7941133.2358999997</v>
      </c>
      <c r="G748" s="1">
        <v>2232</v>
      </c>
      <c r="H748" s="1">
        <v>708941.65509999997</v>
      </c>
      <c r="I748" s="1">
        <v>8011539.2494000001</v>
      </c>
    </row>
    <row r="749" spans="1:9" x14ac:dyDescent="0.25">
      <c r="A749" s="1">
        <v>2133</v>
      </c>
      <c r="B749" s="1">
        <v>660000.67209999997</v>
      </c>
      <c r="C749" s="1">
        <v>7960331.0433</v>
      </c>
      <c r="D749" s="1">
        <v>2183</v>
      </c>
      <c r="E749" s="1">
        <v>643959.86860000005</v>
      </c>
      <c r="F749" s="1">
        <v>7940749.7778000003</v>
      </c>
      <c r="G749" s="1">
        <v>2233</v>
      </c>
      <c r="H749" s="1">
        <v>708646.21979999996</v>
      </c>
      <c r="I749" s="1">
        <v>8011141.0055999998</v>
      </c>
    </row>
    <row r="750" spans="1:9" x14ac:dyDescent="0.25">
      <c r="A750" s="1">
        <v>2134</v>
      </c>
      <c r="B750" s="1">
        <v>659686.42079999996</v>
      </c>
      <c r="C750" s="1">
        <v>7959946.9556999998</v>
      </c>
      <c r="D750" s="1">
        <v>2184</v>
      </c>
      <c r="E750" s="1">
        <v>643644.04960000003</v>
      </c>
      <c r="F750" s="1">
        <v>7940366.8075000001</v>
      </c>
      <c r="G750" s="1">
        <v>2234</v>
      </c>
      <c r="H750" s="1">
        <v>708350.78540000005</v>
      </c>
      <c r="I750" s="1">
        <v>8010742.7582</v>
      </c>
    </row>
    <row r="751" spans="1:9" x14ac:dyDescent="0.25">
      <c r="A751" s="1">
        <v>2135</v>
      </c>
      <c r="B751" s="1">
        <v>659372.17000000004</v>
      </c>
      <c r="C751" s="1">
        <v>7959562.8642999995</v>
      </c>
      <c r="D751" s="1">
        <v>2185</v>
      </c>
      <c r="E751" s="1">
        <v>643328.23120000004</v>
      </c>
      <c r="F751" s="1">
        <v>7939983.8333999999</v>
      </c>
      <c r="G751" s="1">
        <v>2235</v>
      </c>
      <c r="H751" s="1">
        <v>708055.35199999996</v>
      </c>
      <c r="I751" s="1">
        <v>8010344.5069000004</v>
      </c>
    </row>
    <row r="752" spans="1:9" x14ac:dyDescent="0.25">
      <c r="A752" s="1">
        <v>2136</v>
      </c>
      <c r="B752" s="1">
        <v>659057.91989999998</v>
      </c>
      <c r="C752" s="1">
        <v>7959178.7690000003</v>
      </c>
      <c r="D752" s="1">
        <v>2186</v>
      </c>
      <c r="E752" s="1">
        <v>643012.41330000001</v>
      </c>
      <c r="F752" s="1">
        <v>7939600.8554999996</v>
      </c>
      <c r="G752" s="1">
        <v>2236</v>
      </c>
      <c r="H752" s="1">
        <v>707759.91960000002</v>
      </c>
      <c r="I752" s="1">
        <v>8009946.2518999996</v>
      </c>
    </row>
    <row r="753" spans="1:9" x14ac:dyDescent="0.25">
      <c r="A753" s="1">
        <v>2137</v>
      </c>
      <c r="B753" s="1">
        <v>658743.67039999994</v>
      </c>
      <c r="C753" s="1">
        <v>7958794.6699000001</v>
      </c>
      <c r="D753" s="1">
        <v>2187</v>
      </c>
      <c r="E753" s="1">
        <v>642696.59600000002</v>
      </c>
      <c r="F753" s="1">
        <v>7939217.8737000003</v>
      </c>
      <c r="G753" s="1">
        <v>2237</v>
      </c>
      <c r="H753" s="1">
        <v>707464.48809999996</v>
      </c>
      <c r="I753" s="1">
        <v>8009547.9930999996</v>
      </c>
    </row>
    <row r="754" spans="1:9" x14ac:dyDescent="0.25">
      <c r="A754" s="1">
        <v>2138</v>
      </c>
      <c r="B754" s="1">
        <v>658429.4216</v>
      </c>
      <c r="C754" s="1">
        <v>7958410.5669999998</v>
      </c>
      <c r="D754" s="1">
        <v>2188</v>
      </c>
      <c r="E754" s="1">
        <v>642380.77930000005</v>
      </c>
      <c r="F754" s="1">
        <v>7938834.8881000001</v>
      </c>
      <c r="G754" s="1">
        <v>2238</v>
      </c>
      <c r="H754" s="1">
        <v>707169.05759999994</v>
      </c>
      <c r="I754" s="1">
        <v>8009149.7304999996</v>
      </c>
    </row>
    <row r="755" spans="1:9" x14ac:dyDescent="0.25">
      <c r="A755" s="1">
        <v>2139</v>
      </c>
      <c r="B755" s="1">
        <v>658115.17330000002</v>
      </c>
      <c r="C755" s="1">
        <v>7958026.4601999996</v>
      </c>
      <c r="D755" s="1">
        <v>2189</v>
      </c>
      <c r="E755" s="1">
        <v>642064.9632</v>
      </c>
      <c r="F755" s="1">
        <v>7938451.8986999998</v>
      </c>
      <c r="G755" s="1">
        <v>2239</v>
      </c>
      <c r="H755" s="1">
        <v>706873.62809999997</v>
      </c>
      <c r="I755" s="1">
        <v>8008751.4642000003</v>
      </c>
    </row>
    <row r="756" spans="1:9" x14ac:dyDescent="0.25">
      <c r="A756" s="1">
        <v>2140</v>
      </c>
      <c r="B756" s="1">
        <v>657800.92559999996</v>
      </c>
      <c r="C756" s="1">
        <v>7957642.3496000003</v>
      </c>
      <c r="D756" s="1">
        <v>2190</v>
      </c>
      <c r="E756" s="1">
        <v>641749.14769999997</v>
      </c>
      <c r="F756" s="1">
        <v>7938068.9053999996</v>
      </c>
      <c r="G756" s="1">
        <v>2240</v>
      </c>
      <c r="H756" s="1">
        <v>706578.36089999997</v>
      </c>
      <c r="I756" s="1">
        <v>8008353.0745000001</v>
      </c>
    </row>
    <row r="757" spans="1:9" x14ac:dyDescent="0.25">
      <c r="A757" s="1">
        <v>2141</v>
      </c>
      <c r="B757" s="1">
        <v>657486.67850000004</v>
      </c>
      <c r="C757" s="1">
        <v>7957258.2352</v>
      </c>
      <c r="D757" s="1">
        <v>2191</v>
      </c>
      <c r="E757" s="1">
        <v>641433.33270000003</v>
      </c>
      <c r="F757" s="1">
        <v>7937685.9083000002</v>
      </c>
      <c r="G757" s="1">
        <v>2241</v>
      </c>
      <c r="H757" s="1">
        <v>706283.37769999995</v>
      </c>
      <c r="I757" s="1">
        <v>8007954.4714000002</v>
      </c>
    </row>
    <row r="758" spans="1:9" x14ac:dyDescent="0.25">
      <c r="A758" s="1">
        <v>2142</v>
      </c>
      <c r="B758" s="1">
        <v>657172.43209999998</v>
      </c>
      <c r="C758" s="1">
        <v>7956874.1168999998</v>
      </c>
      <c r="D758" s="1">
        <v>2192</v>
      </c>
      <c r="E758" s="1">
        <v>641117.51839999994</v>
      </c>
      <c r="F758" s="1">
        <v>7937302.9073999999</v>
      </c>
      <c r="G758" s="1">
        <v>2242</v>
      </c>
      <c r="H758" s="1">
        <v>705988.39549999998</v>
      </c>
      <c r="I758" s="1">
        <v>8007555.8645000001</v>
      </c>
    </row>
    <row r="759" spans="1:9" x14ac:dyDescent="0.25">
      <c r="A759" s="1">
        <v>2143</v>
      </c>
      <c r="B759" s="1">
        <v>656858.18629999994</v>
      </c>
      <c r="C759" s="1">
        <v>7956489.9948000005</v>
      </c>
      <c r="D759" s="1">
        <v>2193</v>
      </c>
      <c r="E759" s="1">
        <v>640801.70460000006</v>
      </c>
      <c r="F759" s="1">
        <v>7936919.9025999997</v>
      </c>
      <c r="G759" s="1">
        <v>2243</v>
      </c>
      <c r="H759" s="1">
        <v>705693.4142</v>
      </c>
      <c r="I759" s="1">
        <v>8007157.2538999999</v>
      </c>
    </row>
    <row r="760" spans="1:9" x14ac:dyDescent="0.25">
      <c r="A760" s="1">
        <v>2144</v>
      </c>
      <c r="B760" s="1">
        <v>656543.94099999999</v>
      </c>
      <c r="C760" s="1">
        <v>7956105.8689000001</v>
      </c>
      <c r="D760" s="1">
        <v>2194</v>
      </c>
      <c r="E760" s="1">
        <v>640485.89139999996</v>
      </c>
      <c r="F760" s="1">
        <v>7936536.8940000003</v>
      </c>
      <c r="G760" s="1">
        <v>2244</v>
      </c>
      <c r="H760" s="1">
        <v>705398.43389999995</v>
      </c>
      <c r="I760" s="1">
        <v>8006758.6394999996</v>
      </c>
    </row>
    <row r="761" spans="1:9" x14ac:dyDescent="0.25">
      <c r="A761" s="1">
        <v>2145</v>
      </c>
      <c r="B761" s="1">
        <v>656229.69640000002</v>
      </c>
      <c r="C761" s="1">
        <v>7955721.7390999999</v>
      </c>
      <c r="D761" s="1">
        <v>2195</v>
      </c>
      <c r="E761" s="1">
        <v>640171.10609999998</v>
      </c>
      <c r="F761" s="1">
        <v>7936153.0387000004</v>
      </c>
      <c r="G761" s="1">
        <v>2245</v>
      </c>
      <c r="H761" s="1">
        <v>705096.38199999998</v>
      </c>
      <c r="I761" s="1">
        <v>8006365.5698999995</v>
      </c>
    </row>
    <row r="762" spans="1:9" x14ac:dyDescent="0.25">
      <c r="A762" s="1">
        <v>2146</v>
      </c>
      <c r="B762" s="1">
        <v>655915.45239999995</v>
      </c>
      <c r="C762" s="1">
        <v>7955337.6054999996</v>
      </c>
      <c r="D762" s="1">
        <v>2196</v>
      </c>
      <c r="E762" s="1">
        <v>639857.17180000001</v>
      </c>
      <c r="F762" s="1">
        <v>7935768.4818000002</v>
      </c>
      <c r="G762" s="1">
        <v>2246</v>
      </c>
      <c r="H762" s="1">
        <v>704779.43370000005</v>
      </c>
      <c r="I762" s="1">
        <v>8005984.1835000003</v>
      </c>
    </row>
    <row r="763" spans="1:9" x14ac:dyDescent="0.25">
      <c r="A763" s="1">
        <v>2147</v>
      </c>
      <c r="B763" s="1">
        <v>655601.20900000003</v>
      </c>
      <c r="C763" s="1">
        <v>7954953.4681000002</v>
      </c>
      <c r="D763" s="1">
        <v>2197</v>
      </c>
      <c r="E763" s="1">
        <v>639544.26399999997</v>
      </c>
      <c r="F763" s="1">
        <v>7935383.0877999999</v>
      </c>
      <c r="G763" s="1">
        <v>2247</v>
      </c>
      <c r="H763" s="1">
        <v>704496.8713</v>
      </c>
      <c r="I763" s="1">
        <v>8005577.1617000001</v>
      </c>
    </row>
    <row r="764" spans="1:9" x14ac:dyDescent="0.25">
      <c r="A764" s="1">
        <v>2148</v>
      </c>
      <c r="B764" s="1">
        <v>655286.96620000002</v>
      </c>
      <c r="C764" s="1">
        <v>7954569.3267999999</v>
      </c>
      <c r="D764" s="1">
        <v>2198</v>
      </c>
      <c r="E764" s="1">
        <v>639232.22400000005</v>
      </c>
      <c r="F764" s="1">
        <v>7934996.9857999999</v>
      </c>
      <c r="G764" s="1">
        <v>2248</v>
      </c>
      <c r="H764" s="1">
        <v>704220.03599999996</v>
      </c>
      <c r="I764" s="1">
        <v>8005165.79</v>
      </c>
    </row>
    <row r="765" spans="1:9" x14ac:dyDescent="0.25">
      <c r="A765" s="1">
        <v>2149</v>
      </c>
      <c r="B765" s="1">
        <v>654972.72409999999</v>
      </c>
      <c r="C765" s="1">
        <v>7954185.1816999996</v>
      </c>
      <c r="D765" s="1">
        <v>2199</v>
      </c>
      <c r="E765" s="1">
        <v>638920.18449999997</v>
      </c>
      <c r="F765" s="1">
        <v>7934610.8799000001</v>
      </c>
      <c r="G765" s="1">
        <v>2249</v>
      </c>
      <c r="H765" s="1">
        <v>703924.4939</v>
      </c>
      <c r="I765" s="1">
        <v>8004767.5767999999</v>
      </c>
    </row>
    <row r="766" spans="1:9" ht="15.75" thickBot="1" x14ac:dyDescent="0.3">
      <c r="A766" s="1">
        <v>2150</v>
      </c>
      <c r="B766" s="1">
        <v>654658.34400000004</v>
      </c>
      <c r="C766" s="1">
        <v>7953801.1460999995</v>
      </c>
      <c r="D766" s="1">
        <v>2200</v>
      </c>
      <c r="E766" s="1">
        <v>638608.14580000006</v>
      </c>
      <c r="F766" s="1">
        <v>7934224.7702000001</v>
      </c>
      <c r="G766" s="1">
        <v>2250</v>
      </c>
      <c r="H766" s="1">
        <v>703628.95270000002</v>
      </c>
      <c r="I766" s="1">
        <v>8004369.3597999997</v>
      </c>
    </row>
    <row r="767" spans="1:9" ht="15.75" thickBot="1" x14ac:dyDescent="0.3">
      <c r="A767" s="5" t="s">
        <v>3</v>
      </c>
      <c r="B767" s="5" t="s">
        <v>1</v>
      </c>
      <c r="C767" s="5" t="s">
        <v>2</v>
      </c>
      <c r="D767" s="5" t="s">
        <v>3</v>
      </c>
      <c r="E767" s="5" t="s">
        <v>1</v>
      </c>
      <c r="F767" s="5" t="s">
        <v>2</v>
      </c>
      <c r="G767" s="5" t="s">
        <v>3</v>
      </c>
      <c r="H767" s="5" t="s">
        <v>1</v>
      </c>
      <c r="I767" s="5" t="s">
        <v>2</v>
      </c>
    </row>
    <row r="768" spans="1:9" x14ac:dyDescent="0.25">
      <c r="A768" s="1">
        <v>2251</v>
      </c>
      <c r="B768" s="1">
        <v>703333.41249999998</v>
      </c>
      <c r="C768" s="1">
        <v>8003971.1390000004</v>
      </c>
      <c r="D768" s="1">
        <v>2301</v>
      </c>
      <c r="E768" s="1">
        <v>688266.97149999999</v>
      </c>
      <c r="F768" s="1">
        <v>7983653.3353000004</v>
      </c>
      <c r="G768" s="1">
        <v>2351</v>
      </c>
      <c r="H768" s="1">
        <v>672955.23320000002</v>
      </c>
      <c r="I768" s="1">
        <v>7962899.8814000003</v>
      </c>
    </row>
    <row r="769" spans="1:9" x14ac:dyDescent="0.25">
      <c r="A769" s="1">
        <v>2252</v>
      </c>
      <c r="B769" s="1">
        <v>703037.87329999998</v>
      </c>
      <c r="C769" s="1">
        <v>8003572.9144000001</v>
      </c>
      <c r="D769" s="1">
        <v>2302</v>
      </c>
      <c r="E769" s="1">
        <v>687971.16720000003</v>
      </c>
      <c r="F769" s="1">
        <v>7983255.1520999996</v>
      </c>
      <c r="G769" s="1">
        <v>2352</v>
      </c>
      <c r="H769" s="1">
        <v>672665.30859999999</v>
      </c>
      <c r="I769" s="1">
        <v>7962497.2407999998</v>
      </c>
    </row>
    <row r="770" spans="1:9" x14ac:dyDescent="0.25">
      <c r="A770" s="1">
        <v>2253</v>
      </c>
      <c r="B770" s="1">
        <v>702743.2524</v>
      </c>
      <c r="C770" s="1">
        <v>8003174.0077</v>
      </c>
      <c r="D770" s="1">
        <v>2303</v>
      </c>
      <c r="E770" s="1">
        <v>687675.36380000005</v>
      </c>
      <c r="F770" s="1">
        <v>7982856.9650999997</v>
      </c>
      <c r="G770" s="1">
        <v>2353</v>
      </c>
      <c r="H770" s="1">
        <v>672085.1263</v>
      </c>
      <c r="I770" s="1">
        <v>7961692.1906000003</v>
      </c>
    </row>
    <row r="771" spans="1:9" x14ac:dyDescent="0.25">
      <c r="A771" s="1">
        <v>2254</v>
      </c>
      <c r="B771" s="1">
        <v>702449.10869999998</v>
      </c>
      <c r="C771" s="1">
        <v>8002774.7451999998</v>
      </c>
      <c r="D771" s="1">
        <v>2304</v>
      </c>
      <c r="E771" s="1">
        <v>687379.56149999995</v>
      </c>
      <c r="F771" s="1">
        <v>7982458.7744000005</v>
      </c>
      <c r="G771" s="1">
        <v>2354</v>
      </c>
      <c r="H771" s="1">
        <v>671795.03399999999</v>
      </c>
      <c r="I771" s="1">
        <v>7961289.6619999995</v>
      </c>
    </row>
    <row r="772" spans="1:9" x14ac:dyDescent="0.25">
      <c r="A772" s="1">
        <v>2255</v>
      </c>
      <c r="B772" s="1">
        <v>702154.96600000001</v>
      </c>
      <c r="C772" s="1">
        <v>8002375.4789000005</v>
      </c>
      <c r="D772" s="1">
        <v>2305</v>
      </c>
      <c r="E772" s="1">
        <v>686787.95959999994</v>
      </c>
      <c r="F772" s="1">
        <v>7981662.3816</v>
      </c>
      <c r="G772" s="1">
        <v>2355</v>
      </c>
      <c r="H772" s="1">
        <v>671504.94270000001</v>
      </c>
      <c r="I772" s="1">
        <v>7960887.1295999996</v>
      </c>
    </row>
    <row r="773" spans="1:9" x14ac:dyDescent="0.25">
      <c r="A773" s="1">
        <v>2256</v>
      </c>
      <c r="B773" s="1">
        <v>701860.82429999998</v>
      </c>
      <c r="C773" s="1">
        <v>8001976.2089</v>
      </c>
      <c r="D773" s="1">
        <v>2306</v>
      </c>
      <c r="E773" s="1">
        <v>686492.16009999998</v>
      </c>
      <c r="F773" s="1">
        <v>7981264.1796000004</v>
      </c>
      <c r="G773" s="1">
        <v>2356</v>
      </c>
      <c r="H773" s="1">
        <v>671214.85250000004</v>
      </c>
      <c r="I773" s="1">
        <v>7960484.5935000004</v>
      </c>
    </row>
    <row r="774" spans="1:9" x14ac:dyDescent="0.25">
      <c r="A774" s="1">
        <v>2257</v>
      </c>
      <c r="B774" s="1">
        <v>701566.68359999999</v>
      </c>
      <c r="C774" s="1">
        <v>8001576.9351000004</v>
      </c>
      <c r="D774" s="1">
        <v>2307</v>
      </c>
      <c r="E774" s="1">
        <v>686196.3615</v>
      </c>
      <c r="F774" s="1">
        <v>7980865.9737999998</v>
      </c>
      <c r="G774" s="1">
        <v>2357</v>
      </c>
      <c r="H774" s="1">
        <v>670924.76329999999</v>
      </c>
      <c r="I774" s="1">
        <v>7960082.0537</v>
      </c>
    </row>
    <row r="775" spans="1:9" x14ac:dyDescent="0.25">
      <c r="A775" s="1">
        <v>2258</v>
      </c>
      <c r="B775" s="1">
        <v>701272.03359999997</v>
      </c>
      <c r="C775" s="1">
        <v>8001178.034</v>
      </c>
      <c r="D775" s="1">
        <v>2308</v>
      </c>
      <c r="E775" s="1">
        <v>685900.56400000001</v>
      </c>
      <c r="F775" s="1">
        <v>7980467.7642000001</v>
      </c>
      <c r="G775" s="1">
        <v>2358</v>
      </c>
      <c r="H775" s="1">
        <v>670634.67520000006</v>
      </c>
      <c r="I775" s="1">
        <v>7959679.5100999996</v>
      </c>
    </row>
    <row r="776" spans="1:9" x14ac:dyDescent="0.25">
      <c r="A776" s="1">
        <v>2259</v>
      </c>
      <c r="B776" s="1">
        <v>700977.27220000001</v>
      </c>
      <c r="C776" s="1">
        <v>8000779.2122</v>
      </c>
      <c r="D776" s="1">
        <v>2309</v>
      </c>
      <c r="E776" s="1">
        <v>685604.76740000001</v>
      </c>
      <c r="F776" s="1">
        <v>7980069.5509000001</v>
      </c>
      <c r="G776" s="1">
        <v>2359</v>
      </c>
      <c r="H776" s="1">
        <v>670344.5882</v>
      </c>
      <c r="I776" s="1">
        <v>7959276.9627999999</v>
      </c>
    </row>
    <row r="777" spans="1:9" x14ac:dyDescent="0.25">
      <c r="A777" s="1">
        <v>2260</v>
      </c>
      <c r="B777" s="1">
        <v>700682.51170000003</v>
      </c>
      <c r="C777" s="1">
        <v>8000380.3865</v>
      </c>
      <c r="D777" s="1">
        <v>2310</v>
      </c>
      <c r="E777" s="1">
        <v>685308.97169999999</v>
      </c>
      <c r="F777" s="1">
        <v>7979671.3338000001</v>
      </c>
      <c r="G777" s="1">
        <v>2360</v>
      </c>
      <c r="H777" s="1">
        <v>670054.50230000005</v>
      </c>
      <c r="I777" s="1">
        <v>7958874.4117999999</v>
      </c>
    </row>
    <row r="778" spans="1:9" x14ac:dyDescent="0.25">
      <c r="A778" s="1">
        <v>2261</v>
      </c>
      <c r="B778" s="1">
        <v>700387.45750000002</v>
      </c>
      <c r="C778" s="1">
        <v>7999981.7752</v>
      </c>
      <c r="D778" s="1">
        <v>2311</v>
      </c>
      <c r="E778" s="1">
        <v>685013.17700000003</v>
      </c>
      <c r="F778" s="1">
        <v>7979273.1129999999</v>
      </c>
      <c r="G778" s="1">
        <v>2361</v>
      </c>
      <c r="H778" s="1">
        <v>669764.41749999998</v>
      </c>
      <c r="I778" s="1">
        <v>7958471.8569999998</v>
      </c>
    </row>
    <row r="779" spans="1:9" x14ac:dyDescent="0.25">
      <c r="A779" s="1">
        <v>2262</v>
      </c>
      <c r="B779" s="1">
        <v>700092.32779999997</v>
      </c>
      <c r="C779" s="1">
        <v>7999583.2165999999</v>
      </c>
      <c r="D779" s="1">
        <v>2312</v>
      </c>
      <c r="E779" s="1">
        <v>684714.37659999996</v>
      </c>
      <c r="F779" s="1">
        <v>7978877.2609000001</v>
      </c>
      <c r="G779" s="1">
        <v>2362</v>
      </c>
      <c r="H779" s="1">
        <v>669474.33369999996</v>
      </c>
      <c r="I779" s="1">
        <v>7958069.2984999996</v>
      </c>
    </row>
    <row r="780" spans="1:9" x14ac:dyDescent="0.25">
      <c r="A780" s="1">
        <v>2263</v>
      </c>
      <c r="B780" s="1">
        <v>699797.19909999997</v>
      </c>
      <c r="C780" s="1">
        <v>7999184.6542999996</v>
      </c>
      <c r="D780" s="1">
        <v>2313</v>
      </c>
      <c r="E780" s="1">
        <v>684395.86459999997</v>
      </c>
      <c r="F780" s="1">
        <v>7978496.9590999996</v>
      </c>
      <c r="G780" s="1">
        <v>2363</v>
      </c>
      <c r="H780" s="1">
        <v>669184.25089999998</v>
      </c>
      <c r="I780" s="1">
        <v>7957666.7363</v>
      </c>
    </row>
    <row r="781" spans="1:9" x14ac:dyDescent="0.25">
      <c r="A781" s="1">
        <v>2264</v>
      </c>
      <c r="B781" s="1">
        <v>699502.07140000002</v>
      </c>
      <c r="C781" s="1">
        <v>7998786.0882000001</v>
      </c>
      <c r="D781" s="1">
        <v>2314</v>
      </c>
      <c r="E781" s="1">
        <v>684077.35309999995</v>
      </c>
      <c r="F781" s="1">
        <v>7978116.6535</v>
      </c>
      <c r="G781" s="1">
        <v>2364</v>
      </c>
      <c r="H781" s="1">
        <v>668894.16929999995</v>
      </c>
      <c r="I781" s="1">
        <v>7957264.1704000002</v>
      </c>
    </row>
    <row r="782" spans="1:9" x14ac:dyDescent="0.25">
      <c r="A782" s="1">
        <v>2265</v>
      </c>
      <c r="B782" s="1">
        <v>699206.94460000005</v>
      </c>
      <c r="C782" s="1">
        <v>7998387.5182999996</v>
      </c>
      <c r="D782" s="1">
        <v>2315</v>
      </c>
      <c r="E782" s="1">
        <v>683758.84210000001</v>
      </c>
      <c r="F782" s="1">
        <v>7977736.3441000003</v>
      </c>
      <c r="G782" s="1">
        <v>2365</v>
      </c>
      <c r="H782" s="1">
        <v>668604.08869999996</v>
      </c>
      <c r="I782" s="1">
        <v>7956861.6007000003</v>
      </c>
    </row>
    <row r="783" spans="1:9" x14ac:dyDescent="0.25">
      <c r="A783" s="1">
        <v>2266</v>
      </c>
      <c r="B783" s="1">
        <v>698911.81880000001</v>
      </c>
      <c r="C783" s="1">
        <v>7997988.9446999999</v>
      </c>
      <c r="D783" s="1">
        <v>2316</v>
      </c>
      <c r="E783" s="1">
        <v>683440.33160000003</v>
      </c>
      <c r="F783" s="1">
        <v>7977356.0307999998</v>
      </c>
      <c r="G783" s="1">
        <v>2366</v>
      </c>
      <c r="H783" s="1">
        <v>668314.00919999997</v>
      </c>
      <c r="I783" s="1">
        <v>7956459.0273000002</v>
      </c>
    </row>
    <row r="784" spans="1:9" x14ac:dyDescent="0.25">
      <c r="A784" s="1">
        <v>2267</v>
      </c>
      <c r="B784" s="1">
        <v>698616.69400000002</v>
      </c>
      <c r="C784" s="1">
        <v>7997590.3673</v>
      </c>
      <c r="D784" s="1">
        <v>2317</v>
      </c>
      <c r="E784" s="1">
        <v>683121.82169999997</v>
      </c>
      <c r="F784" s="1">
        <v>7976975.7137000002</v>
      </c>
      <c r="G784" s="1">
        <v>2367</v>
      </c>
      <c r="H784" s="1">
        <v>668023.93079999997</v>
      </c>
      <c r="I784" s="1">
        <v>7956056.4501</v>
      </c>
    </row>
    <row r="785" spans="1:9" x14ac:dyDescent="0.25">
      <c r="A785" s="1">
        <v>2268</v>
      </c>
      <c r="B785" s="1">
        <v>698321.34739999997</v>
      </c>
      <c r="C785" s="1">
        <v>7997191.9512</v>
      </c>
      <c r="D785" s="1">
        <v>2318</v>
      </c>
      <c r="E785" s="1">
        <v>682816.33829999994</v>
      </c>
      <c r="F785" s="1">
        <v>7976585.2564000003</v>
      </c>
      <c r="G785" s="1">
        <v>2368</v>
      </c>
      <c r="H785" s="1">
        <v>667733.85340000002</v>
      </c>
      <c r="I785" s="1">
        <v>7955653.8693000004</v>
      </c>
    </row>
    <row r="786" spans="1:9" x14ac:dyDescent="0.25">
      <c r="A786" s="1">
        <v>2269</v>
      </c>
      <c r="B786" s="1">
        <v>698025.9216</v>
      </c>
      <c r="C786" s="1">
        <v>7996793.5908000004</v>
      </c>
      <c r="D786" s="1">
        <v>2319</v>
      </c>
      <c r="E786" s="1">
        <v>682525.93130000005</v>
      </c>
      <c r="F786" s="1">
        <v>7976183.0642999997</v>
      </c>
      <c r="G786" s="1">
        <v>2369</v>
      </c>
      <c r="H786" s="1">
        <v>667443.77720000001</v>
      </c>
      <c r="I786" s="1">
        <v>7955251.2846999997</v>
      </c>
    </row>
    <row r="787" spans="1:9" x14ac:dyDescent="0.25">
      <c r="A787" s="1">
        <v>2270</v>
      </c>
      <c r="B787" s="1">
        <v>697730.49679999996</v>
      </c>
      <c r="C787" s="1">
        <v>7996395.2265999997</v>
      </c>
      <c r="D787" s="1">
        <v>2320</v>
      </c>
      <c r="E787" s="1">
        <v>682235.52540000004</v>
      </c>
      <c r="F787" s="1">
        <v>7975780.8684999999</v>
      </c>
      <c r="G787" s="1">
        <v>2370</v>
      </c>
      <c r="H787" s="1">
        <v>667153.70189999999</v>
      </c>
      <c r="I787" s="1">
        <v>7954848.6963</v>
      </c>
    </row>
    <row r="788" spans="1:9" x14ac:dyDescent="0.25">
      <c r="A788" s="1">
        <v>2271</v>
      </c>
      <c r="B788" s="1">
        <v>697435.07290000003</v>
      </c>
      <c r="C788" s="1">
        <v>7995996.8585999999</v>
      </c>
      <c r="D788" s="1">
        <v>2321</v>
      </c>
      <c r="E788" s="1">
        <v>681945.12060000002</v>
      </c>
      <c r="F788" s="1">
        <v>7975378.6688999999</v>
      </c>
      <c r="G788" s="1">
        <v>2371</v>
      </c>
      <c r="H788" s="1">
        <v>666863.62780000002</v>
      </c>
      <c r="I788" s="1">
        <v>7954446.1042999998</v>
      </c>
    </row>
    <row r="789" spans="1:9" x14ac:dyDescent="0.25">
      <c r="A789" s="1">
        <v>2272</v>
      </c>
      <c r="B789" s="1">
        <v>697139.65</v>
      </c>
      <c r="C789" s="1">
        <v>7995598.4868000001</v>
      </c>
      <c r="D789" s="1">
        <v>2322</v>
      </c>
      <c r="E789" s="1">
        <v>681654.71680000005</v>
      </c>
      <c r="F789" s="1">
        <v>7974976.4655999998</v>
      </c>
      <c r="G789" s="1">
        <v>2372</v>
      </c>
      <c r="H789" s="1">
        <v>666573.55469999998</v>
      </c>
      <c r="I789" s="1">
        <v>7954043.5085000005</v>
      </c>
    </row>
    <row r="790" spans="1:9" x14ac:dyDescent="0.25">
      <c r="A790" s="1">
        <v>2273</v>
      </c>
      <c r="B790" s="1">
        <v>696844.22809999995</v>
      </c>
      <c r="C790" s="1">
        <v>7995200.1113</v>
      </c>
      <c r="D790" s="1">
        <v>2323</v>
      </c>
      <c r="E790" s="1">
        <v>681364.31409999996</v>
      </c>
      <c r="F790" s="1">
        <v>7974574.2585000005</v>
      </c>
      <c r="G790" s="1">
        <v>2373</v>
      </c>
      <c r="H790" s="1">
        <v>666283.48270000005</v>
      </c>
      <c r="I790" s="1">
        <v>7953640.9089000002</v>
      </c>
    </row>
    <row r="791" spans="1:9" x14ac:dyDescent="0.25">
      <c r="A791" s="1">
        <v>2274</v>
      </c>
      <c r="B791" s="1">
        <v>696548.80709999998</v>
      </c>
      <c r="C791" s="1">
        <v>7994801.7320999997</v>
      </c>
      <c r="D791" s="1">
        <v>2324</v>
      </c>
      <c r="E791" s="1">
        <v>681073.91249999998</v>
      </c>
      <c r="F791" s="1">
        <v>7974172.0477</v>
      </c>
      <c r="G791" s="1">
        <v>2374</v>
      </c>
      <c r="H791" s="1">
        <v>665993.4118</v>
      </c>
      <c r="I791" s="1">
        <v>7953238.3057000004</v>
      </c>
    </row>
    <row r="792" spans="1:9" x14ac:dyDescent="0.25">
      <c r="A792" s="1">
        <v>2275</v>
      </c>
      <c r="B792" s="1">
        <v>696253.38710000005</v>
      </c>
      <c r="C792" s="1">
        <v>7994403.3490000004</v>
      </c>
      <c r="D792" s="1">
        <v>2325</v>
      </c>
      <c r="E792" s="1">
        <v>680783.60380000004</v>
      </c>
      <c r="F792" s="1">
        <v>7973769.7669000002</v>
      </c>
      <c r="G792" s="1">
        <v>2375</v>
      </c>
      <c r="H792" s="1">
        <v>665703.34199999995</v>
      </c>
      <c r="I792" s="1">
        <v>7952835.6986999996</v>
      </c>
    </row>
    <row r="793" spans="1:9" x14ac:dyDescent="0.25">
      <c r="A793" s="1">
        <v>2276</v>
      </c>
      <c r="B793" s="1">
        <v>695957.96810000006</v>
      </c>
      <c r="C793" s="1">
        <v>7994004.9622</v>
      </c>
      <c r="D793" s="1">
        <v>2326</v>
      </c>
      <c r="E793" s="1">
        <v>680493.65020000003</v>
      </c>
      <c r="F793" s="1">
        <v>7973367.2270999998</v>
      </c>
      <c r="G793" s="1">
        <v>2376</v>
      </c>
      <c r="H793" s="1">
        <v>665413.27320000005</v>
      </c>
      <c r="I793" s="1">
        <v>7952433.0880000005</v>
      </c>
    </row>
    <row r="794" spans="1:9" x14ac:dyDescent="0.25">
      <c r="A794" s="1">
        <v>2277</v>
      </c>
      <c r="B794" s="1">
        <v>695662.55</v>
      </c>
      <c r="C794" s="1">
        <v>7993606.5717000002</v>
      </c>
      <c r="D794" s="1">
        <v>2327</v>
      </c>
      <c r="E794" s="1">
        <v>680203.69770000002</v>
      </c>
      <c r="F794" s="1">
        <v>7972964.6835000003</v>
      </c>
      <c r="G794" s="1">
        <v>2377</v>
      </c>
      <c r="H794" s="1">
        <v>665123.20550000004</v>
      </c>
      <c r="I794" s="1">
        <v>7952030.4735000003</v>
      </c>
    </row>
    <row r="795" spans="1:9" x14ac:dyDescent="0.25">
      <c r="A795" s="1">
        <v>2278</v>
      </c>
      <c r="B795" s="1">
        <v>695367.13289999997</v>
      </c>
      <c r="C795" s="1">
        <v>7993208.1772999996</v>
      </c>
      <c r="D795" s="1">
        <v>2328</v>
      </c>
      <c r="E795" s="1">
        <v>679913.74620000005</v>
      </c>
      <c r="F795" s="1">
        <v>7972562.1361999996</v>
      </c>
      <c r="G795" s="1">
        <v>2378</v>
      </c>
      <c r="H795" s="1">
        <v>664833.13879999996</v>
      </c>
      <c r="I795" s="1">
        <v>7951627.8553999998</v>
      </c>
    </row>
    <row r="796" spans="1:9" x14ac:dyDescent="0.25">
      <c r="A796" s="1">
        <v>2279</v>
      </c>
      <c r="B796" s="1">
        <v>695071.71680000005</v>
      </c>
      <c r="C796" s="1">
        <v>7992809.7791999998</v>
      </c>
      <c r="D796" s="1">
        <v>2329</v>
      </c>
      <c r="E796" s="1">
        <v>679623.79579999996</v>
      </c>
      <c r="F796" s="1">
        <v>7972159.5851999996</v>
      </c>
      <c r="G796" s="1">
        <v>2379</v>
      </c>
      <c r="H796" s="1">
        <v>664543.07330000005</v>
      </c>
      <c r="I796" s="1">
        <v>7951225.2334000003</v>
      </c>
    </row>
    <row r="797" spans="1:9" x14ac:dyDescent="0.25">
      <c r="A797" s="1">
        <v>2280</v>
      </c>
      <c r="B797" s="1">
        <v>694776.30169999995</v>
      </c>
      <c r="C797" s="1">
        <v>7992411.3773999996</v>
      </c>
      <c r="D797" s="1">
        <v>2330</v>
      </c>
      <c r="E797" s="1">
        <v>679333.84649999999</v>
      </c>
      <c r="F797" s="1">
        <v>7971757.0303999996</v>
      </c>
      <c r="G797" s="1">
        <v>2380</v>
      </c>
      <c r="H797" s="1">
        <v>664253.00879999995</v>
      </c>
      <c r="I797" s="1">
        <v>7950822.6078000003</v>
      </c>
    </row>
    <row r="798" spans="1:9" x14ac:dyDescent="0.25">
      <c r="A798" s="1">
        <v>2281</v>
      </c>
      <c r="B798" s="1">
        <v>694480.88749999995</v>
      </c>
      <c r="C798" s="1">
        <v>7992012.9718000004</v>
      </c>
      <c r="D798" s="1">
        <v>2331</v>
      </c>
      <c r="E798" s="1">
        <v>679043.8983</v>
      </c>
      <c r="F798" s="1">
        <v>7971354.4720000001</v>
      </c>
      <c r="G798" s="1">
        <v>2381</v>
      </c>
      <c r="H798" s="1">
        <v>663962.94539999997</v>
      </c>
      <c r="I798" s="1">
        <v>7950419.9785000002</v>
      </c>
    </row>
    <row r="799" spans="1:9" x14ac:dyDescent="0.25">
      <c r="A799" s="1">
        <v>2282</v>
      </c>
      <c r="B799" s="1">
        <v>694185.25820000004</v>
      </c>
      <c r="C799" s="1">
        <v>7991614.7226999998</v>
      </c>
      <c r="D799" s="1">
        <v>2332</v>
      </c>
      <c r="E799" s="1">
        <v>678753.95109999995</v>
      </c>
      <c r="F799" s="1">
        <v>7970951.9096999997</v>
      </c>
      <c r="G799" s="1">
        <v>2382</v>
      </c>
      <c r="H799" s="1">
        <v>663672.88300000003</v>
      </c>
      <c r="I799" s="1">
        <v>7950017.3454</v>
      </c>
    </row>
    <row r="800" spans="1:9" x14ac:dyDescent="0.25">
      <c r="A800" s="1">
        <v>2283</v>
      </c>
      <c r="B800" s="1">
        <v>693889.49879999994</v>
      </c>
      <c r="C800" s="1">
        <v>7991216.5672000004</v>
      </c>
      <c r="D800" s="1">
        <v>2333</v>
      </c>
      <c r="E800" s="1">
        <v>678464.005</v>
      </c>
      <c r="F800" s="1">
        <v>7970549.3437999999</v>
      </c>
      <c r="G800" s="1">
        <v>2383</v>
      </c>
      <c r="H800" s="1">
        <v>663382.82180000003</v>
      </c>
      <c r="I800" s="1">
        <v>7949614.7084999997</v>
      </c>
    </row>
    <row r="801" spans="1:9" x14ac:dyDescent="0.25">
      <c r="A801" s="1">
        <v>2284</v>
      </c>
      <c r="B801" s="1">
        <v>693593.74029999995</v>
      </c>
      <c r="C801" s="1">
        <v>7990818.4079</v>
      </c>
      <c r="D801" s="1">
        <v>2334</v>
      </c>
      <c r="E801" s="1">
        <v>677884.11600000004</v>
      </c>
      <c r="F801" s="1">
        <v>7969744.2006000001</v>
      </c>
      <c r="G801" s="1">
        <v>2384</v>
      </c>
      <c r="H801" s="1">
        <v>663092.76159999997</v>
      </c>
      <c r="I801" s="1">
        <v>7949212.068</v>
      </c>
    </row>
    <row r="802" spans="1:9" x14ac:dyDescent="0.25">
      <c r="A802" s="1">
        <v>2285</v>
      </c>
      <c r="B802" s="1">
        <v>693297.9828</v>
      </c>
      <c r="C802" s="1">
        <v>7990420.2449000003</v>
      </c>
      <c r="D802" s="1">
        <v>2335</v>
      </c>
      <c r="E802" s="1">
        <v>677594.17319999996</v>
      </c>
      <c r="F802" s="1">
        <v>7969341.6234999998</v>
      </c>
      <c r="G802" s="1">
        <v>2385</v>
      </c>
      <c r="H802" s="1">
        <v>662802.70239999995</v>
      </c>
      <c r="I802" s="1">
        <v>7948809.4237000002</v>
      </c>
    </row>
    <row r="803" spans="1:9" x14ac:dyDescent="0.25">
      <c r="A803" s="1">
        <v>2286</v>
      </c>
      <c r="B803" s="1">
        <v>692706.47080000001</v>
      </c>
      <c r="C803" s="1">
        <v>7989623.9074999997</v>
      </c>
      <c r="D803" s="1">
        <v>2336</v>
      </c>
      <c r="E803" s="1">
        <v>677304.23140000005</v>
      </c>
      <c r="F803" s="1">
        <v>7968939.0426000003</v>
      </c>
      <c r="G803" s="1">
        <v>2386</v>
      </c>
      <c r="H803" s="1">
        <v>662512.64439999999</v>
      </c>
      <c r="I803" s="1">
        <v>7948406.7757000001</v>
      </c>
    </row>
    <row r="804" spans="1:9" x14ac:dyDescent="0.25">
      <c r="A804" s="1">
        <v>2287</v>
      </c>
      <c r="B804" s="1">
        <v>692410.71620000002</v>
      </c>
      <c r="C804" s="1">
        <v>7989225.7330999998</v>
      </c>
      <c r="D804" s="1">
        <v>2337</v>
      </c>
      <c r="E804" s="1">
        <v>677014.29059999995</v>
      </c>
      <c r="F804" s="1">
        <v>7968536.4579999996</v>
      </c>
      <c r="G804" s="1">
        <v>2387</v>
      </c>
      <c r="H804" s="1">
        <v>662222.58739999996</v>
      </c>
      <c r="I804" s="1">
        <v>7948004.1239999998</v>
      </c>
    </row>
    <row r="805" spans="1:9" x14ac:dyDescent="0.25">
      <c r="A805" s="1">
        <v>2288</v>
      </c>
      <c r="B805" s="1">
        <v>692114.72169999999</v>
      </c>
      <c r="C805" s="1">
        <v>7988827.7340000002</v>
      </c>
      <c r="D805" s="1">
        <v>2338</v>
      </c>
      <c r="E805" s="1">
        <v>676724.35100000002</v>
      </c>
      <c r="F805" s="1">
        <v>7968133.8695999999</v>
      </c>
      <c r="G805" s="1">
        <v>2388</v>
      </c>
      <c r="H805" s="1">
        <v>661932.53150000004</v>
      </c>
      <c r="I805" s="1">
        <v>7947601.4685000004</v>
      </c>
    </row>
    <row r="806" spans="1:9" x14ac:dyDescent="0.25">
      <c r="A806" s="1">
        <v>2289</v>
      </c>
      <c r="B806" s="1">
        <v>691818.72019999998</v>
      </c>
      <c r="C806" s="1">
        <v>7988429.7370999996</v>
      </c>
      <c r="D806" s="1">
        <v>2339</v>
      </c>
      <c r="E806" s="1">
        <v>676434.41240000003</v>
      </c>
      <c r="F806" s="1">
        <v>7967731.2774999999</v>
      </c>
      <c r="G806" s="1">
        <v>2389</v>
      </c>
      <c r="H806" s="1">
        <v>661642.4767</v>
      </c>
      <c r="I806" s="1">
        <v>7947198.8092999998</v>
      </c>
    </row>
    <row r="807" spans="1:9" x14ac:dyDescent="0.25">
      <c r="A807" s="1">
        <v>2290</v>
      </c>
      <c r="B807" s="1">
        <v>691522.71959999995</v>
      </c>
      <c r="C807" s="1">
        <v>7988031.7363999998</v>
      </c>
      <c r="D807" s="1">
        <v>2340</v>
      </c>
      <c r="E807" s="1">
        <v>676144.47490000003</v>
      </c>
      <c r="F807" s="1">
        <v>7967328.6816999996</v>
      </c>
      <c r="G807" s="1">
        <v>2390</v>
      </c>
      <c r="H807" s="1">
        <v>661352.42290000001</v>
      </c>
      <c r="I807" s="1">
        <v>7946796.1464</v>
      </c>
    </row>
    <row r="808" spans="1:9" x14ac:dyDescent="0.25">
      <c r="A808" s="1">
        <v>2291</v>
      </c>
      <c r="B808" s="1">
        <v>691226.72</v>
      </c>
      <c r="C808" s="1">
        <v>7987633.7319</v>
      </c>
      <c r="D808" s="1">
        <v>2341</v>
      </c>
      <c r="E808" s="1">
        <v>675854.53850000002</v>
      </c>
      <c r="F808" s="1">
        <v>7966926.0822000001</v>
      </c>
      <c r="G808" s="1">
        <v>2391</v>
      </c>
      <c r="H808" s="1">
        <v>661062.3702</v>
      </c>
      <c r="I808" s="1">
        <v>7946393.4797</v>
      </c>
    </row>
    <row r="809" spans="1:9" x14ac:dyDescent="0.25">
      <c r="A809" s="1">
        <v>2292</v>
      </c>
      <c r="B809" s="1">
        <v>690930.72140000004</v>
      </c>
      <c r="C809" s="1">
        <v>7987235.7237</v>
      </c>
      <c r="D809" s="1">
        <v>2342</v>
      </c>
      <c r="E809" s="1">
        <v>675564.60309999995</v>
      </c>
      <c r="F809" s="1">
        <v>7966523.4789000005</v>
      </c>
      <c r="G809" s="1">
        <v>2392</v>
      </c>
      <c r="H809" s="1">
        <v>660769.88619999995</v>
      </c>
      <c r="I809" s="1">
        <v>7945992.5768999998</v>
      </c>
    </row>
    <row r="810" spans="1:9" x14ac:dyDescent="0.25">
      <c r="A810" s="1">
        <v>2293</v>
      </c>
      <c r="B810" s="1">
        <v>690634.72369999997</v>
      </c>
      <c r="C810" s="1">
        <v>7986837.7116999999</v>
      </c>
      <c r="D810" s="1">
        <v>2343</v>
      </c>
      <c r="E810" s="1">
        <v>675274.66879999998</v>
      </c>
      <c r="F810" s="1">
        <v>7966120.8718999997</v>
      </c>
      <c r="G810" s="1">
        <v>2393</v>
      </c>
      <c r="H810" s="1">
        <v>660476.48030000005</v>
      </c>
      <c r="I810" s="1">
        <v>7945592.3410999998</v>
      </c>
    </row>
    <row r="811" spans="1:9" x14ac:dyDescent="0.25">
      <c r="A811" s="1">
        <v>2294</v>
      </c>
      <c r="B811" s="1">
        <v>690338.72699999996</v>
      </c>
      <c r="C811" s="1">
        <v>7986439.6958999997</v>
      </c>
      <c r="D811" s="1">
        <v>2344</v>
      </c>
      <c r="E811" s="1">
        <v>674984.73560000001</v>
      </c>
      <c r="F811" s="1">
        <v>7965718.2610999998</v>
      </c>
      <c r="G811" s="1">
        <v>2394</v>
      </c>
      <c r="H811" s="1">
        <v>660183.07539999997</v>
      </c>
      <c r="I811" s="1">
        <v>7945192.1014999999</v>
      </c>
    </row>
    <row r="812" spans="1:9" x14ac:dyDescent="0.25">
      <c r="A812" s="1">
        <v>2295</v>
      </c>
      <c r="B812" s="1">
        <v>690042.73120000004</v>
      </c>
      <c r="C812" s="1">
        <v>7986041.6764000002</v>
      </c>
      <c r="D812" s="1">
        <v>2345</v>
      </c>
      <c r="E812" s="1">
        <v>674694.80350000004</v>
      </c>
      <c r="F812" s="1">
        <v>7965315.6465999996</v>
      </c>
      <c r="G812" s="1">
        <v>2395</v>
      </c>
      <c r="H812" s="1">
        <v>659889.67150000005</v>
      </c>
      <c r="I812" s="1">
        <v>7944791.8580999998</v>
      </c>
    </row>
    <row r="813" spans="1:9" x14ac:dyDescent="0.25">
      <c r="A813" s="1">
        <v>2296</v>
      </c>
      <c r="B813" s="1">
        <v>689746.73640000005</v>
      </c>
      <c r="C813" s="1">
        <v>7985643.6530999998</v>
      </c>
      <c r="D813" s="1">
        <v>2346</v>
      </c>
      <c r="E813" s="1">
        <v>674404.87239999999</v>
      </c>
      <c r="F813" s="1">
        <v>7964913.0284000002</v>
      </c>
      <c r="G813" s="1">
        <v>2396</v>
      </c>
      <c r="H813" s="1">
        <v>659596.26859999995</v>
      </c>
      <c r="I813" s="1">
        <v>7944391.6109999996</v>
      </c>
    </row>
    <row r="814" spans="1:9" x14ac:dyDescent="0.25">
      <c r="A814" s="1">
        <v>2297</v>
      </c>
      <c r="B814" s="1">
        <v>689450.7426</v>
      </c>
      <c r="C814" s="1">
        <v>7985245.6260000002</v>
      </c>
      <c r="D814" s="1">
        <v>2347</v>
      </c>
      <c r="E814" s="1">
        <v>674114.94240000006</v>
      </c>
      <c r="F814" s="1">
        <v>7964510.4064999996</v>
      </c>
      <c r="G814" s="1">
        <v>2397</v>
      </c>
      <c r="H814" s="1">
        <v>659302.86670000001</v>
      </c>
      <c r="I814" s="1">
        <v>7943991.3602</v>
      </c>
    </row>
    <row r="815" spans="1:9" x14ac:dyDescent="0.25">
      <c r="A815" s="1">
        <v>2298</v>
      </c>
      <c r="B815" s="1">
        <v>689154.74970000004</v>
      </c>
      <c r="C815" s="1">
        <v>7984847.5952000003</v>
      </c>
      <c r="D815" s="1">
        <v>2348</v>
      </c>
      <c r="E815" s="1">
        <v>673825.0135</v>
      </c>
      <c r="F815" s="1">
        <v>7964107.7807999998</v>
      </c>
      <c r="G815" s="1">
        <v>2398</v>
      </c>
      <c r="H815" s="1">
        <v>659009.46580000001</v>
      </c>
      <c r="I815" s="1">
        <v>7943591.1056000004</v>
      </c>
    </row>
    <row r="816" spans="1:9" x14ac:dyDescent="0.25">
      <c r="A816" s="1">
        <v>2299</v>
      </c>
      <c r="B816" s="1">
        <v>688858.75780000002</v>
      </c>
      <c r="C816" s="1">
        <v>7984449.5606000004</v>
      </c>
      <c r="D816" s="1">
        <v>2349</v>
      </c>
      <c r="E816" s="1">
        <v>673535.08570000005</v>
      </c>
      <c r="F816" s="1">
        <v>7963705.1513999999</v>
      </c>
      <c r="G816" s="1">
        <v>2399</v>
      </c>
      <c r="H816" s="1">
        <v>658716.06590000005</v>
      </c>
      <c r="I816" s="1">
        <v>7943190.8471999997</v>
      </c>
    </row>
    <row r="817" spans="1:9" ht="15.75" thickBot="1" x14ac:dyDescent="0.3">
      <c r="A817" s="1">
        <v>2300</v>
      </c>
      <c r="B817" s="1">
        <v>688562.77679999999</v>
      </c>
      <c r="C817" s="1">
        <v>7984051.5148</v>
      </c>
      <c r="D817" s="1">
        <v>2350</v>
      </c>
      <c r="E817" s="1">
        <v>673245.15890000004</v>
      </c>
      <c r="F817" s="1">
        <v>7963302.5182999996</v>
      </c>
      <c r="G817" s="1">
        <v>2400</v>
      </c>
      <c r="H817" s="1">
        <v>658422.66709999996</v>
      </c>
      <c r="I817" s="1">
        <v>7942790.5850999998</v>
      </c>
    </row>
    <row r="818" spans="1:9" ht="15.75" thickBot="1" x14ac:dyDescent="0.3">
      <c r="A818" s="5" t="s">
        <v>3</v>
      </c>
      <c r="B818" s="5" t="s">
        <v>1</v>
      </c>
      <c r="C818" s="5" t="s">
        <v>2</v>
      </c>
      <c r="D818" s="5" t="s">
        <v>3</v>
      </c>
      <c r="E818" s="5" t="s">
        <v>1</v>
      </c>
      <c r="F818" s="5" t="s">
        <v>2</v>
      </c>
      <c r="G818" s="5" t="s">
        <v>3</v>
      </c>
      <c r="H818" s="5" t="s">
        <v>1</v>
      </c>
      <c r="I818" s="5" t="s">
        <v>2</v>
      </c>
    </row>
    <row r="819" spans="1:9" x14ac:dyDescent="0.25">
      <c r="A819" s="3">
        <v>2401</v>
      </c>
      <c r="B819" s="3">
        <v>658129.26930000004</v>
      </c>
      <c r="C819" s="3">
        <v>7942390.3192999996</v>
      </c>
      <c r="D819" s="1">
        <v>2451</v>
      </c>
      <c r="E819" s="1">
        <v>718397.22180000006</v>
      </c>
      <c r="F819" s="1">
        <v>8008622.1087999996</v>
      </c>
      <c r="G819" s="1">
        <v>2501</v>
      </c>
      <c r="H819" s="1">
        <v>703820.27509999997</v>
      </c>
      <c r="I819" s="1">
        <v>7988567.7311000004</v>
      </c>
    </row>
    <row r="820" spans="1:9" x14ac:dyDescent="0.25">
      <c r="A820" s="1">
        <v>2402</v>
      </c>
      <c r="B820" s="1">
        <v>657835.87239999999</v>
      </c>
      <c r="C820" s="1">
        <v>7941990.0497000003</v>
      </c>
      <c r="D820" s="1">
        <v>2452</v>
      </c>
      <c r="E820" s="1">
        <v>718106.32849999995</v>
      </c>
      <c r="F820" s="1">
        <v>8008220.6259000003</v>
      </c>
      <c r="G820" s="1">
        <v>2502</v>
      </c>
      <c r="H820" s="1">
        <v>703528.88060000003</v>
      </c>
      <c r="I820" s="1">
        <v>7988166.4620000003</v>
      </c>
    </row>
    <row r="821" spans="1:9" x14ac:dyDescent="0.25">
      <c r="A821" s="1">
        <v>2403</v>
      </c>
      <c r="B821" s="1">
        <v>657542.47660000005</v>
      </c>
      <c r="C821" s="1">
        <v>7941589.7763999999</v>
      </c>
      <c r="D821" s="1">
        <v>2453</v>
      </c>
      <c r="E821" s="1">
        <v>717815.23049999995</v>
      </c>
      <c r="F821" s="1">
        <v>8007819.2882000003</v>
      </c>
      <c r="G821" s="1">
        <v>2503</v>
      </c>
      <c r="H821" s="1">
        <v>703237.48719999997</v>
      </c>
      <c r="I821" s="1">
        <v>7987765.1891999999</v>
      </c>
    </row>
    <row r="822" spans="1:9" x14ac:dyDescent="0.25">
      <c r="A822" s="1">
        <v>2404</v>
      </c>
      <c r="B822" s="1">
        <v>657249.08180000004</v>
      </c>
      <c r="C822" s="1">
        <v>7941189.4994000001</v>
      </c>
      <c r="D822" s="1">
        <v>2454</v>
      </c>
      <c r="E822" s="1">
        <v>717524.13359999994</v>
      </c>
      <c r="F822" s="1">
        <v>8007417.9468</v>
      </c>
      <c r="G822" s="1">
        <v>2504</v>
      </c>
      <c r="H822" s="1">
        <v>702946.09019999998</v>
      </c>
      <c r="I822" s="1">
        <v>7987363.9159000004</v>
      </c>
    </row>
    <row r="823" spans="1:9" x14ac:dyDescent="0.25">
      <c r="A823" s="1">
        <v>2405</v>
      </c>
      <c r="B823" s="1">
        <v>656955.68799999997</v>
      </c>
      <c r="C823" s="1">
        <v>7940789.2186000003</v>
      </c>
      <c r="D823" s="1">
        <v>2455</v>
      </c>
      <c r="E823" s="1">
        <v>717232.79700000002</v>
      </c>
      <c r="F823" s="1">
        <v>8007016.7763999999</v>
      </c>
      <c r="G823" s="1">
        <v>2505</v>
      </c>
      <c r="H823" s="1">
        <v>702654.55989999999</v>
      </c>
      <c r="I823" s="1">
        <v>7986962.7366000004</v>
      </c>
    </row>
    <row r="824" spans="1:9" x14ac:dyDescent="0.25">
      <c r="A824" s="1">
        <v>2406</v>
      </c>
      <c r="B824" s="1">
        <v>656662.2953</v>
      </c>
      <c r="C824" s="1">
        <v>7940388.9340000004</v>
      </c>
      <c r="D824" s="1">
        <v>2456</v>
      </c>
      <c r="E824" s="1">
        <v>716941.22889999999</v>
      </c>
      <c r="F824" s="1">
        <v>8006615.7712000003</v>
      </c>
      <c r="G824" s="1">
        <v>2506</v>
      </c>
      <c r="H824" s="1">
        <v>702363.0307</v>
      </c>
      <c r="I824" s="1">
        <v>7986561.5533999996</v>
      </c>
    </row>
    <row r="825" spans="1:9" x14ac:dyDescent="0.25">
      <c r="A825" s="1">
        <v>2407</v>
      </c>
      <c r="B825" s="1">
        <v>656368.90350000001</v>
      </c>
      <c r="C825" s="1">
        <v>7939988.6457000002</v>
      </c>
      <c r="D825" s="1">
        <v>2457</v>
      </c>
      <c r="E825" s="1">
        <v>716649.66189999995</v>
      </c>
      <c r="F825" s="1">
        <v>8006214.7621999998</v>
      </c>
      <c r="G825" s="1">
        <v>2507</v>
      </c>
      <c r="H825" s="1">
        <v>702071.5024</v>
      </c>
      <c r="I825" s="1">
        <v>7986160.3666000003</v>
      </c>
    </row>
    <row r="826" spans="1:9" x14ac:dyDescent="0.25">
      <c r="A826" s="1">
        <v>2408</v>
      </c>
      <c r="B826" s="1">
        <v>656075.51269999996</v>
      </c>
      <c r="C826" s="1">
        <v>7939588.3536999999</v>
      </c>
      <c r="D826" s="1">
        <v>2458</v>
      </c>
      <c r="E826" s="1">
        <v>716358.09589999996</v>
      </c>
      <c r="F826" s="1">
        <v>8005813.7494000001</v>
      </c>
      <c r="G826" s="1">
        <v>2508</v>
      </c>
      <c r="H826" s="1">
        <v>701779.97530000005</v>
      </c>
      <c r="I826" s="1">
        <v>7985759.1759000001</v>
      </c>
    </row>
    <row r="827" spans="1:9" x14ac:dyDescent="0.25">
      <c r="A827" s="1">
        <v>2409</v>
      </c>
      <c r="B827" s="1">
        <v>655782.12300000002</v>
      </c>
      <c r="C827" s="1">
        <v>7939188.0579000004</v>
      </c>
      <c r="D827" s="1">
        <v>2459</v>
      </c>
      <c r="E827" s="1">
        <v>716066.53090000001</v>
      </c>
      <c r="F827" s="1">
        <v>8005412.7329000002</v>
      </c>
      <c r="G827" s="1">
        <v>2509</v>
      </c>
      <c r="H827" s="1">
        <v>701488.44909999997</v>
      </c>
      <c r="I827" s="1">
        <v>7985357.9815999996</v>
      </c>
    </row>
    <row r="828" spans="1:9" x14ac:dyDescent="0.25">
      <c r="A828" s="1">
        <v>2410</v>
      </c>
      <c r="B828" s="1">
        <v>655488.73430000001</v>
      </c>
      <c r="C828" s="1">
        <v>7938787.7583999997</v>
      </c>
      <c r="D828" s="1">
        <v>2460</v>
      </c>
      <c r="E828" s="1">
        <v>715774.96699999995</v>
      </c>
      <c r="F828" s="1">
        <v>8005011.7126000002</v>
      </c>
      <c r="G828" s="1">
        <v>2510</v>
      </c>
      <c r="H828" s="1">
        <v>701196.924</v>
      </c>
      <c r="I828" s="1">
        <v>7984956.7834999999</v>
      </c>
    </row>
    <row r="829" spans="1:9" x14ac:dyDescent="0.25">
      <c r="A829" s="1">
        <v>2411</v>
      </c>
      <c r="B829" s="1">
        <v>655195.34649999999</v>
      </c>
      <c r="C829" s="1">
        <v>7938387.4550999999</v>
      </c>
      <c r="D829" s="1">
        <v>2461</v>
      </c>
      <c r="E829" s="1">
        <v>715483.07889999996</v>
      </c>
      <c r="F829" s="1">
        <v>8004610.9254999999</v>
      </c>
      <c r="G829" s="1">
        <v>2511</v>
      </c>
      <c r="H829" s="1">
        <v>700905.4</v>
      </c>
      <c r="I829" s="1">
        <v>7984555.5816000002</v>
      </c>
    </row>
    <row r="830" spans="1:9" x14ac:dyDescent="0.25">
      <c r="A830" s="1">
        <v>2412</v>
      </c>
      <c r="B830" s="1">
        <v>654901.95979999995</v>
      </c>
      <c r="C830" s="1">
        <v>7937987.1480999999</v>
      </c>
      <c r="D830" s="1">
        <v>2462</v>
      </c>
      <c r="E830" s="1">
        <v>715190.8064</v>
      </c>
      <c r="F830" s="1">
        <v>8004210.4154000003</v>
      </c>
      <c r="G830" s="1">
        <v>2512</v>
      </c>
      <c r="H830" s="1">
        <v>700613.87690000003</v>
      </c>
      <c r="I830" s="1">
        <v>7984154.3760000002</v>
      </c>
    </row>
    <row r="831" spans="1:9" x14ac:dyDescent="0.25">
      <c r="A831" s="1">
        <v>2413</v>
      </c>
      <c r="B831" s="1">
        <v>654608.57409999997</v>
      </c>
      <c r="C831" s="1">
        <v>7937586.8372999998</v>
      </c>
      <c r="D831" s="1">
        <v>2463</v>
      </c>
      <c r="E831" s="1">
        <v>714898.53489999997</v>
      </c>
      <c r="F831" s="1">
        <v>8003809.9014999997</v>
      </c>
      <c r="G831" s="1">
        <v>2513</v>
      </c>
      <c r="H831" s="1">
        <v>700322.35499999998</v>
      </c>
      <c r="I831" s="1">
        <v>7983753.1666999999</v>
      </c>
    </row>
    <row r="832" spans="1:9" x14ac:dyDescent="0.25">
      <c r="A832" s="1">
        <v>2414</v>
      </c>
      <c r="B832" s="1">
        <v>654315.18949999998</v>
      </c>
      <c r="C832" s="1">
        <v>7937186.5228000004</v>
      </c>
      <c r="D832" s="1">
        <v>2464</v>
      </c>
      <c r="E832" s="1">
        <v>714606.26450000005</v>
      </c>
      <c r="F832" s="1">
        <v>8003409.3838</v>
      </c>
      <c r="G832" s="1">
        <v>2514</v>
      </c>
      <c r="H832" s="1">
        <v>699739.31409999996</v>
      </c>
      <c r="I832" s="1">
        <v>7982950.7368000001</v>
      </c>
    </row>
    <row r="833" spans="1:9" x14ac:dyDescent="0.25">
      <c r="A833" s="1">
        <v>2415</v>
      </c>
      <c r="B833" s="1">
        <v>654021.80579999997</v>
      </c>
      <c r="C833" s="1">
        <v>7936786.2045999998</v>
      </c>
      <c r="D833" s="1">
        <v>2465</v>
      </c>
      <c r="E833" s="1">
        <v>714313.99509999994</v>
      </c>
      <c r="F833" s="1">
        <v>8003008.8624</v>
      </c>
      <c r="G833" s="1">
        <v>2515</v>
      </c>
      <c r="H833" s="1">
        <v>699447.7953</v>
      </c>
      <c r="I833" s="1">
        <v>7982549.5162000004</v>
      </c>
    </row>
    <row r="834" spans="1:9" x14ac:dyDescent="0.25">
      <c r="A834" s="1">
        <v>2416</v>
      </c>
      <c r="B834" s="1">
        <v>653728.42310000001</v>
      </c>
      <c r="C834" s="1">
        <v>7936385.8826000001</v>
      </c>
      <c r="D834" s="1">
        <v>2466</v>
      </c>
      <c r="E834" s="1">
        <v>714021.97010000004</v>
      </c>
      <c r="F834" s="1">
        <v>8002608.1599000003</v>
      </c>
      <c r="G834" s="1">
        <v>2516</v>
      </c>
      <c r="H834" s="1">
        <v>699156.27740000002</v>
      </c>
      <c r="I834" s="1">
        <v>7982148.2918999996</v>
      </c>
    </row>
    <row r="835" spans="1:9" x14ac:dyDescent="0.25">
      <c r="A835" s="1">
        <v>2417</v>
      </c>
      <c r="B835" s="1">
        <v>653435.04150000005</v>
      </c>
      <c r="C835" s="1">
        <v>7935985.5568000004</v>
      </c>
      <c r="D835" s="1">
        <v>2467</v>
      </c>
      <c r="E835" s="1">
        <v>713730.29720000003</v>
      </c>
      <c r="F835" s="1">
        <v>8002207.1979999999</v>
      </c>
      <c r="G835" s="1">
        <v>2517</v>
      </c>
      <c r="H835" s="1">
        <v>698864.76060000004</v>
      </c>
      <c r="I835" s="1">
        <v>7981747.0637999997</v>
      </c>
    </row>
    <row r="836" spans="1:9" x14ac:dyDescent="0.25">
      <c r="A836" s="1">
        <v>2418</v>
      </c>
      <c r="B836" s="1">
        <v>653141.66079999995</v>
      </c>
      <c r="C836" s="1">
        <v>7935585.2274000002</v>
      </c>
      <c r="D836" s="1">
        <v>2468</v>
      </c>
      <c r="E836" s="1">
        <v>713438.62520000001</v>
      </c>
      <c r="F836" s="1">
        <v>8001806.2323000003</v>
      </c>
      <c r="G836" s="1">
        <v>2518</v>
      </c>
      <c r="H836" s="1">
        <v>698573.24490000005</v>
      </c>
      <c r="I836" s="1">
        <v>7981345.8320000004</v>
      </c>
    </row>
    <row r="837" spans="1:9" x14ac:dyDescent="0.25">
      <c r="A837" s="1">
        <v>2419</v>
      </c>
      <c r="B837" s="1">
        <v>652848.28119999997</v>
      </c>
      <c r="C837" s="1">
        <v>7935184.8941000002</v>
      </c>
      <c r="D837" s="1">
        <v>2469</v>
      </c>
      <c r="E837" s="1">
        <v>713146.95429999998</v>
      </c>
      <c r="F837" s="1">
        <v>8001405.2627999997</v>
      </c>
      <c r="G837" s="1">
        <v>2519</v>
      </c>
      <c r="H837" s="1">
        <v>698281.73019999999</v>
      </c>
      <c r="I837" s="1">
        <v>7980944.5965</v>
      </c>
    </row>
    <row r="838" spans="1:9" x14ac:dyDescent="0.25">
      <c r="A838" s="1">
        <v>2420</v>
      </c>
      <c r="B838" s="1">
        <v>652554.90260000003</v>
      </c>
      <c r="C838" s="1">
        <v>7934784.5571999997</v>
      </c>
      <c r="D838" s="1">
        <v>2470</v>
      </c>
      <c r="E838" s="1">
        <v>712855.2844</v>
      </c>
      <c r="F838" s="1">
        <v>8001004.2896999996</v>
      </c>
      <c r="G838" s="1">
        <v>2520</v>
      </c>
      <c r="H838" s="1">
        <v>697991.08200000005</v>
      </c>
      <c r="I838" s="1">
        <v>7980542.7300000004</v>
      </c>
    </row>
    <row r="839" spans="1:9" x14ac:dyDescent="0.25">
      <c r="A839" s="1">
        <v>2421</v>
      </c>
      <c r="B839" s="1">
        <v>652261.52500000002</v>
      </c>
      <c r="C839" s="1">
        <v>7934384.2165000001</v>
      </c>
      <c r="D839" s="1">
        <v>2471</v>
      </c>
      <c r="E839" s="1">
        <v>712563.61560000002</v>
      </c>
      <c r="F839" s="1">
        <v>8000603.3126999997</v>
      </c>
      <c r="G839" s="1">
        <v>2521</v>
      </c>
      <c r="H839" s="1">
        <v>697700.54709999997</v>
      </c>
      <c r="I839" s="1">
        <v>7980140.7785</v>
      </c>
    </row>
    <row r="840" spans="1:9" x14ac:dyDescent="0.25">
      <c r="A840" s="1">
        <v>2422</v>
      </c>
      <c r="B840" s="1">
        <v>651968.14839999995</v>
      </c>
      <c r="C840" s="1">
        <v>7933983.8720000004</v>
      </c>
      <c r="D840" s="1">
        <v>2472</v>
      </c>
      <c r="E840" s="1">
        <v>712271.94779999997</v>
      </c>
      <c r="F840" s="1">
        <v>8000202.3320000004</v>
      </c>
      <c r="G840" s="1">
        <v>2522</v>
      </c>
      <c r="H840" s="1">
        <v>697410.01320000004</v>
      </c>
      <c r="I840" s="1">
        <v>7979738.8232000005</v>
      </c>
    </row>
    <row r="841" spans="1:9" x14ac:dyDescent="0.25">
      <c r="A841" s="1">
        <v>2423</v>
      </c>
      <c r="B841" s="1">
        <v>651674.77289999998</v>
      </c>
      <c r="C841" s="1">
        <v>7933583.5237999996</v>
      </c>
      <c r="D841" s="1">
        <v>2473</v>
      </c>
      <c r="E841" s="1">
        <v>711980.28099999996</v>
      </c>
      <c r="F841" s="1">
        <v>7999801.3476</v>
      </c>
      <c r="G841" s="1">
        <v>2523</v>
      </c>
      <c r="H841" s="1">
        <v>697119.48030000005</v>
      </c>
      <c r="I841" s="1">
        <v>7979336.8641999997</v>
      </c>
    </row>
    <row r="842" spans="1:9" x14ac:dyDescent="0.25">
      <c r="A842" s="1">
        <v>2424</v>
      </c>
      <c r="B842" s="1">
        <v>651088.02480000001</v>
      </c>
      <c r="C842" s="1">
        <v>7932782.8162000002</v>
      </c>
      <c r="D842" s="1">
        <v>2474</v>
      </c>
      <c r="E842" s="1">
        <v>711688.88300000003</v>
      </c>
      <c r="F842" s="1">
        <v>7999400.165</v>
      </c>
      <c r="G842" s="1">
        <v>2524</v>
      </c>
      <c r="H842" s="1">
        <v>696828.94850000006</v>
      </c>
      <c r="I842" s="1">
        <v>7978934.9014999997</v>
      </c>
    </row>
    <row r="843" spans="1:9" x14ac:dyDescent="0.25">
      <c r="A843" s="1">
        <v>2425</v>
      </c>
      <c r="B843" s="1">
        <v>650793.80209999997</v>
      </c>
      <c r="C843" s="1">
        <v>7932383.0824999996</v>
      </c>
      <c r="D843" s="1">
        <v>2475</v>
      </c>
      <c r="E843" s="1">
        <v>711398.05729999999</v>
      </c>
      <c r="F843" s="1">
        <v>7998998.5641999999</v>
      </c>
      <c r="G843" s="1">
        <v>2525</v>
      </c>
      <c r="H843" s="1">
        <v>696538.41780000005</v>
      </c>
      <c r="I843" s="1">
        <v>7978532.9351000004</v>
      </c>
    </row>
    <row r="844" spans="1:9" x14ac:dyDescent="0.25">
      <c r="A844" s="1">
        <v>2426</v>
      </c>
      <c r="B844" s="1">
        <v>650498.72340000002</v>
      </c>
      <c r="C844" s="1">
        <v>7931983.9759</v>
      </c>
      <c r="D844" s="1">
        <v>2476</v>
      </c>
      <c r="E844" s="1">
        <v>711106.82209999999</v>
      </c>
      <c r="F844" s="1">
        <v>7998597.2581000002</v>
      </c>
      <c r="G844" s="1">
        <v>2526</v>
      </c>
      <c r="H844" s="1">
        <v>696247.88809999998</v>
      </c>
      <c r="I844" s="1">
        <v>7978130.9649</v>
      </c>
    </row>
    <row r="845" spans="1:9" x14ac:dyDescent="0.25">
      <c r="A845" s="1">
        <v>2427</v>
      </c>
      <c r="B845" s="1">
        <v>650205.25360000005</v>
      </c>
      <c r="C845" s="1">
        <v>7931583.6871999996</v>
      </c>
      <c r="D845" s="1">
        <v>2477</v>
      </c>
      <c r="E845" s="1">
        <v>710814.60459999996</v>
      </c>
      <c r="F845" s="1">
        <v>7998196.6628</v>
      </c>
      <c r="G845" s="1">
        <v>2527</v>
      </c>
      <c r="H845" s="1">
        <v>695958.57940000005</v>
      </c>
      <c r="I845" s="1">
        <v>7977728.1127000004</v>
      </c>
    </row>
    <row r="846" spans="1:9" x14ac:dyDescent="0.25">
      <c r="A846" s="1">
        <v>2428</v>
      </c>
      <c r="B846" s="1">
        <v>649913.52800000005</v>
      </c>
      <c r="C846" s="1">
        <v>7931182.1171000004</v>
      </c>
      <c r="D846" s="1">
        <v>2478</v>
      </c>
      <c r="E846" s="1">
        <v>710522.72270000004</v>
      </c>
      <c r="F846" s="1">
        <v>7997795.8205000004</v>
      </c>
      <c r="G846" s="1">
        <v>2528</v>
      </c>
      <c r="H846" s="1">
        <v>695669.53500000003</v>
      </c>
      <c r="I846" s="1">
        <v>7977325.0673000002</v>
      </c>
    </row>
    <row r="847" spans="1:9" x14ac:dyDescent="0.25">
      <c r="A847" s="1">
        <v>2429</v>
      </c>
      <c r="B847" s="1">
        <v>649620.97349999996</v>
      </c>
      <c r="C847" s="1">
        <v>7930781.1490000002</v>
      </c>
      <c r="D847" s="1">
        <v>2479</v>
      </c>
      <c r="E847" s="1">
        <v>710231.72690000001</v>
      </c>
      <c r="F847" s="1">
        <v>7997394.3309000004</v>
      </c>
      <c r="G847" s="1">
        <v>2529</v>
      </c>
      <c r="H847" s="1">
        <v>695380.49159999995</v>
      </c>
      <c r="I847" s="1">
        <v>7976922.0181</v>
      </c>
    </row>
    <row r="848" spans="1:9" x14ac:dyDescent="0.25">
      <c r="A848" s="1">
        <v>2430</v>
      </c>
      <c r="B848" s="1">
        <v>649327.49069999997</v>
      </c>
      <c r="C848" s="1">
        <v>7930380.8553999998</v>
      </c>
      <c r="D848" s="1">
        <v>2480</v>
      </c>
      <c r="E848" s="1">
        <v>709940.73219999997</v>
      </c>
      <c r="F848" s="1">
        <v>7996992.8376000002</v>
      </c>
      <c r="G848" s="1">
        <v>2530</v>
      </c>
      <c r="H848" s="1">
        <v>695090.25820000004</v>
      </c>
      <c r="I848" s="1">
        <v>7976519.8228000002</v>
      </c>
    </row>
    <row r="849" spans="1:9" x14ac:dyDescent="0.25">
      <c r="A849" s="1">
        <v>2431</v>
      </c>
      <c r="B849" s="1">
        <v>649033.77359999996</v>
      </c>
      <c r="C849" s="1">
        <v>7929980.7308</v>
      </c>
      <c r="D849" s="1">
        <v>2481</v>
      </c>
      <c r="E849" s="1">
        <v>709649.73849999998</v>
      </c>
      <c r="F849" s="1">
        <v>7996591.3404999999</v>
      </c>
      <c r="G849" s="1">
        <v>2531</v>
      </c>
      <c r="H849" s="1">
        <v>694799.72019999998</v>
      </c>
      <c r="I849" s="1">
        <v>7976117.8437999999</v>
      </c>
    </row>
    <row r="850" spans="1:9" x14ac:dyDescent="0.25">
      <c r="A850" s="1">
        <v>2432</v>
      </c>
      <c r="B850" s="1">
        <v>648739.78079999995</v>
      </c>
      <c r="C850" s="1">
        <v>7929580.8055999996</v>
      </c>
      <c r="D850" s="1">
        <v>2482</v>
      </c>
      <c r="E850" s="1">
        <v>709358.58120000002</v>
      </c>
      <c r="F850" s="1">
        <v>7996189.9593000002</v>
      </c>
      <c r="G850" s="1">
        <v>2532</v>
      </c>
      <c r="H850" s="1">
        <v>694509.18319999997</v>
      </c>
      <c r="I850" s="1">
        <v>7975715.8611000003</v>
      </c>
    </row>
    <row r="851" spans="1:9" x14ac:dyDescent="0.25">
      <c r="A851" s="1">
        <v>2433</v>
      </c>
      <c r="B851" s="1">
        <v>648445.78890000004</v>
      </c>
      <c r="C851" s="1">
        <v>7929180.8766999999</v>
      </c>
      <c r="D851" s="1">
        <v>2483</v>
      </c>
      <c r="E851" s="1">
        <v>709066.88970000006</v>
      </c>
      <c r="F851" s="1">
        <v>7995788.9628999997</v>
      </c>
      <c r="G851" s="1">
        <v>2533</v>
      </c>
      <c r="H851" s="1">
        <v>694218.58510000003</v>
      </c>
      <c r="I851" s="1">
        <v>7975313.9195999997</v>
      </c>
    </row>
    <row r="852" spans="1:9" x14ac:dyDescent="0.25">
      <c r="A852" s="1">
        <v>2434</v>
      </c>
      <c r="B852" s="1">
        <v>648151.79810000001</v>
      </c>
      <c r="C852" s="1">
        <v>7928780.9440000001</v>
      </c>
      <c r="D852" s="1">
        <v>2484</v>
      </c>
      <c r="E852" s="1">
        <v>708775.19929999998</v>
      </c>
      <c r="F852" s="1">
        <v>7995387.9627999999</v>
      </c>
      <c r="G852" s="1">
        <v>2534</v>
      </c>
      <c r="H852" s="1">
        <v>693927.96939999994</v>
      </c>
      <c r="I852" s="1">
        <v>7974911.9879000001</v>
      </c>
    </row>
    <row r="853" spans="1:9" x14ac:dyDescent="0.25">
      <c r="A853" s="1">
        <v>2435</v>
      </c>
      <c r="B853" s="1">
        <v>647857.80830000003</v>
      </c>
      <c r="C853" s="1">
        <v>7928381.0076000001</v>
      </c>
      <c r="D853" s="1">
        <v>2485</v>
      </c>
      <c r="E853" s="1">
        <v>708483.50989999995</v>
      </c>
      <c r="F853" s="1">
        <v>7994986.9589</v>
      </c>
      <c r="G853" s="1">
        <v>2535</v>
      </c>
      <c r="H853" s="1">
        <v>693637.35470000003</v>
      </c>
      <c r="I853" s="1">
        <v>7974510.0524000004</v>
      </c>
    </row>
    <row r="854" spans="1:9" x14ac:dyDescent="0.25">
      <c r="A854" s="1">
        <v>2436</v>
      </c>
      <c r="B854" s="1">
        <v>647563.81949999998</v>
      </c>
      <c r="C854" s="1">
        <v>7927981.0674000001</v>
      </c>
      <c r="D854" s="1">
        <v>2486</v>
      </c>
      <c r="E854" s="1">
        <v>708191.82149999996</v>
      </c>
      <c r="F854" s="1">
        <v>7994585.9512</v>
      </c>
      <c r="G854" s="1">
        <v>2536</v>
      </c>
      <c r="H854" s="1">
        <v>693346.74109999998</v>
      </c>
      <c r="I854" s="1">
        <v>7974108.1131999996</v>
      </c>
    </row>
    <row r="855" spans="1:9" x14ac:dyDescent="0.25">
      <c r="A855" s="1">
        <v>2437</v>
      </c>
      <c r="B855" s="1">
        <v>647269.83169999998</v>
      </c>
      <c r="C855" s="1">
        <v>7927581.1234999998</v>
      </c>
      <c r="D855" s="1">
        <v>2487</v>
      </c>
      <c r="E855" s="1">
        <v>707900.13419999997</v>
      </c>
      <c r="F855" s="1">
        <v>7994184.9398999996</v>
      </c>
      <c r="G855" s="1">
        <v>2537</v>
      </c>
      <c r="H855" s="1">
        <v>693056.12849999999</v>
      </c>
      <c r="I855" s="1">
        <v>7973706.1703000003</v>
      </c>
    </row>
    <row r="856" spans="1:9" x14ac:dyDescent="0.25">
      <c r="A856" s="1">
        <v>2438</v>
      </c>
      <c r="B856" s="1">
        <v>646975.84479999996</v>
      </c>
      <c r="C856" s="1">
        <v>7927181.1759000001</v>
      </c>
      <c r="D856" s="1">
        <v>2488</v>
      </c>
      <c r="E856" s="1">
        <v>707608.49800000002</v>
      </c>
      <c r="F856" s="1">
        <v>7993783.8882999998</v>
      </c>
      <c r="G856" s="1">
        <v>2538</v>
      </c>
      <c r="H856" s="1">
        <v>692765.51699999999</v>
      </c>
      <c r="I856" s="1">
        <v>7973304.2236000001</v>
      </c>
    </row>
    <row r="857" spans="1:9" x14ac:dyDescent="0.25">
      <c r="A857" s="1">
        <v>2439</v>
      </c>
      <c r="B857" s="1">
        <v>646681.85900000005</v>
      </c>
      <c r="C857" s="1">
        <v>7926781.2244999995</v>
      </c>
      <c r="D857" s="1">
        <v>2489</v>
      </c>
      <c r="E857" s="1">
        <v>707317.09</v>
      </c>
      <c r="F857" s="1">
        <v>7993382.6678999998</v>
      </c>
      <c r="G857" s="1">
        <v>2539</v>
      </c>
      <c r="H857" s="1">
        <v>692474.90659999999</v>
      </c>
      <c r="I857" s="1">
        <v>7972902.2731999997</v>
      </c>
    </row>
    <row r="858" spans="1:9" x14ac:dyDescent="0.25">
      <c r="A858" s="1">
        <v>2440</v>
      </c>
      <c r="B858" s="1">
        <v>721591.78630000004</v>
      </c>
      <c r="C858" s="1">
        <v>8013042.0312999999</v>
      </c>
      <c r="D858" s="1">
        <v>2490</v>
      </c>
      <c r="E858" s="1">
        <v>707025.68299999996</v>
      </c>
      <c r="F858" s="1">
        <v>7992981.4437999995</v>
      </c>
      <c r="G858" s="1">
        <v>2540</v>
      </c>
      <c r="H858" s="1">
        <v>692184.29720000003</v>
      </c>
      <c r="I858" s="1">
        <v>7972500.3190000001</v>
      </c>
    </row>
    <row r="859" spans="1:9" x14ac:dyDescent="0.25">
      <c r="A859" s="1">
        <v>2441</v>
      </c>
      <c r="B859" s="1">
        <v>721301.13450000004</v>
      </c>
      <c r="C859" s="1">
        <v>8012640.4062000001</v>
      </c>
      <c r="D859" s="1">
        <v>2491</v>
      </c>
      <c r="E859" s="1">
        <v>706734.27709999995</v>
      </c>
      <c r="F859" s="1">
        <v>7992580.2159000002</v>
      </c>
      <c r="G859" s="1">
        <v>2541</v>
      </c>
      <c r="H859" s="1">
        <v>691893.51890000002</v>
      </c>
      <c r="I859" s="1">
        <v>7972098.4841</v>
      </c>
    </row>
    <row r="860" spans="1:9" x14ac:dyDescent="0.25">
      <c r="A860" s="1">
        <v>2442</v>
      </c>
      <c r="B860" s="1">
        <v>721010.89069999999</v>
      </c>
      <c r="C860" s="1">
        <v>8012238.4833000004</v>
      </c>
      <c r="D860" s="1">
        <v>2492</v>
      </c>
      <c r="E860" s="1">
        <v>706442.87219999998</v>
      </c>
      <c r="F860" s="1">
        <v>7992178.9842999997</v>
      </c>
      <c r="G860" s="1">
        <v>2542</v>
      </c>
      <c r="H860" s="1">
        <v>691602.67009999999</v>
      </c>
      <c r="I860" s="1">
        <v>7971696.6972000003</v>
      </c>
    </row>
    <row r="861" spans="1:9" x14ac:dyDescent="0.25">
      <c r="A861" s="1">
        <v>2443</v>
      </c>
      <c r="B861" s="1">
        <v>720720.89229999995</v>
      </c>
      <c r="C861" s="1">
        <v>8011836.3800999997</v>
      </c>
      <c r="D861" s="1">
        <v>2493</v>
      </c>
      <c r="E861" s="1">
        <v>706151.46840000001</v>
      </c>
      <c r="F861" s="1">
        <v>7991777.7489</v>
      </c>
      <c r="G861" s="1">
        <v>2543</v>
      </c>
      <c r="H861" s="1">
        <v>691311.82239999995</v>
      </c>
      <c r="I861" s="1">
        <v>7971294.9064999996</v>
      </c>
    </row>
    <row r="862" spans="1:9" x14ac:dyDescent="0.25">
      <c r="A862" s="1">
        <v>2444</v>
      </c>
      <c r="B862" s="1">
        <v>720430.89500000002</v>
      </c>
      <c r="C862" s="1">
        <v>8011434.2731999997</v>
      </c>
      <c r="D862" s="1">
        <v>2494</v>
      </c>
      <c r="E862" s="1">
        <v>705860.06559999997</v>
      </c>
      <c r="F862" s="1">
        <v>7991376.5098000001</v>
      </c>
      <c r="G862" s="1">
        <v>2544</v>
      </c>
      <c r="H862" s="1">
        <v>691020.97569999995</v>
      </c>
      <c r="I862" s="1">
        <v>7970893.1120999996</v>
      </c>
    </row>
    <row r="863" spans="1:9" x14ac:dyDescent="0.25">
      <c r="A863" s="1">
        <v>2445</v>
      </c>
      <c r="B863" s="1">
        <v>720140.89879999997</v>
      </c>
      <c r="C863" s="1">
        <v>8011032.1626000004</v>
      </c>
      <c r="D863" s="1">
        <v>2495</v>
      </c>
      <c r="E863" s="1">
        <v>705568.66379999998</v>
      </c>
      <c r="F863" s="1">
        <v>7990975.2669000002</v>
      </c>
      <c r="G863" s="1">
        <v>2545</v>
      </c>
      <c r="H863" s="1">
        <v>690730.13009999995</v>
      </c>
      <c r="I863" s="1">
        <v>7970491.3140000002</v>
      </c>
    </row>
    <row r="864" spans="1:9" x14ac:dyDescent="0.25">
      <c r="A864" s="1">
        <v>2446</v>
      </c>
      <c r="B864" s="1">
        <v>719850.51089999999</v>
      </c>
      <c r="C864" s="1">
        <v>8010630.3318999996</v>
      </c>
      <c r="D864" s="1">
        <v>2496</v>
      </c>
      <c r="E864" s="1">
        <v>705277.26309999998</v>
      </c>
      <c r="F864" s="1">
        <v>7990574.0203</v>
      </c>
      <c r="G864" s="1">
        <v>2546</v>
      </c>
      <c r="H864" s="1">
        <v>690439.2855</v>
      </c>
      <c r="I864" s="1">
        <v>7970089.5120999999</v>
      </c>
    </row>
    <row r="865" spans="1:9" x14ac:dyDescent="0.25">
      <c r="A865" s="1">
        <v>2447</v>
      </c>
      <c r="B865" s="1">
        <v>719559.85100000002</v>
      </c>
      <c r="C865" s="1">
        <v>8010228.6947999997</v>
      </c>
      <c r="D865" s="1">
        <v>2497</v>
      </c>
      <c r="E865" s="1">
        <v>704985.86340000003</v>
      </c>
      <c r="F865" s="1">
        <v>7990172.7699999996</v>
      </c>
      <c r="G865" s="1">
        <v>2547</v>
      </c>
      <c r="H865" s="1">
        <v>690148.44200000004</v>
      </c>
      <c r="I865" s="1">
        <v>7969687.7065000003</v>
      </c>
    </row>
    <row r="866" spans="1:9" x14ac:dyDescent="0.25">
      <c r="A866" s="1">
        <v>2448</v>
      </c>
      <c r="B866" s="1">
        <v>719269.19209999999</v>
      </c>
      <c r="C866" s="1">
        <v>8009827.0538999997</v>
      </c>
      <c r="D866" s="1">
        <v>2498</v>
      </c>
      <c r="E866" s="1">
        <v>704694.46479999996</v>
      </c>
      <c r="F866" s="1">
        <v>7989771.5159</v>
      </c>
      <c r="G866" s="1">
        <v>2548</v>
      </c>
      <c r="H866" s="1">
        <v>689857.59950000001</v>
      </c>
      <c r="I866" s="1">
        <v>7969285.8971999995</v>
      </c>
    </row>
    <row r="867" spans="1:9" x14ac:dyDescent="0.25">
      <c r="A867" s="1">
        <v>2449</v>
      </c>
      <c r="B867" s="1">
        <v>718978.53430000006</v>
      </c>
      <c r="C867" s="1">
        <v>8009425.4093000004</v>
      </c>
      <c r="D867" s="1">
        <v>2499</v>
      </c>
      <c r="E867" s="1">
        <v>704403.06720000005</v>
      </c>
      <c r="F867" s="1">
        <v>7989370.2580000004</v>
      </c>
      <c r="G867" s="1">
        <v>2549</v>
      </c>
      <c r="H867" s="1">
        <v>689566.75809999998</v>
      </c>
      <c r="I867" s="1">
        <v>7968884.0840999996</v>
      </c>
    </row>
    <row r="868" spans="1:9" ht="15.75" thickBot="1" x14ac:dyDescent="0.3">
      <c r="A868" s="1">
        <v>2450</v>
      </c>
      <c r="B868" s="1">
        <v>718687.87749999994</v>
      </c>
      <c r="C868" s="1">
        <v>8009023.7609000001</v>
      </c>
      <c r="D868" s="1">
        <v>2500</v>
      </c>
      <c r="E868" s="1">
        <v>704111.67059999995</v>
      </c>
      <c r="F868" s="1">
        <v>7988968.9963999996</v>
      </c>
      <c r="G868" s="1">
        <v>2550</v>
      </c>
      <c r="H868" s="1">
        <v>689277.04909999995</v>
      </c>
      <c r="I868" s="1">
        <v>7968481.4522000002</v>
      </c>
    </row>
    <row r="869" spans="1:9" ht="15.75" thickBot="1" x14ac:dyDescent="0.3">
      <c r="A869" s="5" t="s">
        <v>3</v>
      </c>
      <c r="B869" s="5" t="s">
        <v>1</v>
      </c>
      <c r="C869" s="5" t="s">
        <v>2</v>
      </c>
      <c r="D869" s="5" t="s">
        <v>3</v>
      </c>
      <c r="E869" s="5" t="s">
        <v>1</v>
      </c>
      <c r="F869" s="5" t="s">
        <v>2</v>
      </c>
      <c r="G869" s="5" t="s">
        <v>3</v>
      </c>
      <c r="H869" s="5" t="s">
        <v>1</v>
      </c>
      <c r="I869" s="5" t="s">
        <v>2</v>
      </c>
    </row>
    <row r="870" spans="1:9" x14ac:dyDescent="0.25">
      <c r="A870" s="1">
        <v>2551</v>
      </c>
      <c r="B870" s="1">
        <v>688987.99549999996</v>
      </c>
      <c r="C870" s="1">
        <v>7968078.3452000003</v>
      </c>
      <c r="D870" s="1">
        <v>2601</v>
      </c>
      <c r="E870" s="1">
        <v>671761.96019999997</v>
      </c>
      <c r="F870" s="1">
        <v>7950250.7748999996</v>
      </c>
      <c r="G870" s="1">
        <v>2651</v>
      </c>
      <c r="H870" s="1">
        <v>655446.02910000004</v>
      </c>
      <c r="I870" s="1">
        <v>7931643.8339</v>
      </c>
    </row>
    <row r="871" spans="1:9" x14ac:dyDescent="0.25">
      <c r="A871" s="1">
        <v>2552</v>
      </c>
      <c r="B871" s="1">
        <v>688697.02630000003</v>
      </c>
      <c r="C871" s="1">
        <v>7967676.6202999996</v>
      </c>
      <c r="D871" s="1">
        <v>2602</v>
      </c>
      <c r="E871" s="1">
        <v>671441.42039999994</v>
      </c>
      <c r="F871" s="1">
        <v>7949872.0354000004</v>
      </c>
      <c r="G871" s="1">
        <v>2652</v>
      </c>
      <c r="H871" s="1">
        <v>655147.36719999998</v>
      </c>
      <c r="I871" s="1">
        <v>7931247.4468</v>
      </c>
    </row>
    <row r="872" spans="1:9" x14ac:dyDescent="0.25">
      <c r="A872" s="1">
        <v>2553</v>
      </c>
      <c r="B872" s="1">
        <v>688404.81590000005</v>
      </c>
      <c r="C872" s="1">
        <v>7967275.7898000004</v>
      </c>
      <c r="D872" s="1">
        <v>2603</v>
      </c>
      <c r="E872" s="1">
        <v>671120.88119999995</v>
      </c>
      <c r="F872" s="1">
        <v>7949493.2921000002</v>
      </c>
      <c r="G872" s="1">
        <v>2653</v>
      </c>
      <c r="H872" s="1">
        <v>654848.70609999995</v>
      </c>
      <c r="I872" s="1">
        <v>7930851.0558000002</v>
      </c>
    </row>
    <row r="873" spans="1:9" x14ac:dyDescent="0.25">
      <c r="A873" s="1">
        <v>2554</v>
      </c>
      <c r="B873" s="1">
        <v>688078.87749999994</v>
      </c>
      <c r="C873" s="1">
        <v>7966903.6084000003</v>
      </c>
      <c r="D873" s="1">
        <v>2604</v>
      </c>
      <c r="E873" s="1">
        <v>670800.34239999996</v>
      </c>
      <c r="F873" s="1">
        <v>7949114.5449999999</v>
      </c>
      <c r="G873" s="1">
        <v>2654</v>
      </c>
      <c r="H873" s="1">
        <v>654550.04599999997</v>
      </c>
      <c r="I873" s="1">
        <v>7930454.6611000001</v>
      </c>
    </row>
    <row r="874" spans="1:9" x14ac:dyDescent="0.25">
      <c r="A874" s="1">
        <v>2555</v>
      </c>
      <c r="B874" s="1">
        <v>687730.55590000004</v>
      </c>
      <c r="C874" s="1">
        <v>7966550.4380000001</v>
      </c>
      <c r="D874" s="1">
        <v>2605</v>
      </c>
      <c r="E874" s="1">
        <v>670479.80409999995</v>
      </c>
      <c r="F874" s="1">
        <v>7948735.7939999998</v>
      </c>
      <c r="G874" s="1">
        <v>2655</v>
      </c>
      <c r="H874" s="1">
        <v>653952.72849999997</v>
      </c>
      <c r="I874" s="1">
        <v>7929661.8603999997</v>
      </c>
    </row>
    <row r="875" spans="1:9" x14ac:dyDescent="0.25">
      <c r="A875" s="1">
        <v>2556</v>
      </c>
      <c r="B875" s="1">
        <v>687382.23419999995</v>
      </c>
      <c r="C875" s="1">
        <v>7966197.2637</v>
      </c>
      <c r="D875" s="1">
        <v>2606</v>
      </c>
      <c r="E875" s="1">
        <v>670159.26630000002</v>
      </c>
      <c r="F875" s="1">
        <v>7948357.0392000005</v>
      </c>
      <c r="G875" s="1">
        <v>2656</v>
      </c>
      <c r="H875" s="1">
        <v>653654.07109999994</v>
      </c>
      <c r="I875" s="1">
        <v>7929265.4545</v>
      </c>
    </row>
    <row r="876" spans="1:9" x14ac:dyDescent="0.25">
      <c r="A876" s="1">
        <v>2557</v>
      </c>
      <c r="B876" s="1">
        <v>687033.91229999997</v>
      </c>
      <c r="C876" s="1">
        <v>7965844.0855</v>
      </c>
      <c r="D876" s="1">
        <v>2607</v>
      </c>
      <c r="E876" s="1">
        <v>669838.72900000005</v>
      </c>
      <c r="F876" s="1">
        <v>7947978.2805000003</v>
      </c>
      <c r="G876" s="1">
        <v>2657</v>
      </c>
      <c r="H876" s="1">
        <v>653355.41460000002</v>
      </c>
      <c r="I876" s="1">
        <v>7928869.0447000004</v>
      </c>
    </row>
    <row r="877" spans="1:9" x14ac:dyDescent="0.25">
      <c r="A877" s="1">
        <v>2558</v>
      </c>
      <c r="B877" s="1">
        <v>686685.59039999999</v>
      </c>
      <c r="C877" s="1">
        <v>7965490.9034000002</v>
      </c>
      <c r="D877" s="1">
        <v>2608</v>
      </c>
      <c r="E877" s="1">
        <v>669518.19220000005</v>
      </c>
      <c r="F877" s="1">
        <v>7947599.5180000002</v>
      </c>
      <c r="G877" s="1">
        <v>2658</v>
      </c>
      <c r="H877" s="1">
        <v>653056.75910000002</v>
      </c>
      <c r="I877" s="1">
        <v>7928472.6311999997</v>
      </c>
    </row>
    <row r="878" spans="1:9" x14ac:dyDescent="0.25">
      <c r="A878" s="1">
        <v>2559</v>
      </c>
      <c r="B878" s="1">
        <v>686337.2683</v>
      </c>
      <c r="C878" s="1">
        <v>7965137.7175000003</v>
      </c>
      <c r="D878" s="1">
        <v>2609</v>
      </c>
      <c r="E878" s="1">
        <v>669197.65579999995</v>
      </c>
      <c r="F878" s="1">
        <v>7947220.7516000001</v>
      </c>
      <c r="G878" s="1">
        <v>2659</v>
      </c>
      <c r="H878" s="1">
        <v>652758.10439999995</v>
      </c>
      <c r="I878" s="1">
        <v>7928076.2138999999</v>
      </c>
    </row>
    <row r="879" spans="1:9" x14ac:dyDescent="0.25">
      <c r="A879" s="1">
        <v>2560</v>
      </c>
      <c r="B879" s="1">
        <v>685988.94609999994</v>
      </c>
      <c r="C879" s="1">
        <v>7964784.5275999997</v>
      </c>
      <c r="D879" s="1">
        <v>2610</v>
      </c>
      <c r="E879" s="1">
        <v>668877.11990000005</v>
      </c>
      <c r="F879" s="1">
        <v>7946841.9813000001</v>
      </c>
      <c r="G879" s="1">
        <v>2660</v>
      </c>
      <c r="H879" s="1">
        <v>652459.45070000004</v>
      </c>
      <c r="I879" s="1">
        <v>7927679.7927999999</v>
      </c>
    </row>
    <row r="880" spans="1:9" x14ac:dyDescent="0.25">
      <c r="A880" s="1">
        <v>2561</v>
      </c>
      <c r="B880" s="1">
        <v>685640.62379999994</v>
      </c>
      <c r="C880" s="1">
        <v>7964431.3339</v>
      </c>
      <c r="D880" s="1">
        <v>2611</v>
      </c>
      <c r="E880" s="1">
        <v>668556.5845</v>
      </c>
      <c r="F880" s="1">
        <v>7946463.2072000001</v>
      </c>
      <c r="G880" s="1">
        <v>2661</v>
      </c>
      <c r="H880" s="1">
        <v>652160.79779999994</v>
      </c>
      <c r="I880" s="1">
        <v>7927283.3679999998</v>
      </c>
    </row>
    <row r="881" spans="1:9" x14ac:dyDescent="0.25">
      <c r="A881" s="1">
        <v>2562</v>
      </c>
      <c r="B881" s="1">
        <v>685292.3014</v>
      </c>
      <c r="C881" s="1">
        <v>7964078.1363000004</v>
      </c>
      <c r="D881" s="1">
        <v>2612</v>
      </c>
      <c r="E881" s="1">
        <v>668236.04949999996</v>
      </c>
      <c r="F881" s="1">
        <v>7946084.4293</v>
      </c>
      <c r="G881" s="1">
        <v>2662</v>
      </c>
      <c r="H881" s="1">
        <v>651862.1459</v>
      </c>
      <c r="I881" s="1">
        <v>7926886.9392999997</v>
      </c>
    </row>
    <row r="882" spans="1:9" x14ac:dyDescent="0.25">
      <c r="A882" s="1">
        <v>2563</v>
      </c>
      <c r="B882" s="1">
        <v>684943.97889999999</v>
      </c>
      <c r="C882" s="1">
        <v>7963724.9347999999</v>
      </c>
      <c r="D882" s="1">
        <v>2613</v>
      </c>
      <c r="E882" s="1">
        <v>667915.51509999996</v>
      </c>
      <c r="F882" s="1">
        <v>7945705.6475</v>
      </c>
      <c r="G882" s="1">
        <v>2663</v>
      </c>
      <c r="H882" s="1">
        <v>651563.49490000005</v>
      </c>
      <c r="I882" s="1">
        <v>7926490.5070000002</v>
      </c>
    </row>
    <row r="883" spans="1:9" x14ac:dyDescent="0.25">
      <c r="A883" s="1">
        <v>2564</v>
      </c>
      <c r="B883" s="1">
        <v>684595.65630000003</v>
      </c>
      <c r="C883" s="1">
        <v>7963371.7295000004</v>
      </c>
      <c r="D883" s="1">
        <v>2614</v>
      </c>
      <c r="E883" s="1">
        <v>667594.98109999998</v>
      </c>
      <c r="F883" s="1">
        <v>7945326.8618999999</v>
      </c>
      <c r="G883" s="1">
        <v>2664</v>
      </c>
      <c r="H883" s="1">
        <v>651264.84479999996</v>
      </c>
      <c r="I883" s="1">
        <v>7926094.0707999999</v>
      </c>
    </row>
    <row r="884" spans="1:9" x14ac:dyDescent="0.25">
      <c r="A884" s="1">
        <v>2565</v>
      </c>
      <c r="B884" s="1">
        <v>684247.33360000001</v>
      </c>
      <c r="C884" s="1">
        <v>7963018.5202000001</v>
      </c>
      <c r="D884" s="1">
        <v>2615</v>
      </c>
      <c r="E884" s="1">
        <v>667274.44759999996</v>
      </c>
      <c r="F884" s="1">
        <v>7944948.0723999999</v>
      </c>
      <c r="G884" s="1">
        <v>2665</v>
      </c>
      <c r="H884" s="1">
        <v>650966.19570000004</v>
      </c>
      <c r="I884" s="1">
        <v>7925697.6309000002</v>
      </c>
    </row>
    <row r="885" spans="1:9" x14ac:dyDescent="0.25">
      <c r="A885" s="1">
        <v>2566</v>
      </c>
      <c r="B885" s="1">
        <v>683899.01069999998</v>
      </c>
      <c r="C885" s="1">
        <v>7962665.3070999999</v>
      </c>
      <c r="D885" s="1">
        <v>2616</v>
      </c>
      <c r="E885" s="1">
        <v>666953.91460000002</v>
      </c>
      <c r="F885" s="1">
        <v>7944569.2790999999</v>
      </c>
      <c r="G885" s="1">
        <v>2666</v>
      </c>
      <c r="H885" s="1">
        <v>650667.54740000004</v>
      </c>
      <c r="I885" s="1">
        <v>7925301.1873000003</v>
      </c>
    </row>
    <row r="886" spans="1:9" x14ac:dyDescent="0.25">
      <c r="A886" s="1">
        <v>2567</v>
      </c>
      <c r="B886" s="1">
        <v>683550.68770000001</v>
      </c>
      <c r="C886" s="1">
        <v>7962312.0900999997</v>
      </c>
      <c r="D886" s="1">
        <v>2617</v>
      </c>
      <c r="E886" s="1">
        <v>666633.38210000005</v>
      </c>
      <c r="F886" s="1">
        <v>7944190.4819</v>
      </c>
      <c r="G886" s="1">
        <v>2667</v>
      </c>
      <c r="H886" s="1">
        <v>650368.9</v>
      </c>
      <c r="I886" s="1">
        <v>7924904.7397999996</v>
      </c>
    </row>
    <row r="887" spans="1:9" x14ac:dyDescent="0.25">
      <c r="A887" s="1">
        <v>2568</v>
      </c>
      <c r="B887" s="1">
        <v>683202.36470000003</v>
      </c>
      <c r="C887" s="1">
        <v>7961958.8691999996</v>
      </c>
      <c r="D887" s="1">
        <v>2618</v>
      </c>
      <c r="E887" s="1">
        <v>666312.65670000005</v>
      </c>
      <c r="F887" s="1">
        <v>7943811.8446000004</v>
      </c>
      <c r="G887" s="1">
        <v>2668</v>
      </c>
      <c r="H887" s="1">
        <v>650070.25360000005</v>
      </c>
      <c r="I887" s="1">
        <v>7924508.2885999996</v>
      </c>
    </row>
    <row r="888" spans="1:9" x14ac:dyDescent="0.25">
      <c r="A888" s="1">
        <v>2569</v>
      </c>
      <c r="B888" s="1">
        <v>682854.04150000005</v>
      </c>
      <c r="C888" s="1">
        <v>7961605.6445000004</v>
      </c>
      <c r="D888" s="1">
        <v>2619</v>
      </c>
      <c r="E888" s="1">
        <v>665991.65729999996</v>
      </c>
      <c r="F888" s="1">
        <v>7943433.4360999996</v>
      </c>
      <c r="G888" s="1">
        <v>2669</v>
      </c>
      <c r="H888" s="1">
        <v>649771.60809999995</v>
      </c>
      <c r="I888" s="1">
        <v>7924111.8337000003</v>
      </c>
    </row>
    <row r="889" spans="1:9" x14ac:dyDescent="0.25">
      <c r="A889" s="1">
        <v>2570</v>
      </c>
      <c r="B889" s="1">
        <v>682505.7182</v>
      </c>
      <c r="C889" s="1">
        <v>7961252.4157999996</v>
      </c>
      <c r="D889" s="1">
        <v>2620</v>
      </c>
      <c r="E889" s="1">
        <v>665670.49560000002</v>
      </c>
      <c r="F889" s="1">
        <v>7943055.1618999997</v>
      </c>
      <c r="G889" s="1">
        <v>2670</v>
      </c>
      <c r="H889" s="1">
        <v>649472.96340000001</v>
      </c>
      <c r="I889" s="1">
        <v>7923715.3749000002</v>
      </c>
    </row>
    <row r="890" spans="1:9" x14ac:dyDescent="0.25">
      <c r="A890" s="1">
        <v>2571</v>
      </c>
      <c r="B890" s="1">
        <v>682157.39469999995</v>
      </c>
      <c r="C890" s="1">
        <v>7960899.1832999997</v>
      </c>
      <c r="D890" s="1">
        <v>2621</v>
      </c>
      <c r="E890" s="1">
        <v>665349.08799999999</v>
      </c>
      <c r="F890" s="1">
        <v>7942677.0931000002</v>
      </c>
      <c r="G890" s="1">
        <v>2671</v>
      </c>
      <c r="H890" s="1">
        <v>649174.31969999999</v>
      </c>
      <c r="I890" s="1">
        <v>7923318.9123999998</v>
      </c>
    </row>
    <row r="891" spans="1:9" x14ac:dyDescent="0.25">
      <c r="A891" s="1">
        <v>2572</v>
      </c>
      <c r="B891" s="1">
        <v>681809.07120000001</v>
      </c>
      <c r="C891" s="1">
        <v>7960545.9468999999</v>
      </c>
      <c r="D891" s="1">
        <v>2622</v>
      </c>
      <c r="E891" s="1">
        <v>665027.36609999998</v>
      </c>
      <c r="F891" s="1">
        <v>7942299.2885999996</v>
      </c>
      <c r="G891" s="1">
        <v>2672</v>
      </c>
      <c r="H891" s="1">
        <v>648577.03509999998</v>
      </c>
      <c r="I891" s="1">
        <v>7922525.9760999996</v>
      </c>
    </row>
    <row r="892" spans="1:9" x14ac:dyDescent="0.25">
      <c r="A892" s="1">
        <v>2573</v>
      </c>
      <c r="B892" s="1">
        <v>681460.7476</v>
      </c>
      <c r="C892" s="1">
        <v>7960192.7066000002</v>
      </c>
      <c r="D892" s="1">
        <v>2623</v>
      </c>
      <c r="E892" s="1">
        <v>664705.14020000002</v>
      </c>
      <c r="F892" s="1">
        <v>7941921.9101</v>
      </c>
      <c r="G892" s="1">
        <v>2673</v>
      </c>
      <c r="H892" s="1">
        <v>648278.39410000003</v>
      </c>
      <c r="I892" s="1">
        <v>7922129.5022999998</v>
      </c>
    </row>
    <row r="893" spans="1:9" x14ac:dyDescent="0.25">
      <c r="A893" s="1">
        <v>2574</v>
      </c>
      <c r="B893" s="1">
        <v>681112.42379999999</v>
      </c>
      <c r="C893" s="1">
        <v>7959839.4623999996</v>
      </c>
      <c r="D893" s="1">
        <v>2624</v>
      </c>
      <c r="E893" s="1">
        <v>664382.91460000002</v>
      </c>
      <c r="F893" s="1">
        <v>7941544.5277000004</v>
      </c>
      <c r="G893" s="1">
        <v>2674</v>
      </c>
      <c r="H893" s="1">
        <v>647979.75399999996</v>
      </c>
      <c r="I893" s="1">
        <v>7921733.0247</v>
      </c>
    </row>
    <row r="894" spans="1:9" x14ac:dyDescent="0.25">
      <c r="A894" s="1">
        <v>2575</v>
      </c>
      <c r="B894" s="1">
        <v>680764.1</v>
      </c>
      <c r="C894" s="1">
        <v>7959486.2143999999</v>
      </c>
      <c r="D894" s="1">
        <v>2625</v>
      </c>
      <c r="E894" s="1">
        <v>664060.68960000004</v>
      </c>
      <c r="F894" s="1">
        <v>7941167.1414999999</v>
      </c>
      <c r="G894" s="1">
        <v>2675</v>
      </c>
      <c r="H894" s="1">
        <v>647681.11490000004</v>
      </c>
      <c r="I894" s="1">
        <v>7921336.5433999998</v>
      </c>
    </row>
    <row r="895" spans="1:9" x14ac:dyDescent="0.25">
      <c r="A895" s="1">
        <v>2576</v>
      </c>
      <c r="B895" s="1">
        <v>680415.77599999995</v>
      </c>
      <c r="C895" s="1">
        <v>7959132.9625000004</v>
      </c>
      <c r="D895" s="1">
        <v>2626</v>
      </c>
      <c r="E895" s="1">
        <v>663738.46499999997</v>
      </c>
      <c r="F895" s="1">
        <v>7940789.7515000002</v>
      </c>
      <c r="G895" s="1">
        <v>2676</v>
      </c>
      <c r="H895" s="1">
        <v>647382.4767</v>
      </c>
      <c r="I895" s="1">
        <v>7920940.0582999997</v>
      </c>
    </row>
    <row r="896" spans="1:9" x14ac:dyDescent="0.25">
      <c r="A896" s="1">
        <v>2577</v>
      </c>
      <c r="B896" s="1">
        <v>680067.45189999999</v>
      </c>
      <c r="C896" s="1">
        <v>7958779.7067</v>
      </c>
      <c r="D896" s="1">
        <v>2627</v>
      </c>
      <c r="E896" s="1">
        <v>663416.24080000003</v>
      </c>
      <c r="F896" s="1">
        <v>7940412.3575999998</v>
      </c>
      <c r="G896" s="1">
        <v>2677</v>
      </c>
      <c r="H896" s="1">
        <v>647083.83940000006</v>
      </c>
      <c r="I896" s="1">
        <v>7920543.5694000004</v>
      </c>
    </row>
    <row r="897" spans="1:9" x14ac:dyDescent="0.25">
      <c r="A897" s="1">
        <v>2578</v>
      </c>
      <c r="B897" s="1">
        <v>679719.12769999995</v>
      </c>
      <c r="C897" s="1">
        <v>7958426.4469999997</v>
      </c>
      <c r="D897" s="1">
        <v>2628</v>
      </c>
      <c r="E897" s="1">
        <v>663094.01710000006</v>
      </c>
      <c r="F897" s="1">
        <v>7940034.9598000003</v>
      </c>
      <c r="G897" s="1">
        <v>2678</v>
      </c>
      <c r="H897" s="1">
        <v>646785.20299999998</v>
      </c>
      <c r="I897" s="1">
        <v>7920147.0767999999</v>
      </c>
    </row>
    <row r="898" spans="1:9" x14ac:dyDescent="0.25">
      <c r="A898" s="1">
        <v>2579</v>
      </c>
      <c r="B898" s="1">
        <v>679370.80339999998</v>
      </c>
      <c r="C898" s="1">
        <v>7958073.1834000004</v>
      </c>
      <c r="D898" s="1">
        <v>2629</v>
      </c>
      <c r="E898" s="1">
        <v>662771.79379999998</v>
      </c>
      <c r="F898" s="1">
        <v>7939657.5581999999</v>
      </c>
      <c r="G898" s="1">
        <v>2679</v>
      </c>
      <c r="H898" s="1">
        <v>646486.5675</v>
      </c>
      <c r="I898" s="1">
        <v>7919750.5804000003</v>
      </c>
    </row>
    <row r="899" spans="1:9" x14ac:dyDescent="0.25">
      <c r="A899" s="1">
        <v>2580</v>
      </c>
      <c r="B899" s="1">
        <v>679022.47900000005</v>
      </c>
      <c r="C899" s="1">
        <v>7957719.9160000002</v>
      </c>
      <c r="D899" s="1">
        <v>2630</v>
      </c>
      <c r="E899" s="1">
        <v>662449.57090000005</v>
      </c>
      <c r="F899" s="1">
        <v>7939280.1527000004</v>
      </c>
      <c r="G899" s="1">
        <v>2680</v>
      </c>
      <c r="H899" s="1">
        <v>646187.93290000001</v>
      </c>
      <c r="I899" s="1">
        <v>7919354.0801999997</v>
      </c>
    </row>
    <row r="900" spans="1:9" x14ac:dyDescent="0.25">
      <c r="A900" s="1">
        <v>2581</v>
      </c>
      <c r="B900" s="1">
        <v>678674.1544</v>
      </c>
      <c r="C900" s="1">
        <v>7957366.6447000001</v>
      </c>
      <c r="D900" s="1">
        <v>2631</v>
      </c>
      <c r="E900" s="1">
        <v>662127.34849999996</v>
      </c>
      <c r="F900" s="1">
        <v>7938902.7434</v>
      </c>
      <c r="G900" s="1">
        <v>2681</v>
      </c>
      <c r="H900" s="1">
        <v>645889.29920000001</v>
      </c>
      <c r="I900" s="1">
        <v>7918957.5762999998</v>
      </c>
    </row>
    <row r="901" spans="1:9" x14ac:dyDescent="0.25">
      <c r="A901" s="1">
        <v>2582</v>
      </c>
      <c r="B901" s="1">
        <v>678325.82979999995</v>
      </c>
      <c r="C901" s="1">
        <v>7957013.3695</v>
      </c>
      <c r="D901" s="1">
        <v>2632</v>
      </c>
      <c r="E901" s="1">
        <v>661805.12659999996</v>
      </c>
      <c r="F901" s="1">
        <v>7938525.3301999997</v>
      </c>
      <c r="G901" s="1">
        <v>2682</v>
      </c>
      <c r="H901" s="1">
        <v>645590.66650000005</v>
      </c>
      <c r="I901" s="1">
        <v>7918561.0685999999</v>
      </c>
    </row>
    <row r="902" spans="1:9" x14ac:dyDescent="0.25">
      <c r="A902" s="1">
        <v>2583</v>
      </c>
      <c r="B902" s="1">
        <v>677977.50509999995</v>
      </c>
      <c r="C902" s="1">
        <v>7956660.0904000001</v>
      </c>
      <c r="D902" s="1">
        <v>2633</v>
      </c>
      <c r="E902" s="1">
        <v>661482.90509999997</v>
      </c>
      <c r="F902" s="1">
        <v>7938147.9132000003</v>
      </c>
      <c r="G902" s="1">
        <v>2683</v>
      </c>
      <c r="H902" s="1">
        <v>645292.03469999996</v>
      </c>
      <c r="I902" s="1">
        <v>7918164.5571999997</v>
      </c>
    </row>
    <row r="903" spans="1:9" x14ac:dyDescent="0.25">
      <c r="A903" s="1">
        <v>2584</v>
      </c>
      <c r="B903" s="1">
        <v>677629.18019999994</v>
      </c>
      <c r="C903" s="1">
        <v>7956306.8074000003</v>
      </c>
      <c r="D903" s="1">
        <v>2634</v>
      </c>
      <c r="E903" s="1">
        <v>661160.68400000001</v>
      </c>
      <c r="F903" s="1">
        <v>7937770.4923</v>
      </c>
      <c r="G903" s="1">
        <v>2684</v>
      </c>
      <c r="H903" s="1">
        <v>644993.40379999997</v>
      </c>
      <c r="I903" s="1">
        <v>7917768.0418999996</v>
      </c>
    </row>
    <row r="904" spans="1:9" x14ac:dyDescent="0.25">
      <c r="A904" s="1">
        <v>2585</v>
      </c>
      <c r="B904" s="1">
        <v>677280.85519999999</v>
      </c>
      <c r="C904" s="1">
        <v>7955953.5206000004</v>
      </c>
      <c r="D904" s="1">
        <v>2635</v>
      </c>
      <c r="E904" s="1">
        <v>660838.46340000001</v>
      </c>
      <c r="F904" s="1">
        <v>7937393.0674999999</v>
      </c>
      <c r="G904" s="1">
        <v>2685</v>
      </c>
      <c r="H904" s="1">
        <v>644694.77370000002</v>
      </c>
      <c r="I904" s="1">
        <v>7917371.5229000002</v>
      </c>
    </row>
    <row r="905" spans="1:9" x14ac:dyDescent="0.25">
      <c r="A905" s="1">
        <v>2586</v>
      </c>
      <c r="B905" s="1">
        <v>676932.53009999997</v>
      </c>
      <c r="C905" s="1">
        <v>7955600.2297999999</v>
      </c>
      <c r="D905" s="1">
        <v>2636</v>
      </c>
      <c r="E905" s="1">
        <v>660516.24329999997</v>
      </c>
      <c r="F905" s="1">
        <v>7937015.6390000004</v>
      </c>
      <c r="G905" s="1">
        <v>2686</v>
      </c>
      <c r="H905" s="1">
        <v>644396.14469999995</v>
      </c>
      <c r="I905" s="1">
        <v>7916975.0001999997</v>
      </c>
    </row>
    <row r="906" spans="1:9" x14ac:dyDescent="0.25">
      <c r="A906" s="1">
        <v>2587</v>
      </c>
      <c r="B906" s="1">
        <v>676584.20490000001</v>
      </c>
      <c r="C906" s="1">
        <v>7955246.9352000002</v>
      </c>
      <c r="D906" s="1">
        <v>2637</v>
      </c>
      <c r="E906" s="1">
        <v>660136.56129999994</v>
      </c>
      <c r="F906" s="1">
        <v>7936697.6052000001</v>
      </c>
      <c r="G906" s="1">
        <v>2687</v>
      </c>
      <c r="H906" s="1">
        <v>644097.51650000003</v>
      </c>
      <c r="I906" s="1">
        <v>7916578.4737</v>
      </c>
    </row>
    <row r="907" spans="1:9" x14ac:dyDescent="0.25">
      <c r="A907" s="1">
        <v>2588</v>
      </c>
      <c r="B907" s="1">
        <v>676235.87959999999</v>
      </c>
      <c r="C907" s="1">
        <v>7954893.6368000004</v>
      </c>
      <c r="D907" s="1">
        <v>2638</v>
      </c>
      <c r="E907" s="1">
        <v>659748.65780000004</v>
      </c>
      <c r="F907" s="1">
        <v>7936388.0652000001</v>
      </c>
      <c r="G907" s="1">
        <v>2688</v>
      </c>
      <c r="H907" s="1">
        <v>643798.88919999998</v>
      </c>
      <c r="I907" s="1">
        <v>7916181.9434000002</v>
      </c>
    </row>
    <row r="908" spans="1:9" x14ac:dyDescent="0.25">
      <c r="A908" s="1">
        <v>2589</v>
      </c>
      <c r="B908" s="1">
        <v>675887.55420000001</v>
      </c>
      <c r="C908" s="1">
        <v>7954540.3344000001</v>
      </c>
      <c r="D908" s="1">
        <v>2639</v>
      </c>
      <c r="E908" s="1">
        <v>659360.75329999998</v>
      </c>
      <c r="F908" s="1">
        <v>7936078.5214999998</v>
      </c>
      <c r="G908" s="1">
        <v>2689</v>
      </c>
      <c r="H908" s="1">
        <v>643201.63740000001</v>
      </c>
      <c r="I908" s="1">
        <v>7915388.8715000004</v>
      </c>
    </row>
    <row r="909" spans="1:9" x14ac:dyDescent="0.25">
      <c r="A909" s="1">
        <v>2590</v>
      </c>
      <c r="B909" s="1">
        <v>675539.22869999998</v>
      </c>
      <c r="C909" s="1">
        <v>7954187.0281999996</v>
      </c>
      <c r="D909" s="1">
        <v>2640</v>
      </c>
      <c r="E909" s="1">
        <v>658972.84779999999</v>
      </c>
      <c r="F909" s="1">
        <v>7935768.9740000004</v>
      </c>
      <c r="G909" s="1">
        <v>2690</v>
      </c>
      <c r="H909" s="1">
        <v>642903.01289999997</v>
      </c>
      <c r="I909" s="1">
        <v>7914992.3299000002</v>
      </c>
    </row>
    <row r="910" spans="1:9" x14ac:dyDescent="0.25">
      <c r="A910" s="1">
        <v>2591</v>
      </c>
      <c r="B910" s="1">
        <v>675190.90300000005</v>
      </c>
      <c r="C910" s="1">
        <v>7953833.7180000003</v>
      </c>
      <c r="D910" s="1">
        <v>2641</v>
      </c>
      <c r="E910" s="1">
        <v>658584.94129999995</v>
      </c>
      <c r="F910" s="1">
        <v>7935459.4227999998</v>
      </c>
      <c r="G910" s="1">
        <v>2691</v>
      </c>
      <c r="H910" s="1">
        <v>642604.38930000004</v>
      </c>
      <c r="I910" s="1">
        <v>7914595.7845999999</v>
      </c>
    </row>
    <row r="911" spans="1:9" x14ac:dyDescent="0.25">
      <c r="A911" s="1">
        <v>2592</v>
      </c>
      <c r="B911" s="1">
        <v>674842.5773</v>
      </c>
      <c r="C911" s="1">
        <v>7953480.4040000001</v>
      </c>
      <c r="D911" s="1">
        <v>2642</v>
      </c>
      <c r="E911" s="1">
        <v>658197.03379999998</v>
      </c>
      <c r="F911" s="1">
        <v>7935149.8679</v>
      </c>
      <c r="G911" s="1">
        <v>2692</v>
      </c>
      <c r="H911" s="1">
        <v>642305.76659999997</v>
      </c>
      <c r="I911" s="1">
        <v>7914199.2355000004</v>
      </c>
    </row>
    <row r="912" spans="1:9" x14ac:dyDescent="0.25">
      <c r="A912" s="1">
        <v>2593</v>
      </c>
      <c r="B912" s="1">
        <v>674494.25139999995</v>
      </c>
      <c r="C912" s="1">
        <v>7953127.0861999998</v>
      </c>
      <c r="D912" s="1">
        <v>2643</v>
      </c>
      <c r="E912" s="1">
        <v>657835.35750000004</v>
      </c>
      <c r="F912" s="1">
        <v>7934814.7955</v>
      </c>
      <c r="G912" s="1">
        <v>2693</v>
      </c>
      <c r="H912" s="1">
        <v>642007.14480000001</v>
      </c>
      <c r="I912" s="1">
        <v>7913802.6825999999</v>
      </c>
    </row>
    <row r="913" spans="1:9" x14ac:dyDescent="0.25">
      <c r="A913" s="1">
        <v>2594</v>
      </c>
      <c r="B913" s="1">
        <v>674145.92539999995</v>
      </c>
      <c r="C913" s="1">
        <v>7952773.7643999998</v>
      </c>
      <c r="D913" s="1">
        <v>2644</v>
      </c>
      <c r="E913" s="1">
        <v>657536.68830000004</v>
      </c>
      <c r="F913" s="1">
        <v>7934418.4385000002</v>
      </c>
      <c r="G913" s="1">
        <v>2694</v>
      </c>
      <c r="H913" s="1">
        <v>641708.52399999998</v>
      </c>
      <c r="I913" s="1">
        <v>7913406.1260000002</v>
      </c>
    </row>
    <row r="914" spans="1:9" x14ac:dyDescent="0.25">
      <c r="A914" s="1">
        <v>2595</v>
      </c>
      <c r="B914" s="1">
        <v>673797.59939999995</v>
      </c>
      <c r="C914" s="1">
        <v>7952420.4387999997</v>
      </c>
      <c r="D914" s="1">
        <v>2645</v>
      </c>
      <c r="E914" s="1">
        <v>657238.02</v>
      </c>
      <c r="F914" s="1">
        <v>7934022.0777000003</v>
      </c>
      <c r="G914" s="1">
        <v>2695</v>
      </c>
      <c r="H914" s="1">
        <v>641409.90399999998</v>
      </c>
      <c r="I914" s="1">
        <v>7913009.5656000003</v>
      </c>
    </row>
    <row r="915" spans="1:9" x14ac:dyDescent="0.25">
      <c r="A915" s="1">
        <v>2596</v>
      </c>
      <c r="B915" s="1">
        <v>673449.27320000005</v>
      </c>
      <c r="C915" s="1">
        <v>7952067.1092999997</v>
      </c>
      <c r="D915" s="1">
        <v>2646</v>
      </c>
      <c r="E915" s="1">
        <v>656939.35250000004</v>
      </c>
      <c r="F915" s="1">
        <v>7933625.7132000001</v>
      </c>
      <c r="G915" s="1">
        <v>2696</v>
      </c>
      <c r="H915" s="1">
        <v>641111.28500000003</v>
      </c>
      <c r="I915" s="1">
        <v>7912613.0014000004</v>
      </c>
    </row>
    <row r="916" spans="1:9" x14ac:dyDescent="0.25">
      <c r="A916" s="1">
        <v>2597</v>
      </c>
      <c r="B916" s="1">
        <v>673100.94689999998</v>
      </c>
      <c r="C916" s="1">
        <v>7951713.7758999998</v>
      </c>
      <c r="D916" s="1">
        <v>2647</v>
      </c>
      <c r="E916" s="1">
        <v>656640.68599999999</v>
      </c>
      <c r="F916" s="1">
        <v>7933229.3448999999</v>
      </c>
      <c r="G916" s="1">
        <v>2697</v>
      </c>
      <c r="H916" s="1">
        <v>640812.66689999995</v>
      </c>
      <c r="I916" s="1">
        <v>7912216.4335000003</v>
      </c>
    </row>
    <row r="917" spans="1:9" x14ac:dyDescent="0.25">
      <c r="A917" s="1">
        <v>2598</v>
      </c>
      <c r="B917" s="1">
        <v>672752.62049999996</v>
      </c>
      <c r="C917" s="1">
        <v>7951360.4386</v>
      </c>
      <c r="D917" s="1">
        <v>2648</v>
      </c>
      <c r="E917" s="1">
        <v>656342.02040000004</v>
      </c>
      <c r="F917" s="1">
        <v>7932832.9727999996</v>
      </c>
      <c r="G917" s="1">
        <v>2698</v>
      </c>
      <c r="H917" s="1">
        <v>640514.04960000003</v>
      </c>
      <c r="I917" s="1">
        <v>7911819.8618000001</v>
      </c>
    </row>
    <row r="918" spans="1:9" x14ac:dyDescent="0.25">
      <c r="A918" s="1">
        <v>2599</v>
      </c>
      <c r="B918" s="1">
        <v>672404.29390000005</v>
      </c>
      <c r="C918" s="1">
        <v>7951007.0975000001</v>
      </c>
      <c r="D918" s="1">
        <v>2649</v>
      </c>
      <c r="E918" s="1">
        <v>656043.35580000002</v>
      </c>
      <c r="F918" s="1">
        <v>7932436.5969000002</v>
      </c>
      <c r="G918" s="1">
        <v>2699</v>
      </c>
      <c r="H918" s="1">
        <v>640215.43339999998</v>
      </c>
      <c r="I918" s="1">
        <v>7911423.2862999998</v>
      </c>
    </row>
    <row r="919" spans="1:9" ht="15.75" thickBot="1" x14ac:dyDescent="0.3">
      <c r="A919" s="1">
        <v>2600</v>
      </c>
      <c r="B919" s="1">
        <v>672082.50040000002</v>
      </c>
      <c r="C919" s="1">
        <v>7950629.5104999999</v>
      </c>
      <c r="D919" s="1">
        <v>2650</v>
      </c>
      <c r="E919" s="1">
        <v>655744.69200000004</v>
      </c>
      <c r="F919" s="1">
        <v>7932040.2172999997</v>
      </c>
      <c r="G919" s="1">
        <v>2700</v>
      </c>
      <c r="H919" s="1">
        <v>639916.81799999997</v>
      </c>
      <c r="I919" s="1">
        <v>7911026.7071000002</v>
      </c>
    </row>
    <row r="920" spans="1:9" ht="15.75" thickBot="1" x14ac:dyDescent="0.3">
      <c r="A920" s="5" t="s">
        <v>3</v>
      </c>
      <c r="B920" s="5" t="s">
        <v>1</v>
      </c>
      <c r="C920" s="5" t="s">
        <v>2</v>
      </c>
      <c r="D920" s="5" t="s">
        <v>3</v>
      </c>
      <c r="E920" s="5" t="s">
        <v>1</v>
      </c>
      <c r="F920" s="5" t="s">
        <v>2</v>
      </c>
      <c r="G920" s="5" t="s">
        <v>3</v>
      </c>
      <c r="H920" s="5" t="s">
        <v>1</v>
      </c>
      <c r="I920" s="5" t="s">
        <v>2</v>
      </c>
    </row>
    <row r="921" spans="1:9" x14ac:dyDescent="0.25">
      <c r="A921" s="1">
        <v>2701</v>
      </c>
      <c r="B921" s="1">
        <v>639618.20349999995</v>
      </c>
      <c r="C921" s="1">
        <v>7910630.1240999997</v>
      </c>
      <c r="D921" s="1">
        <v>2751</v>
      </c>
      <c r="E921" s="1">
        <v>635272.18119999999</v>
      </c>
      <c r="F921" s="1">
        <v>7886850.1846000003</v>
      </c>
      <c r="G921" s="1">
        <v>2801</v>
      </c>
      <c r="H921" s="1">
        <v>650851.77529999998</v>
      </c>
      <c r="I921" s="1">
        <v>7906803.6347000003</v>
      </c>
    </row>
    <row r="922" spans="1:9" x14ac:dyDescent="0.25">
      <c r="A922" s="1">
        <v>2702</v>
      </c>
      <c r="B922" s="1">
        <v>639319.59</v>
      </c>
      <c r="C922" s="1">
        <v>7910233.5373</v>
      </c>
      <c r="D922" s="1">
        <v>2752</v>
      </c>
      <c r="E922" s="1">
        <v>635590.05079999997</v>
      </c>
      <c r="F922" s="1">
        <v>7887231.5613000002</v>
      </c>
      <c r="G922" s="1">
        <v>2802</v>
      </c>
      <c r="H922" s="1">
        <v>651154.56160000002</v>
      </c>
      <c r="I922" s="1">
        <v>7907196.9327999996</v>
      </c>
    </row>
    <row r="923" spans="1:9" x14ac:dyDescent="0.25">
      <c r="A923" s="1">
        <v>2703</v>
      </c>
      <c r="B923" s="1">
        <v>639020.97730000003</v>
      </c>
      <c r="C923" s="1">
        <v>7909836.9468</v>
      </c>
      <c r="D923" s="1">
        <v>2753</v>
      </c>
      <c r="E923" s="1">
        <v>635908.65610000002</v>
      </c>
      <c r="F923" s="1">
        <v>7887612.3210000005</v>
      </c>
      <c r="G923" s="1">
        <v>2803</v>
      </c>
      <c r="H923" s="1">
        <v>651457.34880000004</v>
      </c>
      <c r="I923" s="1">
        <v>7907590.2270999998</v>
      </c>
    </row>
    <row r="924" spans="1:9" x14ac:dyDescent="0.25">
      <c r="A924" s="1">
        <v>2704</v>
      </c>
      <c r="B924" s="1">
        <v>638722.36560000002</v>
      </c>
      <c r="C924" s="1">
        <v>7909440.3525999999</v>
      </c>
      <c r="D924" s="1">
        <v>2754</v>
      </c>
      <c r="E924" s="1">
        <v>636227.26199999999</v>
      </c>
      <c r="F924" s="1">
        <v>7887993.0768999998</v>
      </c>
      <c r="G924" s="1">
        <v>2804</v>
      </c>
      <c r="H924" s="1">
        <v>651760.13470000005</v>
      </c>
      <c r="I924" s="1">
        <v>7907983.5192</v>
      </c>
    </row>
    <row r="925" spans="1:9" x14ac:dyDescent="0.25">
      <c r="A925" s="1">
        <v>2705</v>
      </c>
      <c r="B925" s="1">
        <v>638423.7548</v>
      </c>
      <c r="C925" s="1">
        <v>7909043.7544999998</v>
      </c>
      <c r="D925" s="1">
        <v>2755</v>
      </c>
      <c r="E925" s="1">
        <v>636545.86829999997</v>
      </c>
      <c r="F925" s="1">
        <v>7888373.8289999999</v>
      </c>
      <c r="G925" s="1">
        <v>2805</v>
      </c>
      <c r="H925" s="1">
        <v>652062.33840000001</v>
      </c>
      <c r="I925" s="1">
        <v>7908377.2556999996</v>
      </c>
    </row>
    <row r="926" spans="1:9" x14ac:dyDescent="0.25">
      <c r="A926" s="1">
        <v>2706</v>
      </c>
      <c r="B926" s="1">
        <v>638125.14489999996</v>
      </c>
      <c r="C926" s="1">
        <v>7908647.1527000004</v>
      </c>
      <c r="D926" s="1">
        <v>2756</v>
      </c>
      <c r="E926" s="1">
        <v>636863.08880000003</v>
      </c>
      <c r="F926" s="1">
        <v>7888755.7252000002</v>
      </c>
      <c r="G926" s="1">
        <v>2806</v>
      </c>
      <c r="H926" s="1">
        <v>652364.54299999995</v>
      </c>
      <c r="I926" s="1">
        <v>7908770.9885</v>
      </c>
    </row>
    <row r="927" spans="1:9" x14ac:dyDescent="0.25">
      <c r="A927" s="1">
        <v>2707</v>
      </c>
      <c r="B927" s="1">
        <v>637826.53590000002</v>
      </c>
      <c r="C927" s="1">
        <v>7908250.5471000001</v>
      </c>
      <c r="D927" s="1">
        <v>2757</v>
      </c>
      <c r="E927" s="1">
        <v>637175.72019999998</v>
      </c>
      <c r="F927" s="1">
        <v>7889141.3843</v>
      </c>
      <c r="G927" s="1">
        <v>2807</v>
      </c>
      <c r="H927" s="1">
        <v>652666.74840000004</v>
      </c>
      <c r="I927" s="1">
        <v>7909164.7175000003</v>
      </c>
    </row>
    <row r="928" spans="1:9" x14ac:dyDescent="0.25">
      <c r="A928" s="1">
        <v>2708</v>
      </c>
      <c r="B928" s="1">
        <v>637229.32070000004</v>
      </c>
      <c r="C928" s="1">
        <v>7907457.3246999998</v>
      </c>
      <c r="D928" s="1">
        <v>2758</v>
      </c>
      <c r="E928" s="1">
        <v>637486.66280000005</v>
      </c>
      <c r="F928" s="1">
        <v>7889528.4102999996</v>
      </c>
      <c r="G928" s="1">
        <v>2808</v>
      </c>
      <c r="H928" s="1">
        <v>652968.95460000006</v>
      </c>
      <c r="I928" s="1">
        <v>7909558.4426999995</v>
      </c>
    </row>
    <row r="929" spans="1:9" x14ac:dyDescent="0.25">
      <c r="A929" s="1">
        <v>2709</v>
      </c>
      <c r="B929" s="1">
        <v>636930.7145</v>
      </c>
      <c r="C929" s="1">
        <v>7907060.7078999998</v>
      </c>
      <c r="D929" s="1">
        <v>2759</v>
      </c>
      <c r="E929" s="1">
        <v>637795.37820000004</v>
      </c>
      <c r="F929" s="1">
        <v>7889917.2081000004</v>
      </c>
      <c r="G929" s="1">
        <v>2809</v>
      </c>
      <c r="H929" s="1">
        <v>653271.16159999999</v>
      </c>
      <c r="I929" s="1">
        <v>7909952.1642000005</v>
      </c>
    </row>
    <row r="930" spans="1:9" x14ac:dyDescent="0.25">
      <c r="A930" s="1">
        <v>2710</v>
      </c>
      <c r="B930" s="1">
        <v>636632.10919999995</v>
      </c>
      <c r="C930" s="1">
        <v>7906664.0872</v>
      </c>
      <c r="D930" s="1">
        <v>2760</v>
      </c>
      <c r="E930" s="1">
        <v>638102.67379999999</v>
      </c>
      <c r="F930" s="1">
        <v>7890307.1281000003</v>
      </c>
      <c r="G930" s="1">
        <v>2810</v>
      </c>
      <c r="H930" s="1">
        <v>653574.34160000004</v>
      </c>
      <c r="I930" s="1">
        <v>7910345.1337000001</v>
      </c>
    </row>
    <row r="931" spans="1:9" x14ac:dyDescent="0.25">
      <c r="A931" s="1">
        <v>2711</v>
      </c>
      <c r="B931" s="1">
        <v>636333.5048</v>
      </c>
      <c r="C931" s="1">
        <v>7906267.4628999997</v>
      </c>
      <c r="D931" s="1">
        <v>2761</v>
      </c>
      <c r="E931" s="1">
        <v>638408.69830000005</v>
      </c>
      <c r="F931" s="1">
        <v>7890698.0449000001</v>
      </c>
      <c r="G931" s="1">
        <v>2811</v>
      </c>
      <c r="H931" s="1">
        <v>653877.55689999997</v>
      </c>
      <c r="I931" s="1">
        <v>7910738.0729</v>
      </c>
    </row>
    <row r="932" spans="1:9" x14ac:dyDescent="0.25">
      <c r="A932" s="1">
        <v>2712</v>
      </c>
      <c r="B932" s="1">
        <v>636034.90130000003</v>
      </c>
      <c r="C932" s="1">
        <v>7905870.8346999995</v>
      </c>
      <c r="D932" s="1">
        <v>2762</v>
      </c>
      <c r="E932" s="1">
        <v>638714.01390000002</v>
      </c>
      <c r="F932" s="1">
        <v>7891089.5122999996</v>
      </c>
      <c r="G932" s="1">
        <v>2812</v>
      </c>
      <c r="H932" s="1">
        <v>654180.77309999999</v>
      </c>
      <c r="I932" s="1">
        <v>7911131.0082</v>
      </c>
    </row>
    <row r="933" spans="1:9" x14ac:dyDescent="0.25">
      <c r="A933" s="1">
        <v>2713</v>
      </c>
      <c r="B933" s="1">
        <v>635736.29879999999</v>
      </c>
      <c r="C933" s="1">
        <v>7905474.2028000001</v>
      </c>
      <c r="D933" s="1">
        <v>2763</v>
      </c>
      <c r="E933" s="1">
        <v>639019.26260000002</v>
      </c>
      <c r="F933" s="1">
        <v>7891481.0288000004</v>
      </c>
      <c r="G933" s="1">
        <v>2813</v>
      </c>
      <c r="H933" s="1">
        <v>654483.99010000005</v>
      </c>
      <c r="I933" s="1">
        <v>7911523.9397999998</v>
      </c>
    </row>
    <row r="934" spans="1:9" x14ac:dyDescent="0.25">
      <c r="A934" s="1">
        <v>2714</v>
      </c>
      <c r="B934" s="1">
        <v>635437.69709999999</v>
      </c>
      <c r="C934" s="1">
        <v>7905077.5670999996</v>
      </c>
      <c r="D934" s="1">
        <v>2764</v>
      </c>
      <c r="E934" s="1">
        <v>639324.5122</v>
      </c>
      <c r="F934" s="1">
        <v>7891872.5415000003</v>
      </c>
      <c r="G934" s="1">
        <v>2814</v>
      </c>
      <c r="H934" s="1">
        <v>654787.20799999998</v>
      </c>
      <c r="I934" s="1">
        <v>7911916.8676000005</v>
      </c>
    </row>
    <row r="935" spans="1:9" x14ac:dyDescent="0.25">
      <c r="A935" s="1">
        <v>2715</v>
      </c>
      <c r="B935" s="1">
        <v>635139.09640000004</v>
      </c>
      <c r="C935" s="1">
        <v>7904680.9276999999</v>
      </c>
      <c r="D935" s="1">
        <v>2765</v>
      </c>
      <c r="E935" s="1">
        <v>639629.76249999995</v>
      </c>
      <c r="F935" s="1">
        <v>7892264.0504000001</v>
      </c>
      <c r="G935" s="1">
        <v>2815</v>
      </c>
      <c r="H935" s="1">
        <v>655090.42660000001</v>
      </c>
      <c r="I935" s="1">
        <v>7912309.7916000001</v>
      </c>
    </row>
    <row r="936" spans="1:9" x14ac:dyDescent="0.25">
      <c r="A936" s="1">
        <v>2716</v>
      </c>
      <c r="B936" s="1">
        <v>634840.49659999995</v>
      </c>
      <c r="C936" s="1">
        <v>7904284.2845000001</v>
      </c>
      <c r="D936" s="1">
        <v>2766</v>
      </c>
      <c r="E936" s="1">
        <v>639935.01359999995</v>
      </c>
      <c r="F936" s="1">
        <v>7892655.5554999998</v>
      </c>
      <c r="G936" s="1">
        <v>2816</v>
      </c>
      <c r="H936" s="1">
        <v>655393.52229999995</v>
      </c>
      <c r="I936" s="1">
        <v>7912702.8073000005</v>
      </c>
    </row>
    <row r="937" spans="1:9" x14ac:dyDescent="0.25">
      <c r="A937" s="1">
        <v>2717</v>
      </c>
      <c r="B937" s="1">
        <v>634541.89769999997</v>
      </c>
      <c r="C937" s="1">
        <v>7903887.6376</v>
      </c>
      <c r="D937" s="1">
        <v>2767</v>
      </c>
      <c r="E937" s="1">
        <v>640240.26549999998</v>
      </c>
      <c r="F937" s="1">
        <v>7893047.0568000004</v>
      </c>
      <c r="G937" s="1">
        <v>2817</v>
      </c>
      <c r="H937" s="1">
        <v>655696.35179999995</v>
      </c>
      <c r="I937" s="1">
        <v>7913096.0250000004</v>
      </c>
    </row>
    <row r="938" spans="1:9" x14ac:dyDescent="0.25">
      <c r="A938" s="1">
        <v>2718</v>
      </c>
      <c r="B938" s="1">
        <v>634243.29969999997</v>
      </c>
      <c r="C938" s="1">
        <v>7903490.9868000001</v>
      </c>
      <c r="D938" s="1">
        <v>2768</v>
      </c>
      <c r="E938" s="1">
        <v>640545.51809999999</v>
      </c>
      <c r="F938" s="1">
        <v>7893438.5543</v>
      </c>
      <c r="G938" s="1">
        <v>2818</v>
      </c>
      <c r="H938" s="1">
        <v>655999.18220000004</v>
      </c>
      <c r="I938" s="1">
        <v>7913489.2389000002</v>
      </c>
    </row>
    <row r="939" spans="1:9" x14ac:dyDescent="0.25">
      <c r="A939" s="1">
        <v>2719</v>
      </c>
      <c r="B939" s="1">
        <v>633944.70259999996</v>
      </c>
      <c r="C939" s="1">
        <v>7903094.3323999997</v>
      </c>
      <c r="D939" s="1">
        <v>2769</v>
      </c>
      <c r="E939" s="1">
        <v>640850.77159999998</v>
      </c>
      <c r="F939" s="1">
        <v>7893830.0480000004</v>
      </c>
      <c r="G939" s="1">
        <v>2819</v>
      </c>
      <c r="H939" s="1">
        <v>656302.0135</v>
      </c>
      <c r="I939" s="1">
        <v>7913882.449</v>
      </c>
    </row>
    <row r="940" spans="1:9" x14ac:dyDescent="0.25">
      <c r="A940" s="1">
        <v>2720</v>
      </c>
      <c r="B940" s="1">
        <v>633646.10640000005</v>
      </c>
      <c r="C940" s="1">
        <v>7902697.6741000004</v>
      </c>
      <c r="D940" s="1">
        <v>2770</v>
      </c>
      <c r="E940" s="1">
        <v>641156.02579999994</v>
      </c>
      <c r="F940" s="1">
        <v>7894221.5379999997</v>
      </c>
      <c r="G940" s="1">
        <v>2820</v>
      </c>
      <c r="H940" s="1">
        <v>656604.84550000005</v>
      </c>
      <c r="I940" s="1">
        <v>7914275.6552999998</v>
      </c>
    </row>
    <row r="941" spans="1:9" x14ac:dyDescent="0.25">
      <c r="A941" s="1">
        <v>2721</v>
      </c>
      <c r="B941" s="1">
        <v>633347.51119999995</v>
      </c>
      <c r="C941" s="1">
        <v>7902301.0120999999</v>
      </c>
      <c r="D941" s="1">
        <v>2771</v>
      </c>
      <c r="E941" s="1">
        <v>641460.57310000004</v>
      </c>
      <c r="F941" s="1">
        <v>7894613.5747999996</v>
      </c>
      <c r="G941" s="1">
        <v>2821</v>
      </c>
      <c r="H941" s="1">
        <v>656907.67839999998</v>
      </c>
      <c r="I941" s="1">
        <v>7914668.8578000003</v>
      </c>
    </row>
    <row r="942" spans="1:9" x14ac:dyDescent="0.25">
      <c r="A942" s="1">
        <v>2722</v>
      </c>
      <c r="B942" s="1">
        <v>633048.91689999995</v>
      </c>
      <c r="C942" s="1">
        <v>7901904.3463000003</v>
      </c>
      <c r="D942" s="1">
        <v>2772</v>
      </c>
      <c r="E942" s="1">
        <v>641764.42390000005</v>
      </c>
      <c r="F942" s="1">
        <v>7895006.1465999996</v>
      </c>
      <c r="G942" s="1">
        <v>2822</v>
      </c>
      <c r="H942" s="1">
        <v>657514.60210000002</v>
      </c>
      <c r="I942" s="1">
        <v>7915454.2808999997</v>
      </c>
    </row>
    <row r="943" spans="1:9" x14ac:dyDescent="0.25">
      <c r="A943" s="1">
        <v>2723</v>
      </c>
      <c r="B943" s="1">
        <v>632750.32350000006</v>
      </c>
      <c r="C943" s="1">
        <v>7901507.6767999995</v>
      </c>
      <c r="D943" s="1">
        <v>2773</v>
      </c>
      <c r="E943" s="1">
        <v>642066.44940000004</v>
      </c>
      <c r="F943" s="1">
        <v>7895400.1233000001</v>
      </c>
      <c r="G943" s="1">
        <v>2823</v>
      </c>
      <c r="H943" s="1">
        <v>657818.88300000003</v>
      </c>
      <c r="I943" s="1">
        <v>7915846.3545000004</v>
      </c>
    </row>
    <row r="944" spans="1:9" x14ac:dyDescent="0.25">
      <c r="A944" s="1">
        <v>2724</v>
      </c>
      <c r="B944" s="1">
        <v>632451.73100000003</v>
      </c>
      <c r="C944" s="1">
        <v>7901111.0034999996</v>
      </c>
      <c r="D944" s="1">
        <v>2774</v>
      </c>
      <c r="E944" s="1">
        <v>642368.47580000001</v>
      </c>
      <c r="F944" s="1">
        <v>7895794.0963000003</v>
      </c>
      <c r="G944" s="1">
        <v>2824</v>
      </c>
      <c r="H944" s="1">
        <v>658122.54669999995</v>
      </c>
      <c r="I944" s="1">
        <v>7916238.9027000004</v>
      </c>
    </row>
    <row r="945" spans="1:9" x14ac:dyDescent="0.25">
      <c r="A945" s="1">
        <v>2725</v>
      </c>
      <c r="B945" s="1">
        <v>632153.13939999999</v>
      </c>
      <c r="C945" s="1">
        <v>7900714.3265000004</v>
      </c>
      <c r="D945" s="1">
        <v>2775</v>
      </c>
      <c r="E945" s="1">
        <v>642670.51320000004</v>
      </c>
      <c r="F945" s="1">
        <v>7896188.0576999998</v>
      </c>
      <c r="G945" s="1">
        <v>2825</v>
      </c>
      <c r="H945" s="1">
        <v>658425.88419999997</v>
      </c>
      <c r="I945" s="1">
        <v>7916631.7002999997</v>
      </c>
    </row>
    <row r="946" spans="1:9" x14ac:dyDescent="0.25">
      <c r="A946" s="1">
        <v>2726</v>
      </c>
      <c r="B946" s="1">
        <v>631854.54879999999</v>
      </c>
      <c r="C946" s="1">
        <v>7900317.6457000002</v>
      </c>
      <c r="D946" s="1">
        <v>2776</v>
      </c>
      <c r="E946" s="1">
        <v>642973.19759999996</v>
      </c>
      <c r="F946" s="1">
        <v>7896581.5191000002</v>
      </c>
      <c r="G946" s="1">
        <v>2826</v>
      </c>
      <c r="H946" s="1">
        <v>658729.22250000003</v>
      </c>
      <c r="I946" s="1">
        <v>7917024.4941999996</v>
      </c>
    </row>
    <row r="947" spans="1:9" x14ac:dyDescent="0.25">
      <c r="A947" s="1">
        <v>2727</v>
      </c>
      <c r="B947" s="1">
        <v>631555.95900000003</v>
      </c>
      <c r="C947" s="1">
        <v>7899920.9611</v>
      </c>
      <c r="D947" s="1">
        <v>2777</v>
      </c>
      <c r="E947" s="1">
        <v>643275.88269999996</v>
      </c>
      <c r="F947" s="1">
        <v>7896974.9768000003</v>
      </c>
      <c r="G947" s="1">
        <v>2827</v>
      </c>
      <c r="H947" s="1">
        <v>659033.48739999998</v>
      </c>
      <c r="I947" s="1">
        <v>7917416.5664999997</v>
      </c>
    </row>
    <row r="948" spans="1:9" x14ac:dyDescent="0.25">
      <c r="A948" s="1">
        <v>2728</v>
      </c>
      <c r="B948" s="1">
        <v>631257.3702</v>
      </c>
      <c r="C948" s="1">
        <v>7899524.2726999996</v>
      </c>
      <c r="D948" s="1">
        <v>2778</v>
      </c>
      <c r="E948" s="1">
        <v>643578.64119999995</v>
      </c>
      <c r="F948" s="1">
        <v>7897368.3748000003</v>
      </c>
      <c r="G948" s="1">
        <v>2828</v>
      </c>
      <c r="H948" s="1">
        <v>659338.29550000001</v>
      </c>
      <c r="I948" s="1">
        <v>7917808.2144999998</v>
      </c>
    </row>
    <row r="949" spans="1:9" x14ac:dyDescent="0.25">
      <c r="A949" s="1">
        <v>2729</v>
      </c>
      <c r="B949" s="1">
        <v>630958.78229999996</v>
      </c>
      <c r="C949" s="1">
        <v>7899127.5806999998</v>
      </c>
      <c r="D949" s="1">
        <v>2779</v>
      </c>
      <c r="E949" s="1">
        <v>643881.69830000005</v>
      </c>
      <c r="F949" s="1">
        <v>7897761.5398000004</v>
      </c>
      <c r="G949" s="1">
        <v>2829</v>
      </c>
      <c r="H949" s="1">
        <v>659643.10450000002</v>
      </c>
      <c r="I949" s="1">
        <v>7918199.8585999999</v>
      </c>
    </row>
    <row r="950" spans="1:9" x14ac:dyDescent="0.25">
      <c r="A950" s="1">
        <v>2730</v>
      </c>
      <c r="B950" s="1">
        <v>630660.19530000002</v>
      </c>
      <c r="C950" s="1">
        <v>7898730.8848000001</v>
      </c>
      <c r="D950" s="1">
        <v>2780</v>
      </c>
      <c r="E950" s="1">
        <v>644184.75630000001</v>
      </c>
      <c r="F950" s="1">
        <v>7898154.7010000004</v>
      </c>
      <c r="G950" s="1">
        <v>2830</v>
      </c>
      <c r="H950" s="1">
        <v>659947.9142</v>
      </c>
      <c r="I950" s="1">
        <v>7918591.4989999998</v>
      </c>
    </row>
    <row r="951" spans="1:9" x14ac:dyDescent="0.25">
      <c r="A951" s="1">
        <v>2731</v>
      </c>
      <c r="B951" s="1">
        <v>630361.60919999995</v>
      </c>
      <c r="C951" s="1">
        <v>7898334.1852000002</v>
      </c>
      <c r="D951" s="1">
        <v>2781</v>
      </c>
      <c r="E951" s="1">
        <v>644487.81499999994</v>
      </c>
      <c r="F951" s="1">
        <v>7898547.8584000003</v>
      </c>
      <c r="G951" s="1">
        <v>2831</v>
      </c>
      <c r="H951" s="1">
        <v>660252.72479999997</v>
      </c>
      <c r="I951" s="1">
        <v>7918983.1355999997</v>
      </c>
    </row>
    <row r="952" spans="1:9" x14ac:dyDescent="0.25">
      <c r="A952" s="1">
        <v>2732</v>
      </c>
      <c r="B952" s="1">
        <v>630063.02410000004</v>
      </c>
      <c r="C952" s="1">
        <v>7897937.4818000002</v>
      </c>
      <c r="D952" s="1">
        <v>2782</v>
      </c>
      <c r="E952" s="1">
        <v>644790.87459999998</v>
      </c>
      <c r="F952" s="1">
        <v>7898941.0120000001</v>
      </c>
      <c r="G952" s="1">
        <v>2832</v>
      </c>
      <c r="H952" s="1">
        <v>660557.19299999997</v>
      </c>
      <c r="I952" s="1">
        <v>7919375.0350000001</v>
      </c>
    </row>
    <row r="953" spans="1:9" x14ac:dyDescent="0.25">
      <c r="A953" s="1">
        <v>2733</v>
      </c>
      <c r="B953" s="1">
        <v>629764.43980000005</v>
      </c>
      <c r="C953" s="1">
        <v>7897540.7747</v>
      </c>
      <c r="D953" s="1">
        <v>2783</v>
      </c>
      <c r="E953" s="1">
        <v>645093.9351</v>
      </c>
      <c r="F953" s="1">
        <v>7899334.1617999999</v>
      </c>
      <c r="G953" s="1">
        <v>2833</v>
      </c>
      <c r="H953" s="1">
        <v>660861.42790000001</v>
      </c>
      <c r="I953" s="1">
        <v>7919767.1127000004</v>
      </c>
    </row>
    <row r="954" spans="1:9" x14ac:dyDescent="0.25">
      <c r="A954" s="1">
        <v>2734</v>
      </c>
      <c r="B954" s="1">
        <v>629465.85649999999</v>
      </c>
      <c r="C954" s="1">
        <v>7897144.0637999997</v>
      </c>
      <c r="D954" s="1">
        <v>2784</v>
      </c>
      <c r="E954" s="1">
        <v>645396.9963</v>
      </c>
      <c r="F954" s="1">
        <v>7899727.3077999996</v>
      </c>
      <c r="G954" s="1">
        <v>2834</v>
      </c>
      <c r="H954" s="1">
        <v>661165.66350000002</v>
      </c>
      <c r="I954" s="1">
        <v>7920159.1864999998</v>
      </c>
    </row>
    <row r="955" spans="1:9" x14ac:dyDescent="0.25">
      <c r="A955" s="1">
        <v>2735</v>
      </c>
      <c r="B955" s="1">
        <v>629167.27410000004</v>
      </c>
      <c r="C955" s="1">
        <v>7896747.3491000002</v>
      </c>
      <c r="D955" s="1">
        <v>2785</v>
      </c>
      <c r="E955" s="1">
        <v>645700.32629999996</v>
      </c>
      <c r="F955" s="1">
        <v>7900120.2432000004</v>
      </c>
      <c r="G955" s="1">
        <v>2835</v>
      </c>
      <c r="H955" s="1">
        <v>661467.67839999998</v>
      </c>
      <c r="I955" s="1">
        <v>7920552.9436999997</v>
      </c>
    </row>
    <row r="956" spans="1:9" x14ac:dyDescent="0.25">
      <c r="A956" s="1">
        <v>2736</v>
      </c>
      <c r="B956" s="1">
        <v>628868.69259999995</v>
      </c>
      <c r="C956" s="1">
        <v>7896350.6306999996</v>
      </c>
      <c r="D956" s="1">
        <v>2786</v>
      </c>
      <c r="E956" s="1">
        <v>646004.15689999994</v>
      </c>
      <c r="F956" s="1">
        <v>7900512.7887000004</v>
      </c>
      <c r="G956" s="1">
        <v>2836</v>
      </c>
      <c r="H956" s="1">
        <v>661765.80920000002</v>
      </c>
      <c r="I956" s="1">
        <v>7920949.6732999999</v>
      </c>
    </row>
    <row r="957" spans="1:9" x14ac:dyDescent="0.25">
      <c r="A957" s="1">
        <v>2737</v>
      </c>
      <c r="B957" s="1">
        <v>628570.11199999996</v>
      </c>
      <c r="C957" s="1">
        <v>7895953.9084999999</v>
      </c>
      <c r="D957" s="1">
        <v>2787</v>
      </c>
      <c r="E957" s="1">
        <v>646307.98829999997</v>
      </c>
      <c r="F957" s="1">
        <v>7900905.3302999996</v>
      </c>
      <c r="G957" s="1">
        <v>2837</v>
      </c>
      <c r="H957" s="1">
        <v>662063.94099999999</v>
      </c>
      <c r="I957" s="1">
        <v>7921346.3990000002</v>
      </c>
    </row>
    <row r="958" spans="1:9" x14ac:dyDescent="0.25">
      <c r="A958" s="1">
        <v>2738</v>
      </c>
      <c r="B958" s="1">
        <v>628271.53240000003</v>
      </c>
      <c r="C958" s="1">
        <v>7895557.1825000001</v>
      </c>
      <c r="D958" s="1">
        <v>2788</v>
      </c>
      <c r="E958" s="1">
        <v>646611.71550000005</v>
      </c>
      <c r="F958" s="1">
        <v>7901297.9494000003</v>
      </c>
      <c r="G958" s="1">
        <v>2838</v>
      </c>
      <c r="H958" s="1">
        <v>662362.0736</v>
      </c>
      <c r="I958" s="1">
        <v>7921743.1210000003</v>
      </c>
    </row>
    <row r="959" spans="1:9" x14ac:dyDescent="0.25">
      <c r="A959" s="1">
        <v>2739</v>
      </c>
      <c r="B959" s="1">
        <v>627972.95360000001</v>
      </c>
      <c r="C959" s="1">
        <v>7895160.4528000001</v>
      </c>
      <c r="D959" s="1">
        <v>2789</v>
      </c>
      <c r="E959" s="1">
        <v>647217.73140000005</v>
      </c>
      <c r="F959" s="1">
        <v>7902084.2889999999</v>
      </c>
      <c r="G959" s="1">
        <v>2839</v>
      </c>
      <c r="H959" s="1">
        <v>662660.20719999995</v>
      </c>
      <c r="I959" s="1">
        <v>7922139.8392000003</v>
      </c>
    </row>
    <row r="960" spans="1:9" x14ac:dyDescent="0.25">
      <c r="A960" s="1">
        <v>2740</v>
      </c>
      <c r="B960" s="1">
        <v>627674.37580000004</v>
      </c>
      <c r="C960" s="1">
        <v>7894763.7193999998</v>
      </c>
      <c r="D960" s="1">
        <v>2790</v>
      </c>
      <c r="E960" s="1">
        <v>647520.74060000002</v>
      </c>
      <c r="F960" s="1">
        <v>7902477.4532000003</v>
      </c>
      <c r="G960" s="1">
        <v>2840</v>
      </c>
      <c r="H960" s="1">
        <v>662958.34169999999</v>
      </c>
      <c r="I960" s="1">
        <v>7922536.5537</v>
      </c>
    </row>
    <row r="961" spans="1:9" x14ac:dyDescent="0.25">
      <c r="A961" s="1">
        <v>2741</v>
      </c>
      <c r="B961" s="1">
        <v>627375.79890000005</v>
      </c>
      <c r="C961" s="1">
        <v>7894366.9820999997</v>
      </c>
      <c r="D961" s="1">
        <v>2791</v>
      </c>
      <c r="E961" s="1">
        <v>647823.75060000003</v>
      </c>
      <c r="F961" s="1">
        <v>7902870.6135</v>
      </c>
      <c r="G961" s="1">
        <v>2841</v>
      </c>
      <c r="H961" s="1">
        <v>663256.47710000002</v>
      </c>
      <c r="I961" s="1">
        <v>7922933.2643999998</v>
      </c>
    </row>
    <row r="962" spans="1:9" x14ac:dyDescent="0.25">
      <c r="A962" s="1">
        <v>2742</v>
      </c>
      <c r="B962" s="1">
        <v>627077.22290000005</v>
      </c>
      <c r="C962" s="1">
        <v>7893970.2412</v>
      </c>
      <c r="D962" s="1">
        <v>2792</v>
      </c>
      <c r="E962" s="1">
        <v>648126.76139999996</v>
      </c>
      <c r="F962" s="1">
        <v>7903263.7701000003</v>
      </c>
      <c r="G962" s="1">
        <v>2842</v>
      </c>
      <c r="H962" s="1">
        <v>663554.61340000003</v>
      </c>
      <c r="I962" s="1">
        <v>7923329.9714000002</v>
      </c>
    </row>
    <row r="963" spans="1:9" x14ac:dyDescent="0.25">
      <c r="A963" s="1">
        <v>2743</v>
      </c>
      <c r="B963" s="1">
        <v>626778.64780000004</v>
      </c>
      <c r="C963" s="1">
        <v>7893573.4963999996</v>
      </c>
      <c r="D963" s="1">
        <v>2793</v>
      </c>
      <c r="E963" s="1">
        <v>648429.77309999999</v>
      </c>
      <c r="F963" s="1">
        <v>7903656.9228999997</v>
      </c>
      <c r="G963" s="1">
        <v>2843</v>
      </c>
      <c r="H963" s="1">
        <v>663852.75069999998</v>
      </c>
      <c r="I963" s="1">
        <v>7923726.6744999997</v>
      </c>
    </row>
    <row r="964" spans="1:9" x14ac:dyDescent="0.25">
      <c r="A964" s="1">
        <v>2744</v>
      </c>
      <c r="B964" s="1">
        <v>626480.07369999995</v>
      </c>
      <c r="C964" s="1">
        <v>7893176.7478999998</v>
      </c>
      <c r="D964" s="1">
        <v>2794</v>
      </c>
      <c r="E964" s="1">
        <v>648733.24349999998</v>
      </c>
      <c r="F964" s="1">
        <v>7904049.7181000002</v>
      </c>
      <c r="G964" s="1">
        <v>2844</v>
      </c>
      <c r="H964" s="1">
        <v>664150.88879999996</v>
      </c>
      <c r="I964" s="1">
        <v>7924123.3739</v>
      </c>
    </row>
    <row r="965" spans="1:9" x14ac:dyDescent="0.25">
      <c r="A965" s="1">
        <v>2745</v>
      </c>
      <c r="B965" s="1">
        <v>626181.50049999997</v>
      </c>
      <c r="C965" s="1">
        <v>7892779.9956</v>
      </c>
      <c r="D965" s="1">
        <v>2795</v>
      </c>
      <c r="E965" s="1">
        <v>649037.21329999994</v>
      </c>
      <c r="F965" s="1">
        <v>7904442.1243000003</v>
      </c>
      <c r="G965" s="1">
        <v>2845</v>
      </c>
      <c r="H965" s="1">
        <v>664449.02789999999</v>
      </c>
      <c r="I965" s="1">
        <v>7924520.0696</v>
      </c>
    </row>
    <row r="966" spans="1:9" x14ac:dyDescent="0.25">
      <c r="A966" s="1">
        <v>2746</v>
      </c>
      <c r="B966" s="1">
        <v>625882.92810000002</v>
      </c>
      <c r="C966" s="1">
        <v>7892383.2396</v>
      </c>
      <c r="D966" s="1">
        <v>2796</v>
      </c>
      <c r="E966" s="1">
        <v>649339.49430000002</v>
      </c>
      <c r="F966" s="1">
        <v>7904835.8289000001</v>
      </c>
      <c r="G966" s="1">
        <v>2846</v>
      </c>
      <c r="H966" s="1">
        <v>664747.1679</v>
      </c>
      <c r="I966" s="1">
        <v>7924916.7615</v>
      </c>
    </row>
    <row r="967" spans="1:9" x14ac:dyDescent="0.25">
      <c r="A967" s="1">
        <v>2747</v>
      </c>
      <c r="B967" s="1">
        <v>625584.3567</v>
      </c>
      <c r="C967" s="1">
        <v>7891986.4797999999</v>
      </c>
      <c r="D967" s="1">
        <v>2797</v>
      </c>
      <c r="E967" s="1">
        <v>649641.51650000003</v>
      </c>
      <c r="F967" s="1">
        <v>7905229.7297</v>
      </c>
      <c r="G967" s="1">
        <v>2847</v>
      </c>
      <c r="H967" s="1">
        <v>665045.3088</v>
      </c>
      <c r="I967" s="1">
        <v>7925313.4495999999</v>
      </c>
    </row>
    <row r="968" spans="1:9" x14ac:dyDescent="0.25">
      <c r="A968" s="1">
        <v>2748</v>
      </c>
      <c r="B968" s="1">
        <v>625285.78630000004</v>
      </c>
      <c r="C968" s="1">
        <v>7891589.7163000004</v>
      </c>
      <c r="D968" s="1">
        <v>2798</v>
      </c>
      <c r="E968" s="1">
        <v>649943.53949999996</v>
      </c>
      <c r="F968" s="1">
        <v>7905623.6268999996</v>
      </c>
      <c r="G968" s="1">
        <v>2848</v>
      </c>
      <c r="H968" s="1">
        <v>665343.45059999998</v>
      </c>
      <c r="I968" s="1">
        <v>7925710.1338999998</v>
      </c>
    </row>
    <row r="969" spans="1:9" x14ac:dyDescent="0.25">
      <c r="A969" s="1">
        <v>2749</v>
      </c>
      <c r="B969" s="1">
        <v>624987.21669999999</v>
      </c>
      <c r="C969" s="1">
        <v>7891192.949</v>
      </c>
      <c r="D969" s="1">
        <v>2799</v>
      </c>
      <c r="E969" s="1">
        <v>650246.20519999997</v>
      </c>
      <c r="F969" s="1">
        <v>7906017.0270999996</v>
      </c>
      <c r="G969" s="1">
        <v>2849</v>
      </c>
      <c r="H969" s="1">
        <v>665641.59340000001</v>
      </c>
      <c r="I969" s="1">
        <v>7926106.8145000003</v>
      </c>
    </row>
    <row r="970" spans="1:9" ht="15.75" thickBot="1" x14ac:dyDescent="0.3">
      <c r="A970" s="1">
        <v>2750</v>
      </c>
      <c r="B970" s="1">
        <v>634954.76699999999</v>
      </c>
      <c r="C970" s="1">
        <v>7886468.4245999996</v>
      </c>
      <c r="D970" s="1">
        <v>2800</v>
      </c>
      <c r="E970" s="1">
        <v>650548.98979999998</v>
      </c>
      <c r="F970" s="1">
        <v>7906410.3328</v>
      </c>
      <c r="G970" s="1">
        <v>2850</v>
      </c>
      <c r="H970" s="1">
        <v>665939.73710000003</v>
      </c>
      <c r="I970" s="1">
        <v>7926503.4912999999</v>
      </c>
    </row>
    <row r="971" spans="1:9" ht="15.75" thickBot="1" x14ac:dyDescent="0.3">
      <c r="A971" s="5" t="s">
        <v>3</v>
      </c>
      <c r="B971" s="5" t="s">
        <v>1</v>
      </c>
      <c r="C971" s="5" t="s">
        <v>2</v>
      </c>
      <c r="D971" s="5" t="s">
        <v>3</v>
      </c>
      <c r="E971" s="5" t="s">
        <v>1</v>
      </c>
      <c r="F971" s="5" t="s">
        <v>2</v>
      </c>
      <c r="G971" s="5" t="s">
        <v>3</v>
      </c>
      <c r="H971" s="5" t="s">
        <v>1</v>
      </c>
      <c r="I971" s="5" t="s">
        <v>2</v>
      </c>
    </row>
    <row r="972" spans="1:9" x14ac:dyDescent="0.25">
      <c r="A972" s="1">
        <v>2851</v>
      </c>
      <c r="B972" s="1">
        <v>666237.88159999996</v>
      </c>
      <c r="C972" s="1">
        <v>7926900.1644000001</v>
      </c>
      <c r="D972" s="1">
        <v>2901</v>
      </c>
      <c r="E972" s="1">
        <v>681277.87269999995</v>
      </c>
      <c r="F972" s="1">
        <v>7947248.7028000001</v>
      </c>
      <c r="G972" s="1">
        <v>2951</v>
      </c>
      <c r="H972" s="1">
        <v>695831.60100000002</v>
      </c>
      <c r="I972" s="1">
        <v>7967331.7028999999</v>
      </c>
    </row>
    <row r="973" spans="1:9" x14ac:dyDescent="0.25">
      <c r="A973" s="1">
        <v>2852</v>
      </c>
      <c r="B973" s="1">
        <v>666536.02709999995</v>
      </c>
      <c r="C973" s="1">
        <v>7927296.8337000003</v>
      </c>
      <c r="D973" s="1">
        <v>2902</v>
      </c>
      <c r="E973" s="1">
        <v>681569.50199999998</v>
      </c>
      <c r="F973" s="1">
        <v>7947650.0334000001</v>
      </c>
      <c r="G973" s="1">
        <v>2952</v>
      </c>
      <c r="H973" s="1">
        <v>696122.02430000005</v>
      </c>
      <c r="I973" s="1">
        <v>7967733.7585000005</v>
      </c>
    </row>
    <row r="974" spans="1:9" x14ac:dyDescent="0.25">
      <c r="A974" s="1">
        <v>2853</v>
      </c>
      <c r="B974" s="1">
        <v>666834.17359999998</v>
      </c>
      <c r="C974" s="1">
        <v>7927693.4992000004</v>
      </c>
      <c r="D974" s="1">
        <v>2903</v>
      </c>
      <c r="E974" s="1">
        <v>681861.1324</v>
      </c>
      <c r="F974" s="1">
        <v>7948051.3603999997</v>
      </c>
      <c r="G974" s="1">
        <v>2953</v>
      </c>
      <c r="H974" s="1">
        <v>696412.4486</v>
      </c>
      <c r="I974" s="1">
        <v>7968135.8103999998</v>
      </c>
    </row>
    <row r="975" spans="1:9" x14ac:dyDescent="0.25">
      <c r="A975" s="1">
        <v>2854</v>
      </c>
      <c r="B975" s="1">
        <v>667132.32090000005</v>
      </c>
      <c r="C975" s="1">
        <v>7928090.1610000003</v>
      </c>
      <c r="D975" s="1">
        <v>2904</v>
      </c>
      <c r="E975" s="1">
        <v>682152.76379999996</v>
      </c>
      <c r="F975" s="1">
        <v>7948452.6836000001</v>
      </c>
      <c r="G975" s="1">
        <v>2954</v>
      </c>
      <c r="H975" s="1">
        <v>696550.51809999999</v>
      </c>
      <c r="I975" s="1">
        <v>7968599.5195000004</v>
      </c>
    </row>
    <row r="976" spans="1:9" x14ac:dyDescent="0.25">
      <c r="A976" s="1">
        <v>2855</v>
      </c>
      <c r="B976" s="1">
        <v>667430.46920000005</v>
      </c>
      <c r="C976" s="1">
        <v>7928486.8190000001</v>
      </c>
      <c r="D976" s="1">
        <v>2905</v>
      </c>
      <c r="E976" s="1">
        <v>682444.39630000002</v>
      </c>
      <c r="F976" s="1">
        <v>7948854.0031000003</v>
      </c>
      <c r="G976" s="1">
        <v>2955</v>
      </c>
      <c r="H976" s="1">
        <v>696631.79489999998</v>
      </c>
      <c r="I976" s="1">
        <v>7969085.8743000003</v>
      </c>
    </row>
    <row r="977" spans="1:9" x14ac:dyDescent="0.25">
      <c r="A977" s="1">
        <v>2856</v>
      </c>
      <c r="B977" s="1">
        <v>667728.61829999997</v>
      </c>
      <c r="C977" s="1">
        <v>7928883.4731999999</v>
      </c>
      <c r="D977" s="1">
        <v>2906</v>
      </c>
      <c r="E977" s="1">
        <v>682736.02980000002</v>
      </c>
      <c r="F977" s="1">
        <v>7949255.3187999995</v>
      </c>
      <c r="G977" s="1">
        <v>2956</v>
      </c>
      <c r="H977" s="1">
        <v>696944.17929999996</v>
      </c>
      <c r="I977" s="1">
        <v>7969471.1059999997</v>
      </c>
    </row>
    <row r="978" spans="1:9" x14ac:dyDescent="0.25">
      <c r="A978" s="1">
        <v>2857</v>
      </c>
      <c r="B978" s="1">
        <v>668026.76839999994</v>
      </c>
      <c r="C978" s="1">
        <v>7929280.1235999996</v>
      </c>
      <c r="D978" s="1">
        <v>2907</v>
      </c>
      <c r="E978" s="1">
        <v>683027.66429999995</v>
      </c>
      <c r="F978" s="1">
        <v>7949656.6308000004</v>
      </c>
      <c r="G978" s="1">
        <v>2957</v>
      </c>
      <c r="H978" s="1">
        <v>697256.56440000003</v>
      </c>
      <c r="I978" s="1">
        <v>7969856.3339</v>
      </c>
    </row>
    <row r="979" spans="1:9" x14ac:dyDescent="0.25">
      <c r="A979" s="1">
        <v>2858</v>
      </c>
      <c r="B979" s="1">
        <v>668324.91940000001</v>
      </c>
      <c r="C979" s="1">
        <v>7929676.7703</v>
      </c>
      <c r="D979" s="1">
        <v>2908</v>
      </c>
      <c r="E979" s="1">
        <v>683319.29989999998</v>
      </c>
      <c r="F979" s="1">
        <v>7950057.9391000001</v>
      </c>
      <c r="G979" s="1">
        <v>2958</v>
      </c>
      <c r="H979" s="1">
        <v>697568.95010000002</v>
      </c>
      <c r="I979" s="1">
        <v>7970241.5580000002</v>
      </c>
    </row>
    <row r="980" spans="1:9" x14ac:dyDescent="0.25">
      <c r="A980" s="1">
        <v>2859</v>
      </c>
      <c r="B980" s="1">
        <v>668623.07129999995</v>
      </c>
      <c r="C980" s="1">
        <v>7930073.4133000001</v>
      </c>
      <c r="D980" s="1">
        <v>2909</v>
      </c>
      <c r="E980" s="1">
        <v>683610.93649999995</v>
      </c>
      <c r="F980" s="1">
        <v>7950459.2435999997</v>
      </c>
      <c r="G980" s="1">
        <v>2959</v>
      </c>
      <c r="H980" s="1">
        <v>697881.33640000003</v>
      </c>
      <c r="I980" s="1">
        <v>7970626.7781999996</v>
      </c>
    </row>
    <row r="981" spans="1:9" x14ac:dyDescent="0.25">
      <c r="A981" s="1">
        <v>2860</v>
      </c>
      <c r="B981" s="1">
        <v>668921.22420000006</v>
      </c>
      <c r="C981" s="1">
        <v>7930470.0524000004</v>
      </c>
      <c r="D981" s="1">
        <v>2910</v>
      </c>
      <c r="E981" s="1">
        <v>683902.57420000003</v>
      </c>
      <c r="F981" s="1">
        <v>7950860.5444</v>
      </c>
      <c r="G981" s="1">
        <v>2960</v>
      </c>
      <c r="H981" s="1">
        <v>698193.72340000002</v>
      </c>
      <c r="I981" s="1">
        <v>7971011.9945999999</v>
      </c>
    </row>
    <row r="982" spans="1:9" x14ac:dyDescent="0.25">
      <c r="A982" s="1">
        <v>2861</v>
      </c>
      <c r="B982" s="1">
        <v>669219.37789999996</v>
      </c>
      <c r="C982" s="1">
        <v>7930866.6878000004</v>
      </c>
      <c r="D982" s="1">
        <v>2911</v>
      </c>
      <c r="E982" s="1">
        <v>684194.21290000004</v>
      </c>
      <c r="F982" s="1">
        <v>7951261.8414000003</v>
      </c>
      <c r="G982" s="1">
        <v>2961</v>
      </c>
      <c r="H982" s="1">
        <v>698506.11100000003</v>
      </c>
      <c r="I982" s="1">
        <v>7971397.2072000001</v>
      </c>
    </row>
    <row r="983" spans="1:9" x14ac:dyDescent="0.25">
      <c r="A983" s="1">
        <v>2862</v>
      </c>
      <c r="B983" s="1">
        <v>669517.53260000004</v>
      </c>
      <c r="C983" s="1">
        <v>7931263.3195000002</v>
      </c>
      <c r="D983" s="1">
        <v>2912</v>
      </c>
      <c r="E983" s="1">
        <v>684485.85259999998</v>
      </c>
      <c r="F983" s="1">
        <v>7951663.1347000003</v>
      </c>
      <c r="G983" s="1">
        <v>2962</v>
      </c>
      <c r="H983" s="1">
        <v>698818.49919999996</v>
      </c>
      <c r="I983" s="1">
        <v>7971782.4160000002</v>
      </c>
    </row>
    <row r="984" spans="1:9" x14ac:dyDescent="0.25">
      <c r="A984" s="1">
        <v>2863</v>
      </c>
      <c r="B984" s="1">
        <v>669815.68819999998</v>
      </c>
      <c r="C984" s="1">
        <v>7931659.9473000001</v>
      </c>
      <c r="D984" s="1">
        <v>2913</v>
      </c>
      <c r="E984" s="1">
        <v>684777.49340000004</v>
      </c>
      <c r="F984" s="1">
        <v>7952064.4243000001</v>
      </c>
      <c r="G984" s="1">
        <v>2963</v>
      </c>
      <c r="H984" s="1">
        <v>699130.88809999998</v>
      </c>
      <c r="I984" s="1">
        <v>7972167.6209000004</v>
      </c>
    </row>
    <row r="985" spans="1:9" x14ac:dyDescent="0.25">
      <c r="A985" s="1">
        <v>2864</v>
      </c>
      <c r="B985" s="1">
        <v>670113.84470000002</v>
      </c>
      <c r="C985" s="1">
        <v>7932056.5713999998</v>
      </c>
      <c r="D985" s="1">
        <v>2914</v>
      </c>
      <c r="E985" s="1">
        <v>685069.13520000002</v>
      </c>
      <c r="F985" s="1">
        <v>7952465.7100999998</v>
      </c>
      <c r="G985" s="1">
        <v>2964</v>
      </c>
      <c r="H985" s="1">
        <v>699443.27760000003</v>
      </c>
      <c r="I985" s="1">
        <v>7972552.8219999997</v>
      </c>
    </row>
    <row r="986" spans="1:9" x14ac:dyDescent="0.25">
      <c r="A986" s="1">
        <v>2865</v>
      </c>
      <c r="B986" s="1">
        <v>670412.00210000004</v>
      </c>
      <c r="C986" s="1">
        <v>7932453.1918000001</v>
      </c>
      <c r="D986" s="1">
        <v>2915</v>
      </c>
      <c r="E986" s="1">
        <v>685360.77800000005</v>
      </c>
      <c r="F986" s="1">
        <v>7952866.9922000002</v>
      </c>
      <c r="G986" s="1">
        <v>2965</v>
      </c>
      <c r="H986" s="1">
        <v>700068.05850000004</v>
      </c>
      <c r="I986" s="1">
        <v>7973323.2126000002</v>
      </c>
    </row>
    <row r="987" spans="1:9" x14ac:dyDescent="0.25">
      <c r="A987" s="1">
        <v>2866</v>
      </c>
      <c r="B987" s="1">
        <v>670710.1605</v>
      </c>
      <c r="C987" s="1">
        <v>7932849.8082999997</v>
      </c>
      <c r="D987" s="1">
        <v>2916</v>
      </c>
      <c r="E987" s="1">
        <v>685651.73419999995</v>
      </c>
      <c r="F987" s="1">
        <v>7953268.7693999996</v>
      </c>
      <c r="G987" s="1">
        <v>2966</v>
      </c>
      <c r="H987" s="1">
        <v>700380.44990000001</v>
      </c>
      <c r="I987" s="1">
        <v>7973708.4022000004</v>
      </c>
    </row>
    <row r="988" spans="1:9" x14ac:dyDescent="0.25">
      <c r="A988" s="1">
        <v>2867</v>
      </c>
      <c r="B988" s="1">
        <v>671008.31969999999</v>
      </c>
      <c r="C988" s="1">
        <v>7933246.4210999999</v>
      </c>
      <c r="D988" s="1">
        <v>2917</v>
      </c>
      <c r="E988" s="1">
        <v>685942.65800000005</v>
      </c>
      <c r="F988" s="1">
        <v>7953670.5670999996</v>
      </c>
      <c r="G988" s="1">
        <v>2967</v>
      </c>
      <c r="H988" s="1">
        <v>700692.84199999995</v>
      </c>
      <c r="I988" s="1">
        <v>7974093.5880000005</v>
      </c>
    </row>
    <row r="989" spans="1:9" x14ac:dyDescent="0.25">
      <c r="A989" s="1">
        <v>2868</v>
      </c>
      <c r="B989" s="1">
        <v>671306.47990000003</v>
      </c>
      <c r="C989" s="1">
        <v>7933643.0301999999</v>
      </c>
      <c r="D989" s="1">
        <v>2918</v>
      </c>
      <c r="E989" s="1">
        <v>686233.58299999998</v>
      </c>
      <c r="F989" s="1">
        <v>7954072.3609999996</v>
      </c>
      <c r="G989" s="1">
        <v>2968</v>
      </c>
      <c r="H989" s="1">
        <v>701005.23470000003</v>
      </c>
      <c r="I989" s="1">
        <v>7974478.7698999997</v>
      </c>
    </row>
    <row r="990" spans="1:9" x14ac:dyDescent="0.25">
      <c r="A990" s="1">
        <v>2869</v>
      </c>
      <c r="B990" s="1">
        <v>671604.64099999995</v>
      </c>
      <c r="C990" s="1">
        <v>7934039.6354</v>
      </c>
      <c r="D990" s="1">
        <v>2919</v>
      </c>
      <c r="E990" s="1">
        <v>686524.50899999996</v>
      </c>
      <c r="F990" s="1">
        <v>7954474.1512000002</v>
      </c>
      <c r="G990" s="1">
        <v>2969</v>
      </c>
      <c r="H990" s="1">
        <v>701317.62800000003</v>
      </c>
      <c r="I990" s="1">
        <v>7974863.9479999999</v>
      </c>
    </row>
    <row r="991" spans="1:9" x14ac:dyDescent="0.25">
      <c r="A991" s="1">
        <v>2870</v>
      </c>
      <c r="B991" s="1">
        <v>671902.80299999996</v>
      </c>
      <c r="C991" s="1">
        <v>7934436.2368999999</v>
      </c>
      <c r="D991" s="1">
        <v>2920</v>
      </c>
      <c r="E991" s="1">
        <v>686815.43599999999</v>
      </c>
      <c r="F991" s="1">
        <v>7954875.9376999997</v>
      </c>
      <c r="G991" s="1">
        <v>2970</v>
      </c>
      <c r="H991" s="1">
        <v>701630.02190000005</v>
      </c>
      <c r="I991" s="1">
        <v>7975249.1222999999</v>
      </c>
    </row>
    <row r="992" spans="1:9" x14ac:dyDescent="0.25">
      <c r="A992" s="1">
        <v>2871</v>
      </c>
      <c r="B992" s="1">
        <v>672200.96589999995</v>
      </c>
      <c r="C992" s="1">
        <v>7934832.8346999995</v>
      </c>
      <c r="D992" s="1">
        <v>2921</v>
      </c>
      <c r="E992" s="1">
        <v>687106.36410000001</v>
      </c>
      <c r="F992" s="1">
        <v>7955277.7204</v>
      </c>
      <c r="G992" s="1">
        <v>2971</v>
      </c>
      <c r="H992" s="1">
        <v>701942.41650000005</v>
      </c>
      <c r="I992" s="1">
        <v>7975634.2927000001</v>
      </c>
    </row>
    <row r="993" spans="1:9" x14ac:dyDescent="0.25">
      <c r="A993" s="1">
        <v>2872</v>
      </c>
      <c r="B993" s="1">
        <v>672499.1298</v>
      </c>
      <c r="C993" s="1">
        <v>7935229.4286000002</v>
      </c>
      <c r="D993" s="1">
        <v>2922</v>
      </c>
      <c r="E993" s="1">
        <v>687397.29319999996</v>
      </c>
      <c r="F993" s="1">
        <v>7955679.4994000001</v>
      </c>
      <c r="G993" s="1">
        <v>2972</v>
      </c>
      <c r="H993" s="1">
        <v>702254.81180000002</v>
      </c>
      <c r="I993" s="1">
        <v>7976019.4593000002</v>
      </c>
    </row>
    <row r="994" spans="1:9" x14ac:dyDescent="0.25">
      <c r="A994" s="1">
        <v>2873</v>
      </c>
      <c r="B994" s="1">
        <v>672797.29449999996</v>
      </c>
      <c r="C994" s="1">
        <v>7935626.0187999997</v>
      </c>
      <c r="D994" s="1">
        <v>2923</v>
      </c>
      <c r="E994" s="1">
        <v>687688.22340000002</v>
      </c>
      <c r="F994" s="1">
        <v>7956081.2747</v>
      </c>
      <c r="G994" s="1">
        <v>2973</v>
      </c>
      <c r="H994" s="1">
        <v>702567.20759999997</v>
      </c>
      <c r="I994" s="1">
        <v>7976404.6221000003</v>
      </c>
    </row>
    <row r="995" spans="1:9" x14ac:dyDescent="0.25">
      <c r="A995" s="1">
        <v>2874</v>
      </c>
      <c r="B995" s="1">
        <v>673095.46019999997</v>
      </c>
      <c r="C995" s="1">
        <v>7936022.6052999999</v>
      </c>
      <c r="D995" s="1">
        <v>2924</v>
      </c>
      <c r="E995" s="1">
        <v>687979.15469999996</v>
      </c>
      <c r="F995" s="1">
        <v>7956483.0461999997</v>
      </c>
      <c r="G995" s="1">
        <v>2974</v>
      </c>
      <c r="H995" s="1">
        <v>702879.6041</v>
      </c>
      <c r="I995" s="1">
        <v>7976789.7811000003</v>
      </c>
    </row>
    <row r="996" spans="1:9" x14ac:dyDescent="0.25">
      <c r="A996" s="1">
        <v>2875</v>
      </c>
      <c r="B996" s="1">
        <v>673393.62679999997</v>
      </c>
      <c r="C996" s="1">
        <v>7936419.1879000003</v>
      </c>
      <c r="D996" s="1">
        <v>2925</v>
      </c>
      <c r="E996" s="1">
        <v>688270.08700000006</v>
      </c>
      <c r="F996" s="1">
        <v>7956884.8140000002</v>
      </c>
      <c r="G996" s="1">
        <v>2975</v>
      </c>
      <c r="H996" s="1">
        <v>703192.0013</v>
      </c>
      <c r="I996" s="1">
        <v>7977174.9362000003</v>
      </c>
    </row>
    <row r="997" spans="1:9" x14ac:dyDescent="0.25">
      <c r="A997" s="1">
        <v>2876</v>
      </c>
      <c r="B997" s="1">
        <v>673690.79280000005</v>
      </c>
      <c r="C997" s="1">
        <v>7936816.5126</v>
      </c>
      <c r="D997" s="1">
        <v>2926</v>
      </c>
      <c r="E997" s="1">
        <v>688561.02029999997</v>
      </c>
      <c r="F997" s="1">
        <v>7957286.5779999997</v>
      </c>
      <c r="G997" s="1">
        <v>2976</v>
      </c>
      <c r="H997" s="1">
        <v>703504.39899999998</v>
      </c>
      <c r="I997" s="1">
        <v>7977560.0873999996</v>
      </c>
    </row>
    <row r="998" spans="1:9" x14ac:dyDescent="0.25">
      <c r="A998" s="1">
        <v>2877</v>
      </c>
      <c r="B998" s="1">
        <v>673985.29870000004</v>
      </c>
      <c r="C998" s="1">
        <v>7937215.8152000001</v>
      </c>
      <c r="D998" s="1">
        <v>2927</v>
      </c>
      <c r="E998" s="1">
        <v>688851.9547</v>
      </c>
      <c r="F998" s="1">
        <v>7957688.3382999999</v>
      </c>
      <c r="G998" s="1">
        <v>2977</v>
      </c>
      <c r="H998" s="1">
        <v>703816.79740000004</v>
      </c>
      <c r="I998" s="1">
        <v>7977945.2348999996</v>
      </c>
    </row>
    <row r="999" spans="1:9" x14ac:dyDescent="0.25">
      <c r="A999" s="1">
        <v>2878</v>
      </c>
      <c r="B999" s="1">
        <v>674279.07979999995</v>
      </c>
      <c r="C999" s="1">
        <v>7937615.6452000001</v>
      </c>
      <c r="D999" s="1">
        <v>2928</v>
      </c>
      <c r="E999" s="1">
        <v>689142.89009999996</v>
      </c>
      <c r="F999" s="1">
        <v>7958090.0948999999</v>
      </c>
      <c r="G999" s="1">
        <v>2978</v>
      </c>
      <c r="H999" s="1">
        <v>704129.19649999996</v>
      </c>
      <c r="I999" s="1">
        <v>7978330.3784999996</v>
      </c>
    </row>
    <row r="1000" spans="1:9" x14ac:dyDescent="0.25">
      <c r="A1000" s="1">
        <v>2879</v>
      </c>
      <c r="B1000" s="1">
        <v>674570.68420000002</v>
      </c>
      <c r="C1000" s="1">
        <v>7938017.0656000003</v>
      </c>
      <c r="D1000" s="1">
        <v>2929</v>
      </c>
      <c r="E1000" s="1">
        <v>689433.82660000003</v>
      </c>
      <c r="F1000" s="1">
        <v>7958491.8477999996</v>
      </c>
      <c r="G1000" s="1">
        <v>2979</v>
      </c>
      <c r="H1000" s="1">
        <v>704753.99639999995</v>
      </c>
      <c r="I1000" s="1">
        <v>7979100.6541999998</v>
      </c>
    </row>
    <row r="1001" spans="1:9" x14ac:dyDescent="0.25">
      <c r="A1001" s="1">
        <v>2880</v>
      </c>
      <c r="B1001" s="1">
        <v>674862.28969999996</v>
      </c>
      <c r="C1001" s="1">
        <v>7938418.4822000004</v>
      </c>
      <c r="D1001" s="1">
        <v>2930</v>
      </c>
      <c r="E1001" s="1">
        <v>689724.76419999998</v>
      </c>
      <c r="F1001" s="1">
        <v>7958893.5969000002</v>
      </c>
      <c r="G1001" s="1">
        <v>2980</v>
      </c>
      <c r="H1001" s="1">
        <v>705066.39740000002</v>
      </c>
      <c r="I1001" s="1">
        <v>7979485.7862999998</v>
      </c>
    </row>
    <row r="1002" spans="1:9" x14ac:dyDescent="0.25">
      <c r="A1002" s="1">
        <v>2881</v>
      </c>
      <c r="B1002" s="1">
        <v>675153.89619999996</v>
      </c>
      <c r="C1002" s="1">
        <v>7938819.8951000003</v>
      </c>
      <c r="D1002" s="1">
        <v>2931</v>
      </c>
      <c r="E1002" s="1">
        <v>690015.70279999997</v>
      </c>
      <c r="F1002" s="1">
        <v>7959295.3421999998</v>
      </c>
      <c r="G1002" s="1">
        <v>2981</v>
      </c>
      <c r="H1002" s="1">
        <v>705378.799</v>
      </c>
      <c r="I1002" s="1">
        <v>7979870.9145999998</v>
      </c>
    </row>
    <row r="1003" spans="1:9" x14ac:dyDescent="0.25">
      <c r="A1003" s="1">
        <v>2882</v>
      </c>
      <c r="B1003" s="1">
        <v>675445.5037</v>
      </c>
      <c r="C1003" s="1">
        <v>7939221.3043</v>
      </c>
      <c r="D1003" s="1">
        <v>2932</v>
      </c>
      <c r="E1003" s="1">
        <v>690306.64240000001</v>
      </c>
      <c r="F1003" s="1">
        <v>7959697.0839</v>
      </c>
      <c r="G1003" s="1">
        <v>2982</v>
      </c>
      <c r="H1003" s="1">
        <v>705691.20120000001</v>
      </c>
      <c r="I1003" s="1">
        <v>7980256.0390999997</v>
      </c>
    </row>
    <row r="1004" spans="1:9" x14ac:dyDescent="0.25">
      <c r="A1004" s="1">
        <v>2883</v>
      </c>
      <c r="B1004" s="1">
        <v>675737.11230000004</v>
      </c>
      <c r="C1004" s="1">
        <v>7939622.7096999995</v>
      </c>
      <c r="D1004" s="1">
        <v>2933</v>
      </c>
      <c r="E1004" s="1">
        <v>690597.58310000005</v>
      </c>
      <c r="F1004" s="1">
        <v>7960098.8218</v>
      </c>
      <c r="G1004" s="1">
        <v>2983</v>
      </c>
      <c r="H1004" s="1">
        <v>706003.60400000005</v>
      </c>
      <c r="I1004" s="1">
        <v>7980641.1596999997</v>
      </c>
    </row>
    <row r="1005" spans="1:9" x14ac:dyDescent="0.25">
      <c r="A1005" s="1">
        <v>2884</v>
      </c>
      <c r="B1005" s="1">
        <v>676028.7219</v>
      </c>
      <c r="C1005" s="1">
        <v>7940024.1113999998</v>
      </c>
      <c r="D1005" s="1">
        <v>2934</v>
      </c>
      <c r="E1005" s="1">
        <v>690888.52489999996</v>
      </c>
      <c r="F1005" s="1">
        <v>7960500.5559</v>
      </c>
      <c r="G1005" s="1">
        <v>2984</v>
      </c>
      <c r="H1005" s="1">
        <v>706316.00749999995</v>
      </c>
      <c r="I1005" s="1">
        <v>7981026.2764999997</v>
      </c>
    </row>
    <row r="1006" spans="1:9" x14ac:dyDescent="0.25">
      <c r="A1006" s="1">
        <v>2885</v>
      </c>
      <c r="B1006" s="1">
        <v>676320.33259999997</v>
      </c>
      <c r="C1006" s="1">
        <v>7940425.5093</v>
      </c>
      <c r="D1006" s="1">
        <v>2935</v>
      </c>
      <c r="E1006" s="1">
        <v>691179.46759999997</v>
      </c>
      <c r="F1006" s="1">
        <v>7960902.2862999998</v>
      </c>
      <c r="G1006" s="1">
        <v>2985</v>
      </c>
      <c r="H1006" s="1">
        <v>706628.41159999999</v>
      </c>
      <c r="I1006" s="1">
        <v>7981411.3893999998</v>
      </c>
    </row>
    <row r="1007" spans="1:9" x14ac:dyDescent="0.25">
      <c r="A1007" s="1">
        <v>2886</v>
      </c>
      <c r="B1007" s="1">
        <v>676611.94429999997</v>
      </c>
      <c r="C1007" s="1">
        <v>7940826.9035</v>
      </c>
      <c r="D1007" s="1">
        <v>2936</v>
      </c>
      <c r="E1007" s="1">
        <v>691470.41150000005</v>
      </c>
      <c r="F1007" s="1">
        <v>7961304.0130000003</v>
      </c>
      <c r="G1007" s="1">
        <v>2986</v>
      </c>
      <c r="H1007" s="1">
        <v>706940.81640000001</v>
      </c>
      <c r="I1007" s="1">
        <v>7981796.4984999998</v>
      </c>
    </row>
    <row r="1008" spans="1:9" x14ac:dyDescent="0.25">
      <c r="A1008" s="1">
        <v>2887</v>
      </c>
      <c r="B1008" s="1">
        <v>676903.55700000003</v>
      </c>
      <c r="C1008" s="1">
        <v>7941228.2939999998</v>
      </c>
      <c r="D1008" s="1">
        <v>2937</v>
      </c>
      <c r="E1008" s="1">
        <v>691761.35640000005</v>
      </c>
      <c r="F1008" s="1">
        <v>7961705.7359999996</v>
      </c>
      <c r="G1008" s="1">
        <v>2987</v>
      </c>
      <c r="H1008" s="1">
        <v>707253.22169999999</v>
      </c>
      <c r="I1008" s="1">
        <v>7982181.6037999997</v>
      </c>
    </row>
    <row r="1009" spans="1:9" x14ac:dyDescent="0.25">
      <c r="A1009" s="1">
        <v>2888</v>
      </c>
      <c r="B1009" s="1">
        <v>677195.17079999996</v>
      </c>
      <c r="C1009" s="1">
        <v>7941629.6808000002</v>
      </c>
      <c r="D1009" s="1">
        <v>2938</v>
      </c>
      <c r="E1009" s="1">
        <v>692052.30229999998</v>
      </c>
      <c r="F1009" s="1">
        <v>7962107.4551999997</v>
      </c>
      <c r="G1009" s="1">
        <v>2988</v>
      </c>
      <c r="H1009" s="1">
        <v>707565.62780000002</v>
      </c>
      <c r="I1009" s="1">
        <v>7982566.7052999996</v>
      </c>
    </row>
    <row r="1010" spans="1:9" x14ac:dyDescent="0.25">
      <c r="A1010" s="1">
        <v>2889</v>
      </c>
      <c r="B1010" s="1">
        <v>677486.78559999994</v>
      </c>
      <c r="C1010" s="1">
        <v>7942031.0637999997</v>
      </c>
      <c r="D1010" s="1">
        <v>2939</v>
      </c>
      <c r="E1010" s="1">
        <v>692343.24930000002</v>
      </c>
      <c r="F1010" s="1">
        <v>7962509.1706999997</v>
      </c>
      <c r="G1010" s="1">
        <v>2989</v>
      </c>
      <c r="H1010" s="1">
        <v>707878.0344</v>
      </c>
      <c r="I1010" s="1">
        <v>7982951.8028999995</v>
      </c>
    </row>
    <row r="1011" spans="1:9" x14ac:dyDescent="0.25">
      <c r="A1011" s="1">
        <v>2890</v>
      </c>
      <c r="B1011" s="1">
        <v>677778.40139999997</v>
      </c>
      <c r="C1011" s="1">
        <v>7942432.443</v>
      </c>
      <c r="D1011" s="1">
        <v>2940</v>
      </c>
      <c r="E1011" s="1">
        <v>692634.1973</v>
      </c>
      <c r="F1011" s="1">
        <v>7962910.8823999995</v>
      </c>
      <c r="G1011" s="1">
        <v>2990</v>
      </c>
      <c r="H1011" s="1">
        <v>708190.44169999997</v>
      </c>
      <c r="I1011" s="1">
        <v>7983336.8967000004</v>
      </c>
    </row>
    <row r="1012" spans="1:9" x14ac:dyDescent="0.25">
      <c r="A1012" s="1">
        <v>2891</v>
      </c>
      <c r="B1012" s="1">
        <v>678070.0183</v>
      </c>
      <c r="C1012" s="1">
        <v>7942833.8185999999</v>
      </c>
      <c r="D1012" s="1">
        <v>2941</v>
      </c>
      <c r="E1012" s="1">
        <v>692925.14639999997</v>
      </c>
      <c r="F1012" s="1">
        <v>7963312.5904000001</v>
      </c>
      <c r="G1012" s="1">
        <v>2991</v>
      </c>
      <c r="H1012" s="1">
        <v>708502.84959999996</v>
      </c>
      <c r="I1012" s="1">
        <v>7983721.9866000004</v>
      </c>
    </row>
    <row r="1013" spans="1:9" x14ac:dyDescent="0.25">
      <c r="A1013" s="1">
        <v>2892</v>
      </c>
      <c r="B1013" s="1">
        <v>678361.63630000001</v>
      </c>
      <c r="C1013" s="1">
        <v>7943235.1903999997</v>
      </c>
      <c r="D1013" s="1">
        <v>2942</v>
      </c>
      <c r="E1013" s="1">
        <v>693216.09660000005</v>
      </c>
      <c r="F1013" s="1">
        <v>7963714.2947000004</v>
      </c>
      <c r="G1013" s="1">
        <v>2992</v>
      </c>
      <c r="H1013" s="1">
        <v>708815.25820000004</v>
      </c>
      <c r="I1013" s="1">
        <v>7984107.0728000002</v>
      </c>
    </row>
    <row r="1014" spans="1:9" x14ac:dyDescent="0.25">
      <c r="A1014" s="1">
        <v>2893</v>
      </c>
      <c r="B1014" s="1">
        <v>678653.25520000001</v>
      </c>
      <c r="C1014" s="1">
        <v>7943636.5584000004</v>
      </c>
      <c r="D1014" s="1">
        <v>2943</v>
      </c>
      <c r="E1014" s="1">
        <v>693507.04779999994</v>
      </c>
      <c r="F1014" s="1">
        <v>7964115.9951999998</v>
      </c>
      <c r="G1014" s="1">
        <v>2993</v>
      </c>
      <c r="H1014" s="1">
        <v>709127.66729999997</v>
      </c>
      <c r="I1014" s="1">
        <v>7984492.1550000003</v>
      </c>
    </row>
    <row r="1015" spans="1:9" x14ac:dyDescent="0.25">
      <c r="A1015" s="1">
        <v>2894</v>
      </c>
      <c r="B1015" s="1">
        <v>679236.4963</v>
      </c>
      <c r="C1015" s="1">
        <v>7944439.2833000002</v>
      </c>
      <c r="D1015" s="1">
        <v>2944</v>
      </c>
      <c r="E1015" s="1">
        <v>693798</v>
      </c>
      <c r="F1015" s="1">
        <v>7964517.6919999998</v>
      </c>
      <c r="G1015" s="1">
        <v>2994</v>
      </c>
      <c r="H1015" s="1">
        <v>709440.07720000006</v>
      </c>
      <c r="I1015" s="1">
        <v>7984877.2335000001</v>
      </c>
    </row>
    <row r="1016" spans="1:9" x14ac:dyDescent="0.25">
      <c r="A1016" s="1">
        <v>2895</v>
      </c>
      <c r="B1016" s="1">
        <v>679528.11840000004</v>
      </c>
      <c r="C1016" s="1">
        <v>7944840.6402000003</v>
      </c>
      <c r="D1016" s="1">
        <v>2945</v>
      </c>
      <c r="E1016" s="1">
        <v>694088.95330000005</v>
      </c>
      <c r="F1016" s="1">
        <v>7964919.3849999998</v>
      </c>
      <c r="G1016" s="1">
        <v>2995</v>
      </c>
      <c r="H1016" s="1">
        <v>709752.48759999999</v>
      </c>
      <c r="I1016" s="1">
        <v>7985262.3081</v>
      </c>
    </row>
    <row r="1017" spans="1:9" x14ac:dyDescent="0.25">
      <c r="A1017" s="1">
        <v>2896</v>
      </c>
      <c r="B1017" s="1">
        <v>679819.7415</v>
      </c>
      <c r="C1017" s="1">
        <v>7945241.9933000002</v>
      </c>
      <c r="D1017" s="1">
        <v>2946</v>
      </c>
      <c r="E1017" s="1">
        <v>694379.50060000003</v>
      </c>
      <c r="F1017" s="1">
        <v>7965321.3687000005</v>
      </c>
      <c r="G1017" s="1">
        <v>2996</v>
      </c>
      <c r="H1017" s="1">
        <v>710064.89870000002</v>
      </c>
      <c r="I1017" s="1">
        <v>7985647.3788999999</v>
      </c>
    </row>
    <row r="1018" spans="1:9" x14ac:dyDescent="0.25">
      <c r="A1018" s="1">
        <v>2897</v>
      </c>
      <c r="B1018" s="1">
        <v>680111.36560000002</v>
      </c>
      <c r="C1018" s="1">
        <v>7945643.3426000001</v>
      </c>
      <c r="D1018" s="1">
        <v>2947</v>
      </c>
      <c r="E1018" s="1">
        <v>694669.91859999998</v>
      </c>
      <c r="F1018" s="1">
        <v>7965723.443</v>
      </c>
      <c r="G1018" s="1">
        <v>2997</v>
      </c>
      <c r="H1018" s="1">
        <v>710377.31039999996</v>
      </c>
      <c r="I1018" s="1">
        <v>7986032.4457999999</v>
      </c>
    </row>
    <row r="1019" spans="1:9" x14ac:dyDescent="0.25">
      <c r="A1019" s="1">
        <v>2898</v>
      </c>
      <c r="B1019" s="1">
        <v>680402.99080000003</v>
      </c>
      <c r="C1019" s="1">
        <v>7946044.6882999996</v>
      </c>
      <c r="D1019" s="1">
        <v>2948</v>
      </c>
      <c r="E1019" s="1">
        <v>694960.33759999997</v>
      </c>
      <c r="F1019" s="1">
        <v>7966125.5136000002</v>
      </c>
      <c r="G1019" s="1">
        <v>2998</v>
      </c>
      <c r="H1019" s="1">
        <v>710689.72279999999</v>
      </c>
      <c r="I1019" s="1">
        <v>7986417.5089999996</v>
      </c>
    </row>
    <row r="1020" spans="1:9" x14ac:dyDescent="0.25">
      <c r="A1020" s="1">
        <v>2899</v>
      </c>
      <c r="B1020" s="1">
        <v>680694.61710000003</v>
      </c>
      <c r="C1020" s="1">
        <v>7946446.0301999999</v>
      </c>
      <c r="D1020" s="1">
        <v>2949</v>
      </c>
      <c r="E1020" s="1">
        <v>695250.75769999996</v>
      </c>
      <c r="F1020" s="1">
        <v>7966527.5804000003</v>
      </c>
      <c r="G1020" s="1">
        <v>2999</v>
      </c>
      <c r="H1020" s="1">
        <v>711002.13569999998</v>
      </c>
      <c r="I1020" s="1">
        <v>7986802.5681999996</v>
      </c>
    </row>
    <row r="1021" spans="1:9" ht="15.75" thickBot="1" x14ac:dyDescent="0.3">
      <c r="A1021" s="1">
        <v>2900</v>
      </c>
      <c r="B1021" s="1">
        <v>680986.24430000002</v>
      </c>
      <c r="C1021" s="1">
        <v>7946847.3683000002</v>
      </c>
      <c r="D1021" s="1">
        <v>2950</v>
      </c>
      <c r="E1021" s="1">
        <v>695541.17879999999</v>
      </c>
      <c r="F1021" s="1">
        <v>7966929.6435000002</v>
      </c>
      <c r="G1021" s="1">
        <v>3000</v>
      </c>
      <c r="H1021" s="1">
        <v>711314.54940000002</v>
      </c>
      <c r="I1021" s="1">
        <v>7987187.6237000003</v>
      </c>
    </row>
    <row r="1022" spans="1:9" ht="15.75" thickBot="1" x14ac:dyDescent="0.3">
      <c r="A1022" s="5" t="s">
        <v>3</v>
      </c>
      <c r="B1022" s="5" t="s">
        <v>1</v>
      </c>
      <c r="C1022" s="5" t="s">
        <v>2</v>
      </c>
      <c r="D1022" s="5" t="s">
        <v>3</v>
      </c>
      <c r="E1022" s="5" t="s">
        <v>1</v>
      </c>
      <c r="F1022" s="5" t="s">
        <v>2</v>
      </c>
      <c r="G1022" s="5" t="s">
        <v>3</v>
      </c>
      <c r="H1022" s="5" t="s">
        <v>1</v>
      </c>
      <c r="I1022" s="5" t="s">
        <v>2</v>
      </c>
    </row>
    <row r="1023" spans="1:9" x14ac:dyDescent="0.25">
      <c r="A1023" s="3">
        <v>3001</v>
      </c>
      <c r="B1023" s="3">
        <v>711626.96360000002</v>
      </c>
      <c r="C1023" s="3">
        <v>7987572.6753000002</v>
      </c>
      <c r="D1023" s="1">
        <v>3051</v>
      </c>
      <c r="E1023" s="1">
        <v>712758.91529999999</v>
      </c>
      <c r="F1023" s="1">
        <v>7976662.7017000001</v>
      </c>
      <c r="G1023" s="1">
        <v>3101</v>
      </c>
      <c r="H1023" s="1">
        <v>698243.80599999998</v>
      </c>
      <c r="I1023" s="1">
        <v>7956561.1528000003</v>
      </c>
    </row>
    <row r="1024" spans="1:9" x14ac:dyDescent="0.25">
      <c r="A1024" s="1">
        <v>3002</v>
      </c>
      <c r="B1024" s="1">
        <v>711939.37849999999</v>
      </c>
      <c r="C1024" s="1">
        <v>7987957.7231000001</v>
      </c>
      <c r="D1024" s="1">
        <v>3052</v>
      </c>
      <c r="E1024" s="1">
        <v>712469.45909999998</v>
      </c>
      <c r="F1024" s="1">
        <v>7976260.1134000001</v>
      </c>
      <c r="G1024" s="1">
        <v>3102</v>
      </c>
      <c r="H1024" s="1">
        <v>697946.88589999999</v>
      </c>
      <c r="I1024" s="1">
        <v>7956163.8869000003</v>
      </c>
    </row>
    <row r="1025" spans="1:9" x14ac:dyDescent="0.25">
      <c r="A1025" s="1">
        <v>3003</v>
      </c>
      <c r="B1025" s="1">
        <v>712251.79399999999</v>
      </c>
      <c r="C1025" s="1">
        <v>7988342.767</v>
      </c>
      <c r="D1025" s="1">
        <v>3053</v>
      </c>
      <c r="E1025" s="1">
        <v>712180.00390000001</v>
      </c>
      <c r="F1025" s="1">
        <v>7975857.5214</v>
      </c>
      <c r="G1025" s="1">
        <v>3103</v>
      </c>
      <c r="H1025" s="1">
        <v>697657.83539999998</v>
      </c>
      <c r="I1025" s="1">
        <v>7955760.9824000001</v>
      </c>
    </row>
    <row r="1026" spans="1:9" x14ac:dyDescent="0.25">
      <c r="A1026" s="1">
        <v>3004</v>
      </c>
      <c r="B1026" s="1">
        <v>712564.21019999997</v>
      </c>
      <c r="C1026" s="1">
        <v>7988727.8070999999</v>
      </c>
      <c r="D1026" s="1">
        <v>3054</v>
      </c>
      <c r="E1026" s="1">
        <v>711890.54980000004</v>
      </c>
      <c r="F1026" s="1">
        <v>7975454.9255999997</v>
      </c>
      <c r="G1026" s="1">
        <v>3104</v>
      </c>
      <c r="H1026" s="1">
        <v>697377.3469</v>
      </c>
      <c r="I1026" s="1">
        <v>7955351.9435999999</v>
      </c>
    </row>
    <row r="1027" spans="1:9" x14ac:dyDescent="0.25">
      <c r="A1027" s="1">
        <v>3005</v>
      </c>
      <c r="B1027" s="1">
        <v>712876.62699999998</v>
      </c>
      <c r="C1027" s="1">
        <v>7989112.8433999997</v>
      </c>
      <c r="D1027" s="1">
        <v>3055</v>
      </c>
      <c r="E1027" s="1">
        <v>711601.09669999999</v>
      </c>
      <c r="F1027" s="1">
        <v>7975052.3261000002</v>
      </c>
      <c r="G1027" s="1">
        <v>3105</v>
      </c>
      <c r="H1027" s="1">
        <v>697097.53760000004</v>
      </c>
      <c r="I1027" s="1">
        <v>7954942.4380000001</v>
      </c>
    </row>
    <row r="1028" spans="1:9" x14ac:dyDescent="0.25">
      <c r="A1028" s="1">
        <v>3006</v>
      </c>
      <c r="B1028" s="1">
        <v>713189.04440000001</v>
      </c>
      <c r="C1028" s="1">
        <v>7989497.8759000003</v>
      </c>
      <c r="D1028" s="1">
        <v>3056</v>
      </c>
      <c r="E1028" s="1">
        <v>711311.64480000001</v>
      </c>
      <c r="F1028" s="1">
        <v>7974649.7229000004</v>
      </c>
      <c r="G1028" s="1">
        <v>3106</v>
      </c>
      <c r="H1028" s="1">
        <v>696818.45830000006</v>
      </c>
      <c r="I1028" s="1">
        <v>7954532.4309</v>
      </c>
    </row>
    <row r="1029" spans="1:9" x14ac:dyDescent="0.25">
      <c r="A1029" s="1">
        <v>3007</v>
      </c>
      <c r="B1029" s="1">
        <v>713501.46239999996</v>
      </c>
      <c r="C1029" s="1">
        <v>7989882.9045000002</v>
      </c>
      <c r="D1029" s="1">
        <v>3057</v>
      </c>
      <c r="E1029" s="1">
        <v>711022.19389999995</v>
      </c>
      <c r="F1029" s="1">
        <v>7974247.1158999996</v>
      </c>
      <c r="G1029" s="1">
        <v>3107</v>
      </c>
      <c r="H1029" s="1">
        <v>696539.46550000005</v>
      </c>
      <c r="I1029" s="1">
        <v>7954122.3619999997</v>
      </c>
    </row>
    <row r="1030" spans="1:9" x14ac:dyDescent="0.25">
      <c r="A1030" s="1">
        <v>3008</v>
      </c>
      <c r="B1030" s="1">
        <v>713813.8811</v>
      </c>
      <c r="C1030" s="1">
        <v>7990267.9293</v>
      </c>
      <c r="D1030" s="1">
        <v>3058</v>
      </c>
      <c r="E1030" s="1">
        <v>710732.74399999995</v>
      </c>
      <c r="F1030" s="1">
        <v>7973844.5051999995</v>
      </c>
      <c r="G1030" s="1">
        <v>3108</v>
      </c>
      <c r="H1030" s="1">
        <v>696260.56359999999</v>
      </c>
      <c r="I1030" s="1">
        <v>7953712.2286</v>
      </c>
    </row>
    <row r="1031" spans="1:9" x14ac:dyDescent="0.25">
      <c r="A1031" s="1">
        <v>3009</v>
      </c>
      <c r="B1031" s="1">
        <v>714126.30039999995</v>
      </c>
      <c r="C1031" s="1">
        <v>7990652.9501999998</v>
      </c>
      <c r="D1031" s="1">
        <v>3059</v>
      </c>
      <c r="E1031" s="1">
        <v>710443.2953</v>
      </c>
      <c r="F1031" s="1">
        <v>7973441.8908000002</v>
      </c>
      <c r="G1031" s="1">
        <v>3109</v>
      </c>
      <c r="H1031" s="1">
        <v>695981.6629</v>
      </c>
      <c r="I1031" s="1">
        <v>7953302.0915000001</v>
      </c>
    </row>
    <row r="1032" spans="1:9" x14ac:dyDescent="0.25">
      <c r="A1032" s="1">
        <v>3010</v>
      </c>
      <c r="B1032" s="1">
        <v>714438.72039999999</v>
      </c>
      <c r="C1032" s="1">
        <v>7991037.9672999997</v>
      </c>
      <c r="D1032" s="1">
        <v>3060</v>
      </c>
      <c r="E1032" s="1">
        <v>710153.84759999998</v>
      </c>
      <c r="F1032" s="1">
        <v>7973039.2725999998</v>
      </c>
      <c r="G1032" s="1">
        <v>3110</v>
      </c>
      <c r="H1032" s="1">
        <v>695702.76340000005</v>
      </c>
      <c r="I1032" s="1">
        <v>7952891.9507999998</v>
      </c>
    </row>
    <row r="1033" spans="1:9" x14ac:dyDescent="0.25">
      <c r="A1033" s="1">
        <v>3011</v>
      </c>
      <c r="B1033" s="1">
        <v>714751.1409</v>
      </c>
      <c r="C1033" s="1">
        <v>7991422.9806000004</v>
      </c>
      <c r="D1033" s="1">
        <v>3061</v>
      </c>
      <c r="E1033" s="1">
        <v>709864.40099999995</v>
      </c>
      <c r="F1033" s="1">
        <v>7972636.6507000001</v>
      </c>
      <c r="G1033" s="1">
        <v>3111</v>
      </c>
      <c r="H1033" s="1">
        <v>695423.8652</v>
      </c>
      <c r="I1033" s="1">
        <v>7952481.8064000001</v>
      </c>
    </row>
    <row r="1034" spans="1:9" x14ac:dyDescent="0.25">
      <c r="A1034" s="1">
        <v>3012</v>
      </c>
      <c r="B1034" s="1">
        <v>715063.56220000004</v>
      </c>
      <c r="C1034" s="1">
        <v>7991807.9900000002</v>
      </c>
      <c r="D1034" s="1">
        <v>3062</v>
      </c>
      <c r="E1034" s="1">
        <v>709574.95550000004</v>
      </c>
      <c r="F1034" s="1">
        <v>7972234.0251000002</v>
      </c>
      <c r="G1034" s="1">
        <v>3112</v>
      </c>
      <c r="H1034" s="1">
        <v>695144.96829999995</v>
      </c>
      <c r="I1034" s="1">
        <v>7952071.6583000002</v>
      </c>
    </row>
    <row r="1035" spans="1:9" x14ac:dyDescent="0.25">
      <c r="A1035" s="1">
        <v>3013</v>
      </c>
      <c r="B1035" s="1">
        <v>715375.98400000005</v>
      </c>
      <c r="C1035" s="1">
        <v>7992192.9956</v>
      </c>
      <c r="D1035" s="1">
        <v>3063</v>
      </c>
      <c r="E1035" s="1">
        <v>709285.51100000006</v>
      </c>
      <c r="F1035" s="1">
        <v>7971831.3957000002</v>
      </c>
      <c r="G1035" s="1">
        <v>3113</v>
      </c>
      <c r="H1035" s="1">
        <v>694866.07270000002</v>
      </c>
      <c r="I1035" s="1">
        <v>7951661.5066</v>
      </c>
    </row>
    <row r="1036" spans="1:9" x14ac:dyDescent="0.25">
      <c r="A1036" s="1">
        <v>3014</v>
      </c>
      <c r="B1036" s="1">
        <v>715688.40650000004</v>
      </c>
      <c r="C1036" s="1">
        <v>7992577.9973999998</v>
      </c>
      <c r="D1036" s="1">
        <v>3064</v>
      </c>
      <c r="E1036" s="1">
        <v>708996.06770000001</v>
      </c>
      <c r="F1036" s="1">
        <v>7971428.7626</v>
      </c>
      <c r="G1036" s="1">
        <v>3114</v>
      </c>
      <c r="H1036" s="1">
        <v>694587.17830000003</v>
      </c>
      <c r="I1036" s="1">
        <v>7951251.3512000004</v>
      </c>
    </row>
    <row r="1037" spans="1:9" x14ac:dyDescent="0.25">
      <c r="A1037" s="1">
        <v>3015</v>
      </c>
      <c r="B1037" s="1">
        <v>716000.82960000006</v>
      </c>
      <c r="C1037" s="1">
        <v>7992962.9952999996</v>
      </c>
      <c r="D1037" s="1">
        <v>3065</v>
      </c>
      <c r="E1037" s="1">
        <v>708706.62540000002</v>
      </c>
      <c r="F1037" s="1">
        <v>7971026.1257999996</v>
      </c>
      <c r="G1037" s="1">
        <v>3115</v>
      </c>
      <c r="H1037" s="1">
        <v>694308.28520000004</v>
      </c>
      <c r="I1037" s="1">
        <v>7950841.1920999996</v>
      </c>
    </row>
    <row r="1038" spans="1:9" x14ac:dyDescent="0.25">
      <c r="A1038" s="1">
        <v>3016</v>
      </c>
      <c r="B1038" s="1">
        <v>716313.25329999998</v>
      </c>
      <c r="C1038" s="1">
        <v>7993347.9894000003</v>
      </c>
      <c r="D1038" s="1">
        <v>3066</v>
      </c>
      <c r="E1038" s="1">
        <v>708417.18409999995</v>
      </c>
      <c r="F1038" s="1">
        <v>7970623.4852999998</v>
      </c>
      <c r="G1038" s="1">
        <v>3116</v>
      </c>
      <c r="H1038" s="1">
        <v>694029.39339999994</v>
      </c>
      <c r="I1038" s="1">
        <v>7950431.0292999996</v>
      </c>
    </row>
    <row r="1039" spans="1:9" x14ac:dyDescent="0.25">
      <c r="A1039" s="1">
        <v>3017</v>
      </c>
      <c r="B1039" s="1">
        <v>722601.06610000005</v>
      </c>
      <c r="C1039" s="1">
        <v>7990348.4824999999</v>
      </c>
      <c r="D1039" s="1">
        <v>3067</v>
      </c>
      <c r="E1039" s="1">
        <v>708127.74399999995</v>
      </c>
      <c r="F1039" s="1">
        <v>7970220.841</v>
      </c>
      <c r="G1039" s="1">
        <v>3117</v>
      </c>
      <c r="H1039" s="1">
        <v>693750.50280000002</v>
      </c>
      <c r="I1039" s="1">
        <v>7950020.8629000001</v>
      </c>
    </row>
    <row r="1040" spans="1:9" x14ac:dyDescent="0.25">
      <c r="A1040" s="1">
        <v>3018</v>
      </c>
      <c r="B1040" s="1">
        <v>722311.57339999999</v>
      </c>
      <c r="C1040" s="1">
        <v>7989946.0210999995</v>
      </c>
      <c r="D1040" s="1">
        <v>3068</v>
      </c>
      <c r="E1040" s="1">
        <v>707838.30489999999</v>
      </c>
      <c r="F1040" s="1">
        <v>7969818.193</v>
      </c>
      <c r="G1040" s="1">
        <v>3118</v>
      </c>
      <c r="H1040" s="1">
        <v>693471.61349999998</v>
      </c>
      <c r="I1040" s="1">
        <v>7949610.6928000003</v>
      </c>
    </row>
    <row r="1041" spans="1:9" x14ac:dyDescent="0.25">
      <c r="A1041" s="1">
        <v>3019</v>
      </c>
      <c r="B1041" s="1">
        <v>722022.08180000004</v>
      </c>
      <c r="C1041" s="1">
        <v>7989543.5560999997</v>
      </c>
      <c r="D1041" s="1">
        <v>3069</v>
      </c>
      <c r="E1041" s="1">
        <v>707548.86690000002</v>
      </c>
      <c r="F1041" s="1">
        <v>7969415.5411999999</v>
      </c>
      <c r="G1041" s="1">
        <v>3119</v>
      </c>
      <c r="H1041" s="1">
        <v>693192.72549999994</v>
      </c>
      <c r="I1041" s="1">
        <v>7949200.5191000002</v>
      </c>
    </row>
    <row r="1042" spans="1:9" x14ac:dyDescent="0.25">
      <c r="A1042" s="1">
        <v>3020</v>
      </c>
      <c r="B1042" s="1">
        <v>721732.59120000002</v>
      </c>
      <c r="C1042" s="1">
        <v>7989141.0872</v>
      </c>
      <c r="D1042" s="1">
        <v>3070</v>
      </c>
      <c r="E1042" s="1">
        <v>707259.42989999999</v>
      </c>
      <c r="F1042" s="1">
        <v>7969012.8857000005</v>
      </c>
      <c r="G1042" s="1">
        <v>3120</v>
      </c>
      <c r="H1042" s="1">
        <v>692913.83869999996</v>
      </c>
      <c r="I1042" s="1">
        <v>7948790.3416999998</v>
      </c>
    </row>
    <row r="1043" spans="1:9" x14ac:dyDescent="0.25">
      <c r="A1043" s="1">
        <v>3021</v>
      </c>
      <c r="B1043" s="1">
        <v>721443.1017</v>
      </c>
      <c r="C1043" s="1">
        <v>7988738.6146999998</v>
      </c>
      <c r="D1043" s="1">
        <v>3071</v>
      </c>
      <c r="E1043" s="1">
        <v>706969.99410000001</v>
      </c>
      <c r="F1043" s="1">
        <v>7968610.2264999999</v>
      </c>
      <c r="G1043" s="1">
        <v>3121</v>
      </c>
      <c r="H1043" s="1">
        <v>692631.9314</v>
      </c>
      <c r="I1043" s="1">
        <v>7948382.2467999998</v>
      </c>
    </row>
    <row r="1044" spans="1:9" x14ac:dyDescent="0.25">
      <c r="A1044" s="1">
        <v>3022</v>
      </c>
      <c r="B1044" s="1">
        <v>721153.61329999997</v>
      </c>
      <c r="C1044" s="1">
        <v>7988336.1383999996</v>
      </c>
      <c r="D1044" s="1">
        <v>3072</v>
      </c>
      <c r="E1044" s="1">
        <v>706680.55929999996</v>
      </c>
      <c r="F1044" s="1">
        <v>7968207.5636</v>
      </c>
      <c r="G1044" s="1">
        <v>3122</v>
      </c>
      <c r="H1044" s="1">
        <v>692051.86</v>
      </c>
      <c r="I1044" s="1">
        <v>7947577.7983999997</v>
      </c>
    </row>
    <row r="1045" spans="1:9" x14ac:dyDescent="0.25">
      <c r="A1045" s="1">
        <v>3023</v>
      </c>
      <c r="B1045" s="1">
        <v>720864.12600000005</v>
      </c>
      <c r="C1045" s="1">
        <v>7987933.6584000001</v>
      </c>
      <c r="D1045" s="1">
        <v>3073</v>
      </c>
      <c r="E1045" s="1">
        <v>706391.12560000003</v>
      </c>
      <c r="F1045" s="1">
        <v>7967804.8969000001</v>
      </c>
      <c r="G1045" s="1">
        <v>3123</v>
      </c>
      <c r="H1045" s="1">
        <v>691746.80449999997</v>
      </c>
      <c r="I1045" s="1">
        <v>7947186.6794999996</v>
      </c>
    </row>
    <row r="1046" spans="1:9" x14ac:dyDescent="0.25">
      <c r="A1046" s="1">
        <v>3024</v>
      </c>
      <c r="B1046" s="1">
        <v>720574.63970000006</v>
      </c>
      <c r="C1046" s="1">
        <v>7987531.1745999996</v>
      </c>
      <c r="D1046" s="1">
        <v>3074</v>
      </c>
      <c r="E1046" s="1">
        <v>706101.69290000002</v>
      </c>
      <c r="F1046" s="1">
        <v>7967402.2264999999</v>
      </c>
      <c r="G1046" s="1">
        <v>3124</v>
      </c>
      <c r="H1046" s="1">
        <v>691441.74979999999</v>
      </c>
      <c r="I1046" s="1">
        <v>7946795.5568000004</v>
      </c>
    </row>
    <row r="1047" spans="1:9" x14ac:dyDescent="0.25">
      <c r="A1047" s="1">
        <v>3025</v>
      </c>
      <c r="B1047" s="1">
        <v>720285.15449999995</v>
      </c>
      <c r="C1047" s="1">
        <v>7987128.6870999997</v>
      </c>
      <c r="D1047" s="1">
        <v>3075</v>
      </c>
      <c r="E1047" s="1">
        <v>705812.26139999996</v>
      </c>
      <c r="F1047" s="1">
        <v>7966999.5524000004</v>
      </c>
      <c r="G1047" s="1">
        <v>3125</v>
      </c>
      <c r="H1047" s="1">
        <v>691136.69579999999</v>
      </c>
      <c r="I1047" s="1">
        <v>7946404.4304</v>
      </c>
    </row>
    <row r="1048" spans="1:9" x14ac:dyDescent="0.25">
      <c r="A1048" s="1">
        <v>3026</v>
      </c>
      <c r="B1048" s="1">
        <v>719995.6703</v>
      </c>
      <c r="C1048" s="1">
        <v>7986726.1958999997</v>
      </c>
      <c r="D1048" s="1">
        <v>3076</v>
      </c>
      <c r="E1048" s="1">
        <v>705522.83089999994</v>
      </c>
      <c r="F1048" s="1">
        <v>7966596.8744999999</v>
      </c>
      <c r="G1048" s="1">
        <v>3126</v>
      </c>
      <c r="H1048" s="1">
        <v>690831.64269999997</v>
      </c>
      <c r="I1048" s="1">
        <v>7946013.3000999996</v>
      </c>
    </row>
    <row r="1049" spans="1:9" x14ac:dyDescent="0.25">
      <c r="A1049" s="1">
        <v>3027</v>
      </c>
      <c r="B1049" s="1">
        <v>719706.18729999999</v>
      </c>
      <c r="C1049" s="1">
        <v>7986323.7010000004</v>
      </c>
      <c r="D1049" s="1">
        <v>3077</v>
      </c>
      <c r="E1049" s="1">
        <v>705233.40150000004</v>
      </c>
      <c r="F1049" s="1">
        <v>7966194.1929000001</v>
      </c>
      <c r="G1049" s="1">
        <v>3127</v>
      </c>
      <c r="H1049" s="1">
        <v>690526.59030000004</v>
      </c>
      <c r="I1049" s="1">
        <v>7945622.1660000002</v>
      </c>
    </row>
    <row r="1050" spans="1:9" x14ac:dyDescent="0.25">
      <c r="A1050" s="1">
        <v>3028</v>
      </c>
      <c r="B1050" s="1">
        <v>719416.70530000003</v>
      </c>
      <c r="C1050" s="1">
        <v>7985921.2023</v>
      </c>
      <c r="D1050" s="1">
        <v>3078</v>
      </c>
      <c r="E1050" s="1">
        <v>704943.97309999994</v>
      </c>
      <c r="F1050" s="1">
        <v>7965791.5076000001</v>
      </c>
      <c r="G1050" s="1">
        <v>3128</v>
      </c>
      <c r="H1050" s="1">
        <v>690221.53870000003</v>
      </c>
      <c r="I1050" s="1">
        <v>7945231.0280999998</v>
      </c>
    </row>
    <row r="1051" spans="1:9" x14ac:dyDescent="0.25">
      <c r="A1051" s="1">
        <v>3029</v>
      </c>
      <c r="B1051" s="1">
        <v>719127.22439999995</v>
      </c>
      <c r="C1051" s="1">
        <v>7985518.6997999996</v>
      </c>
      <c r="D1051" s="1">
        <v>3079</v>
      </c>
      <c r="E1051" s="1">
        <v>704654.54579999996</v>
      </c>
      <c r="F1051" s="1">
        <v>7965388.8185000001</v>
      </c>
      <c r="G1051" s="1">
        <v>3129</v>
      </c>
      <c r="H1051" s="1">
        <v>689916.48789999995</v>
      </c>
      <c r="I1051" s="1">
        <v>7944839.8865</v>
      </c>
    </row>
    <row r="1052" spans="1:9" x14ac:dyDescent="0.25">
      <c r="A1052" s="1">
        <v>3030</v>
      </c>
      <c r="B1052" s="1">
        <v>718837.74450000003</v>
      </c>
      <c r="C1052" s="1">
        <v>7985116.1936999997</v>
      </c>
      <c r="D1052" s="1">
        <v>3080</v>
      </c>
      <c r="E1052" s="1">
        <v>704365.11959999998</v>
      </c>
      <c r="F1052" s="1">
        <v>7964986.1257999996</v>
      </c>
      <c r="G1052" s="1">
        <v>3130</v>
      </c>
      <c r="H1052" s="1">
        <v>689611.43779999996</v>
      </c>
      <c r="I1052" s="1">
        <v>7944448.7410000004</v>
      </c>
    </row>
    <row r="1053" spans="1:9" x14ac:dyDescent="0.25">
      <c r="A1053" s="1">
        <v>3031</v>
      </c>
      <c r="B1053" s="1">
        <v>718548.26569999999</v>
      </c>
      <c r="C1053" s="1">
        <v>7984713.6837999998</v>
      </c>
      <c r="D1053" s="1">
        <v>3081</v>
      </c>
      <c r="E1053" s="1">
        <v>704075.69449999998</v>
      </c>
      <c r="F1053" s="1">
        <v>7964583.4292000001</v>
      </c>
      <c r="G1053" s="1">
        <v>3131</v>
      </c>
      <c r="H1053" s="1">
        <v>689306.38859999995</v>
      </c>
      <c r="I1053" s="1">
        <v>7944057.5916999998</v>
      </c>
    </row>
    <row r="1054" spans="1:9" x14ac:dyDescent="0.25">
      <c r="A1054" s="1">
        <v>3032</v>
      </c>
      <c r="B1054" s="1">
        <v>718258.78799999994</v>
      </c>
      <c r="C1054" s="1">
        <v>7984311.1701999996</v>
      </c>
      <c r="D1054" s="1">
        <v>3082</v>
      </c>
      <c r="E1054" s="1">
        <v>703786.27049999998</v>
      </c>
      <c r="F1054" s="1">
        <v>7964180.7290000003</v>
      </c>
      <c r="G1054" s="1">
        <v>3132</v>
      </c>
      <c r="H1054" s="1">
        <v>689001.34010000003</v>
      </c>
      <c r="I1054" s="1">
        <v>7943666.4386999998</v>
      </c>
    </row>
    <row r="1055" spans="1:9" x14ac:dyDescent="0.25">
      <c r="A1055" s="1">
        <v>3033</v>
      </c>
      <c r="B1055" s="1">
        <v>717969.31140000001</v>
      </c>
      <c r="C1055" s="1">
        <v>7983908.6528000003</v>
      </c>
      <c r="D1055" s="1">
        <v>3083</v>
      </c>
      <c r="E1055" s="1">
        <v>703496.84750000003</v>
      </c>
      <c r="F1055" s="1">
        <v>7963778.0250000004</v>
      </c>
      <c r="G1055" s="1">
        <v>3133</v>
      </c>
      <c r="H1055" s="1">
        <v>688696.29240000003</v>
      </c>
      <c r="I1055" s="1">
        <v>7943275.2818</v>
      </c>
    </row>
    <row r="1056" spans="1:9" x14ac:dyDescent="0.25">
      <c r="A1056" s="1">
        <v>3034</v>
      </c>
      <c r="B1056" s="1">
        <v>717679.8358</v>
      </c>
      <c r="C1056" s="1">
        <v>7983506.1316999998</v>
      </c>
      <c r="D1056" s="1">
        <v>3084</v>
      </c>
      <c r="E1056" s="1">
        <v>703207.66929999995</v>
      </c>
      <c r="F1056" s="1">
        <v>7963375.1468000002</v>
      </c>
      <c r="G1056" s="1">
        <v>3134</v>
      </c>
      <c r="H1056" s="1">
        <v>688391.24549999996</v>
      </c>
      <c r="I1056" s="1">
        <v>7942884.1211000001</v>
      </c>
    </row>
    <row r="1057" spans="1:9" x14ac:dyDescent="0.25">
      <c r="A1057" s="1">
        <v>3035</v>
      </c>
      <c r="B1057" s="1">
        <v>717390.36129999999</v>
      </c>
      <c r="C1057" s="1">
        <v>7983103.6068000002</v>
      </c>
      <c r="D1057" s="1">
        <v>3085</v>
      </c>
      <c r="E1057" s="1">
        <v>702924.4155</v>
      </c>
      <c r="F1057" s="1">
        <v>7962968.1205000002</v>
      </c>
      <c r="G1057" s="1">
        <v>3135</v>
      </c>
      <c r="H1057" s="1">
        <v>688086.19940000004</v>
      </c>
      <c r="I1057" s="1">
        <v>7942492.9567</v>
      </c>
    </row>
    <row r="1058" spans="1:9" x14ac:dyDescent="0.25">
      <c r="A1058" s="1">
        <v>3036</v>
      </c>
      <c r="B1058" s="1">
        <v>717100.88789999997</v>
      </c>
      <c r="C1058" s="1">
        <v>7982701.0783000002</v>
      </c>
      <c r="D1058" s="1">
        <v>3086</v>
      </c>
      <c r="E1058" s="1">
        <v>702635.16260000004</v>
      </c>
      <c r="F1058" s="1">
        <v>7962565.2856000001</v>
      </c>
      <c r="G1058" s="1">
        <v>3136</v>
      </c>
      <c r="H1058" s="1">
        <v>687781.15399999998</v>
      </c>
      <c r="I1058" s="1">
        <v>7942101.7884</v>
      </c>
    </row>
    <row r="1059" spans="1:9" x14ac:dyDescent="0.25">
      <c r="A1059" s="1">
        <v>3037</v>
      </c>
      <c r="B1059" s="1">
        <v>716811.41559999995</v>
      </c>
      <c r="C1059" s="1">
        <v>7982298.5460000001</v>
      </c>
      <c r="D1059" s="1">
        <v>3087</v>
      </c>
      <c r="E1059" s="1">
        <v>702347.04180000001</v>
      </c>
      <c r="F1059" s="1">
        <v>7962161.6401000004</v>
      </c>
      <c r="G1059" s="1">
        <v>3137</v>
      </c>
      <c r="H1059" s="1">
        <v>687476.10939999996</v>
      </c>
      <c r="I1059" s="1">
        <v>7941710.6162999999</v>
      </c>
    </row>
    <row r="1060" spans="1:9" x14ac:dyDescent="0.25">
      <c r="A1060" s="1">
        <v>3038</v>
      </c>
      <c r="B1060" s="1">
        <v>716521.94429999997</v>
      </c>
      <c r="C1060" s="1">
        <v>7981896.0098999999</v>
      </c>
      <c r="D1060" s="1">
        <v>3088</v>
      </c>
      <c r="E1060" s="1">
        <v>702060.31510000001</v>
      </c>
      <c r="F1060" s="1">
        <v>7961756.9972999999</v>
      </c>
      <c r="G1060" s="1">
        <v>3138</v>
      </c>
      <c r="H1060" s="1">
        <v>687171.06559999997</v>
      </c>
      <c r="I1060" s="1">
        <v>7941319.4404999996</v>
      </c>
    </row>
    <row r="1061" spans="1:9" x14ac:dyDescent="0.25">
      <c r="A1061" s="1">
        <v>3039</v>
      </c>
      <c r="B1061" s="1">
        <v>716232.47409999999</v>
      </c>
      <c r="C1061" s="1">
        <v>7981493.4702000003</v>
      </c>
      <c r="D1061" s="1">
        <v>3089</v>
      </c>
      <c r="E1061" s="1">
        <v>701773.5895</v>
      </c>
      <c r="F1061" s="1">
        <v>7961352.3508000001</v>
      </c>
      <c r="G1061" s="1">
        <v>3139</v>
      </c>
      <c r="H1061" s="1">
        <v>686866.02260000003</v>
      </c>
      <c r="I1061" s="1">
        <v>7940928.2608000003</v>
      </c>
    </row>
    <row r="1062" spans="1:9" x14ac:dyDescent="0.25">
      <c r="A1062" s="1">
        <v>3040</v>
      </c>
      <c r="B1062" s="1">
        <v>715943.005</v>
      </c>
      <c r="C1062" s="1">
        <v>7981090.9266999997</v>
      </c>
      <c r="D1062" s="1">
        <v>3090</v>
      </c>
      <c r="E1062" s="1">
        <v>701486.86499999999</v>
      </c>
      <c r="F1062" s="1">
        <v>7960947.7006000001</v>
      </c>
      <c r="G1062" s="1">
        <v>3140</v>
      </c>
      <c r="H1062" s="1">
        <v>686560.9804</v>
      </c>
      <c r="I1062" s="1">
        <v>7940537.0773999998</v>
      </c>
    </row>
    <row r="1063" spans="1:9" x14ac:dyDescent="0.25">
      <c r="A1063" s="1">
        <v>3041</v>
      </c>
      <c r="B1063" s="1">
        <v>715653.53689999995</v>
      </c>
      <c r="C1063" s="1">
        <v>7980688.3794</v>
      </c>
      <c r="D1063" s="1">
        <v>3091</v>
      </c>
      <c r="E1063" s="1">
        <v>701199.56169999996</v>
      </c>
      <c r="F1063" s="1">
        <v>7960543.4589</v>
      </c>
      <c r="G1063" s="1">
        <v>3141</v>
      </c>
      <c r="H1063" s="1">
        <v>686255.93889999995</v>
      </c>
      <c r="I1063" s="1">
        <v>7940145.8901000004</v>
      </c>
    </row>
    <row r="1064" spans="1:9" x14ac:dyDescent="0.25">
      <c r="A1064" s="1">
        <v>3042</v>
      </c>
      <c r="B1064" s="1">
        <v>715364.0699</v>
      </c>
      <c r="C1064" s="1">
        <v>7980285.8284999998</v>
      </c>
      <c r="D1064" s="1">
        <v>3092</v>
      </c>
      <c r="E1064" s="1">
        <v>700911.647</v>
      </c>
      <c r="F1064" s="1">
        <v>7960139.6489000004</v>
      </c>
      <c r="G1064" s="1">
        <v>3142</v>
      </c>
      <c r="H1064" s="1">
        <v>685952.9094</v>
      </c>
      <c r="I1064" s="1">
        <v>7939753.1474000001</v>
      </c>
    </row>
    <row r="1065" spans="1:9" x14ac:dyDescent="0.25">
      <c r="A1065" s="1">
        <v>3043</v>
      </c>
      <c r="B1065" s="1">
        <v>715074.60400000005</v>
      </c>
      <c r="C1065" s="1">
        <v>7979883.2736999998</v>
      </c>
      <c r="D1065" s="1">
        <v>3093</v>
      </c>
      <c r="E1065" s="1">
        <v>700619.20059999998</v>
      </c>
      <c r="F1065" s="1">
        <v>7959739.1443999996</v>
      </c>
      <c r="G1065" s="1">
        <v>3143</v>
      </c>
      <c r="H1065" s="1">
        <v>685356.23430000001</v>
      </c>
      <c r="I1065" s="1">
        <v>7938960.5690000001</v>
      </c>
    </row>
    <row r="1066" spans="1:9" x14ac:dyDescent="0.25">
      <c r="A1066" s="1">
        <v>3044</v>
      </c>
      <c r="B1066" s="1">
        <v>714785.13919999998</v>
      </c>
      <c r="C1066" s="1">
        <v>7979480.7153000003</v>
      </c>
      <c r="D1066" s="1">
        <v>3094</v>
      </c>
      <c r="E1066" s="1">
        <v>700322.27300000004</v>
      </c>
      <c r="F1066" s="1">
        <v>7959341.9086999996</v>
      </c>
      <c r="G1066" s="1">
        <v>3144</v>
      </c>
      <c r="H1066" s="1">
        <v>685065.98930000002</v>
      </c>
      <c r="I1066" s="1">
        <v>7938558.2687999997</v>
      </c>
    </row>
    <row r="1067" spans="1:9" x14ac:dyDescent="0.25">
      <c r="A1067" s="1">
        <v>3045</v>
      </c>
      <c r="B1067" s="1">
        <v>714495.67539999995</v>
      </c>
      <c r="C1067" s="1">
        <v>7979078.1530999998</v>
      </c>
      <c r="D1067" s="1">
        <v>3095</v>
      </c>
      <c r="E1067" s="1">
        <v>700025.34629999998</v>
      </c>
      <c r="F1067" s="1">
        <v>7958944.6690999996</v>
      </c>
      <c r="G1067" s="1">
        <v>3145</v>
      </c>
      <c r="H1067" s="1">
        <v>684775.74540000001</v>
      </c>
      <c r="I1067" s="1">
        <v>7938155.9649</v>
      </c>
    </row>
    <row r="1068" spans="1:9" x14ac:dyDescent="0.25">
      <c r="A1068" s="1">
        <v>3046</v>
      </c>
      <c r="B1068" s="1">
        <v>714206.21270000003</v>
      </c>
      <c r="C1068" s="1">
        <v>7978675.5872</v>
      </c>
      <c r="D1068" s="1">
        <v>3096</v>
      </c>
      <c r="E1068" s="1">
        <v>699728.42059999995</v>
      </c>
      <c r="F1068" s="1">
        <v>7958547.4258000003</v>
      </c>
      <c r="G1068" s="1">
        <v>3146</v>
      </c>
      <c r="H1068" s="1">
        <v>684485.50249999994</v>
      </c>
      <c r="I1068" s="1">
        <v>7937753.6573000001</v>
      </c>
    </row>
    <row r="1069" spans="1:9" x14ac:dyDescent="0.25">
      <c r="A1069" s="1">
        <v>3047</v>
      </c>
      <c r="B1069" s="1">
        <v>713916.75109999999</v>
      </c>
      <c r="C1069" s="1">
        <v>7978273.0175999999</v>
      </c>
      <c r="D1069" s="1">
        <v>3097</v>
      </c>
      <c r="E1069" s="1">
        <v>699431.49580000003</v>
      </c>
      <c r="F1069" s="1">
        <v>7958150.1787999999</v>
      </c>
      <c r="G1069" s="1">
        <v>3147</v>
      </c>
      <c r="H1069" s="1">
        <v>684195.26069999998</v>
      </c>
      <c r="I1069" s="1">
        <v>7937351.3459999999</v>
      </c>
    </row>
    <row r="1070" spans="1:9" x14ac:dyDescent="0.25">
      <c r="A1070" s="1">
        <v>3048</v>
      </c>
      <c r="B1070" s="1">
        <v>713627.2905</v>
      </c>
      <c r="C1070" s="1">
        <v>7977870.4441999998</v>
      </c>
      <c r="D1070" s="1">
        <v>3098</v>
      </c>
      <c r="E1070" s="1">
        <v>699134.57200000004</v>
      </c>
      <c r="F1070" s="1">
        <v>7957752.9278999995</v>
      </c>
      <c r="G1070" s="1">
        <v>3148</v>
      </c>
      <c r="H1070" s="1">
        <v>683905.01989999996</v>
      </c>
      <c r="I1070" s="1">
        <v>7936949.0308999997</v>
      </c>
    </row>
    <row r="1071" spans="1:9" x14ac:dyDescent="0.25">
      <c r="A1071" s="1">
        <v>3049</v>
      </c>
      <c r="B1071" s="1">
        <v>713337.83109999995</v>
      </c>
      <c r="C1071" s="1">
        <v>7977467.8671000004</v>
      </c>
      <c r="D1071" s="1">
        <v>3099</v>
      </c>
      <c r="E1071" s="1">
        <v>698837.64910000004</v>
      </c>
      <c r="F1071" s="1">
        <v>7957355.6732999999</v>
      </c>
      <c r="G1071" s="1">
        <v>3149</v>
      </c>
      <c r="H1071" s="1">
        <v>683614.78029999998</v>
      </c>
      <c r="I1071" s="1">
        <v>7936546.7121000001</v>
      </c>
    </row>
    <row r="1072" spans="1:9" ht="15.75" thickBot="1" x14ac:dyDescent="0.3">
      <c r="A1072" s="1">
        <v>3050</v>
      </c>
      <c r="B1072" s="1">
        <v>713048.37269999995</v>
      </c>
      <c r="C1072" s="1">
        <v>7977065.2862999998</v>
      </c>
      <c r="D1072" s="1">
        <v>3100</v>
      </c>
      <c r="E1072" s="1">
        <v>698540.72710000002</v>
      </c>
      <c r="F1072" s="1">
        <v>7956958.4149000002</v>
      </c>
      <c r="G1072" s="1">
        <v>3150</v>
      </c>
      <c r="H1072" s="1">
        <v>683324.5416</v>
      </c>
      <c r="I1072" s="1">
        <v>7936144.3896000003</v>
      </c>
    </row>
    <row r="1073" spans="1:9" ht="15.75" thickBot="1" x14ac:dyDescent="0.3">
      <c r="A1073" s="5" t="s">
        <v>3</v>
      </c>
      <c r="B1073" s="5" t="s">
        <v>1</v>
      </c>
      <c r="C1073" s="5" t="s">
        <v>2</v>
      </c>
      <c r="D1073" s="5" t="s">
        <v>3</v>
      </c>
      <c r="E1073" s="5" t="s">
        <v>1</v>
      </c>
      <c r="F1073" s="5" t="s">
        <v>2</v>
      </c>
      <c r="G1073" s="5" t="s">
        <v>3</v>
      </c>
      <c r="H1073" s="5" t="s">
        <v>1</v>
      </c>
      <c r="I1073" s="5" t="s">
        <v>2</v>
      </c>
    </row>
    <row r="1074" spans="1:9" x14ac:dyDescent="0.25">
      <c r="A1074" s="1">
        <v>3151</v>
      </c>
      <c r="B1074" s="1">
        <v>683034.30409999995</v>
      </c>
      <c r="C1074" s="1">
        <v>7935742.0632999996</v>
      </c>
      <c r="D1074" s="1">
        <v>3201</v>
      </c>
      <c r="E1074" s="1">
        <v>735494.80290000001</v>
      </c>
      <c r="F1074" s="1">
        <v>7996195.8826000001</v>
      </c>
      <c r="G1074" s="1">
        <v>3251</v>
      </c>
      <c r="H1074" s="1">
        <v>721108.73010000004</v>
      </c>
      <c r="I1074" s="1">
        <v>7976012.1825999999</v>
      </c>
    </row>
    <row r="1075" spans="1:9" x14ac:dyDescent="0.25">
      <c r="A1075" s="1">
        <v>3152</v>
      </c>
      <c r="B1075" s="1">
        <v>682744.06759999995</v>
      </c>
      <c r="C1075" s="1">
        <v>7935339.7333000004</v>
      </c>
      <c r="D1075" s="1">
        <v>3202</v>
      </c>
      <c r="E1075" s="1">
        <v>735208.875</v>
      </c>
      <c r="F1075" s="1">
        <v>7995791.0071999999</v>
      </c>
      <c r="G1075" s="1">
        <v>3252</v>
      </c>
      <c r="H1075" s="1">
        <v>720819.92920000001</v>
      </c>
      <c r="I1075" s="1">
        <v>7975609.2040999997</v>
      </c>
    </row>
    <row r="1076" spans="1:9" x14ac:dyDescent="0.25">
      <c r="A1076" s="1">
        <v>3153</v>
      </c>
      <c r="B1076" s="1">
        <v>682453.83219999995</v>
      </c>
      <c r="C1076" s="1">
        <v>7934937.3996000001</v>
      </c>
      <c r="D1076" s="1">
        <v>3203</v>
      </c>
      <c r="E1076" s="1">
        <v>734922.02980000002</v>
      </c>
      <c r="F1076" s="1">
        <v>7995386.7779999999</v>
      </c>
      <c r="G1076" s="1">
        <v>3253</v>
      </c>
      <c r="H1076" s="1">
        <v>720531.12930000003</v>
      </c>
      <c r="I1076" s="1">
        <v>7975206.2218000004</v>
      </c>
    </row>
    <row r="1077" spans="1:9" x14ac:dyDescent="0.25">
      <c r="A1077" s="1">
        <v>3154</v>
      </c>
      <c r="B1077" s="1">
        <v>682163.59779999999</v>
      </c>
      <c r="C1077" s="1">
        <v>7934535.0621999996</v>
      </c>
      <c r="D1077" s="1">
        <v>3204</v>
      </c>
      <c r="E1077" s="1">
        <v>734635.18570000003</v>
      </c>
      <c r="F1077" s="1">
        <v>7994982.5451999996</v>
      </c>
      <c r="G1077" s="1">
        <v>3254</v>
      </c>
      <c r="H1077" s="1">
        <v>720242.33050000004</v>
      </c>
      <c r="I1077" s="1">
        <v>7974803.2357999999</v>
      </c>
    </row>
    <row r="1078" spans="1:9" x14ac:dyDescent="0.25">
      <c r="A1078" s="1">
        <v>3155</v>
      </c>
      <c r="B1078" s="1">
        <v>681873.36450000003</v>
      </c>
      <c r="C1078" s="1">
        <v>7934132.7209999999</v>
      </c>
      <c r="D1078" s="1">
        <v>3205</v>
      </c>
      <c r="E1078" s="1">
        <v>734348.34279999998</v>
      </c>
      <c r="F1078" s="1">
        <v>7994578.3086000001</v>
      </c>
      <c r="G1078" s="1">
        <v>3255</v>
      </c>
      <c r="H1078" s="1">
        <v>719953.53280000004</v>
      </c>
      <c r="I1078" s="1">
        <v>7974400.2461000001</v>
      </c>
    </row>
    <row r="1079" spans="1:9" x14ac:dyDescent="0.25">
      <c r="A1079" s="1">
        <v>3156</v>
      </c>
      <c r="B1079" s="1">
        <v>681583.13219999999</v>
      </c>
      <c r="C1079" s="1">
        <v>7933730.3761</v>
      </c>
      <c r="D1079" s="1">
        <v>3206</v>
      </c>
      <c r="E1079" s="1">
        <v>734061.50089999998</v>
      </c>
      <c r="F1079" s="1">
        <v>7994174.0684000002</v>
      </c>
      <c r="G1079" s="1">
        <v>3256</v>
      </c>
      <c r="H1079" s="1">
        <v>719664.73609999998</v>
      </c>
      <c r="I1079" s="1">
        <v>7973997.2526000002</v>
      </c>
    </row>
    <row r="1080" spans="1:9" x14ac:dyDescent="0.25">
      <c r="A1080" s="1">
        <v>3157</v>
      </c>
      <c r="B1080" s="1">
        <v>681292.90110000002</v>
      </c>
      <c r="C1080" s="1">
        <v>7933328.0274999999</v>
      </c>
      <c r="D1080" s="1">
        <v>3207</v>
      </c>
      <c r="E1080" s="1">
        <v>733774.66020000004</v>
      </c>
      <c r="F1080" s="1">
        <v>7993769.8243000004</v>
      </c>
      <c r="G1080" s="1">
        <v>3257</v>
      </c>
      <c r="H1080" s="1">
        <v>719375.94059999997</v>
      </c>
      <c r="I1080" s="1">
        <v>7973594.2554000001</v>
      </c>
    </row>
    <row r="1081" spans="1:9" x14ac:dyDescent="0.25">
      <c r="A1081" s="1">
        <v>3158</v>
      </c>
      <c r="B1081" s="1">
        <v>681002.67090000003</v>
      </c>
      <c r="C1081" s="1">
        <v>7932925.6750999996</v>
      </c>
      <c r="D1081" s="1">
        <v>3208</v>
      </c>
      <c r="E1081" s="1">
        <v>733487.82050000003</v>
      </c>
      <c r="F1081" s="1">
        <v>7993365.5766000003</v>
      </c>
      <c r="G1081" s="1">
        <v>3258</v>
      </c>
      <c r="H1081" s="1">
        <v>719087.14610000001</v>
      </c>
      <c r="I1081" s="1">
        <v>7973191.2544999998</v>
      </c>
    </row>
    <row r="1082" spans="1:9" x14ac:dyDescent="0.25">
      <c r="A1082" s="1">
        <v>3159</v>
      </c>
      <c r="B1082" s="1">
        <v>680707.41339999996</v>
      </c>
      <c r="C1082" s="1">
        <v>7932527.0491000004</v>
      </c>
      <c r="D1082" s="1">
        <v>3209</v>
      </c>
      <c r="E1082" s="1">
        <v>733200.98199999996</v>
      </c>
      <c r="F1082" s="1">
        <v>7992961.3251999998</v>
      </c>
      <c r="G1082" s="1">
        <v>3259</v>
      </c>
      <c r="H1082" s="1">
        <v>718798.35270000005</v>
      </c>
      <c r="I1082" s="1">
        <v>7972788.2499000002</v>
      </c>
    </row>
    <row r="1083" spans="1:9" x14ac:dyDescent="0.25">
      <c r="A1083" s="1">
        <v>3160</v>
      </c>
      <c r="B1083" s="1">
        <v>680406.56209999998</v>
      </c>
      <c r="C1083" s="1">
        <v>7932132.5692999996</v>
      </c>
      <c r="D1083" s="1">
        <v>3210</v>
      </c>
      <c r="E1083" s="1">
        <v>732914.1446</v>
      </c>
      <c r="F1083" s="1">
        <v>7992557.0700000003</v>
      </c>
      <c r="G1083" s="1">
        <v>3260</v>
      </c>
      <c r="H1083" s="1">
        <v>718509.63289999997</v>
      </c>
      <c r="I1083" s="1">
        <v>7972385.1897</v>
      </c>
    </row>
    <row r="1084" spans="1:9" x14ac:dyDescent="0.25">
      <c r="A1084" s="1">
        <v>3161</v>
      </c>
      <c r="B1084" s="1">
        <v>680102.06339999998</v>
      </c>
      <c r="C1084" s="1">
        <v>7931740.9265000001</v>
      </c>
      <c r="D1084" s="1">
        <v>3211</v>
      </c>
      <c r="E1084" s="1">
        <v>732627.30839999998</v>
      </c>
      <c r="F1084" s="1">
        <v>7992152.8110999996</v>
      </c>
      <c r="G1084" s="1">
        <v>3261</v>
      </c>
      <c r="H1084" s="1">
        <v>718221.52899999998</v>
      </c>
      <c r="I1084" s="1">
        <v>7971981.6858999999</v>
      </c>
    </row>
    <row r="1085" spans="1:9" x14ac:dyDescent="0.25">
      <c r="A1085" s="1">
        <v>3162</v>
      </c>
      <c r="B1085" s="1">
        <v>679793.35750000004</v>
      </c>
      <c r="C1085" s="1">
        <v>7931352.5563000003</v>
      </c>
      <c r="D1085" s="1">
        <v>3212</v>
      </c>
      <c r="E1085" s="1">
        <v>732340.47320000001</v>
      </c>
      <c r="F1085" s="1">
        <v>7991748.5484999996</v>
      </c>
      <c r="G1085" s="1">
        <v>3262</v>
      </c>
      <c r="H1085" s="1">
        <v>717933.42630000005</v>
      </c>
      <c r="I1085" s="1">
        <v>7971578.1783999996</v>
      </c>
    </row>
    <row r="1086" spans="1:9" x14ac:dyDescent="0.25">
      <c r="A1086" s="1">
        <v>3163</v>
      </c>
      <c r="B1086" s="1">
        <v>679484.65229999996</v>
      </c>
      <c r="C1086" s="1">
        <v>7930964.1821999997</v>
      </c>
      <c r="D1086" s="1">
        <v>3213</v>
      </c>
      <c r="E1086" s="1">
        <v>732053.63919999998</v>
      </c>
      <c r="F1086" s="1">
        <v>7991344.2821000004</v>
      </c>
      <c r="G1086" s="1">
        <v>3263</v>
      </c>
      <c r="H1086" s="1">
        <v>717645.32460000005</v>
      </c>
      <c r="I1086" s="1">
        <v>7971174.6672</v>
      </c>
    </row>
    <row r="1087" spans="1:9" x14ac:dyDescent="0.25">
      <c r="A1087" s="1">
        <v>3164</v>
      </c>
      <c r="B1087" s="1">
        <v>679175.94779999997</v>
      </c>
      <c r="C1087" s="1">
        <v>7930575.8043999998</v>
      </c>
      <c r="D1087" s="1">
        <v>3214</v>
      </c>
      <c r="E1087" s="1">
        <v>731766.80449999997</v>
      </c>
      <c r="F1087" s="1">
        <v>7990940.0132999998</v>
      </c>
      <c r="G1087" s="1">
        <v>3264</v>
      </c>
      <c r="H1087" s="1">
        <v>717357.22400000005</v>
      </c>
      <c r="I1087" s="1">
        <v>7970771.1523000002</v>
      </c>
    </row>
    <row r="1088" spans="1:9" x14ac:dyDescent="0.25">
      <c r="A1088" s="1">
        <v>3165</v>
      </c>
      <c r="B1088" s="1">
        <v>678868.10430000001</v>
      </c>
      <c r="C1088" s="1">
        <v>7930186.7426000005</v>
      </c>
      <c r="D1088" s="1">
        <v>3215</v>
      </c>
      <c r="E1088" s="1">
        <v>731479.10789999994</v>
      </c>
      <c r="F1088" s="1">
        <v>7990536.3545000004</v>
      </c>
      <c r="G1088" s="1">
        <v>3265</v>
      </c>
      <c r="H1088" s="1">
        <v>717069.12459999998</v>
      </c>
      <c r="I1088" s="1">
        <v>7970367.6336000003</v>
      </c>
    </row>
    <row r="1089" spans="1:9" x14ac:dyDescent="0.25">
      <c r="A1089" s="1">
        <v>3166</v>
      </c>
      <c r="B1089" s="1">
        <v>678561.39049999998</v>
      </c>
      <c r="C1089" s="1">
        <v>7929796.7841999996</v>
      </c>
      <c r="D1089" s="1">
        <v>3216</v>
      </c>
      <c r="E1089" s="1">
        <v>731191.41240000003</v>
      </c>
      <c r="F1089" s="1">
        <v>7990132.6919999998</v>
      </c>
      <c r="G1089" s="1">
        <v>3266</v>
      </c>
      <c r="H1089" s="1">
        <v>716781.02619999996</v>
      </c>
      <c r="I1089" s="1">
        <v>7969964.1112000002</v>
      </c>
    </row>
    <row r="1090" spans="1:9" x14ac:dyDescent="0.25">
      <c r="A1090" s="1">
        <v>3167</v>
      </c>
      <c r="B1090" s="1">
        <v>678255.29929999996</v>
      </c>
      <c r="C1090" s="1">
        <v>7929406.3349000001</v>
      </c>
      <c r="D1090" s="1">
        <v>3217</v>
      </c>
      <c r="E1090" s="1">
        <v>730903.71799999999</v>
      </c>
      <c r="F1090" s="1">
        <v>7989729.0257000001</v>
      </c>
      <c r="G1090" s="1">
        <v>3267</v>
      </c>
      <c r="H1090" s="1">
        <v>716492.92890000006</v>
      </c>
      <c r="I1090" s="1">
        <v>7969560.5850999998</v>
      </c>
    </row>
    <row r="1091" spans="1:9" x14ac:dyDescent="0.25">
      <c r="A1091" s="1">
        <v>3168</v>
      </c>
      <c r="B1091" s="1">
        <v>677950.07949999999</v>
      </c>
      <c r="C1091" s="1">
        <v>7929015.1997999996</v>
      </c>
      <c r="D1091" s="1">
        <v>3218</v>
      </c>
      <c r="E1091" s="1">
        <v>730616.02469999995</v>
      </c>
      <c r="F1091" s="1">
        <v>7989325.3557000002</v>
      </c>
      <c r="G1091" s="1">
        <v>3268</v>
      </c>
      <c r="H1091" s="1">
        <v>716204.83270000003</v>
      </c>
      <c r="I1091" s="1">
        <v>7969157.0553000001</v>
      </c>
    </row>
    <row r="1092" spans="1:9" x14ac:dyDescent="0.25">
      <c r="A1092" s="1">
        <v>3169</v>
      </c>
      <c r="B1092" s="1">
        <v>677648.82490000001</v>
      </c>
      <c r="C1092" s="1">
        <v>7928621.0481000002</v>
      </c>
      <c r="D1092" s="1">
        <v>3219</v>
      </c>
      <c r="E1092" s="1">
        <v>730328.33250000002</v>
      </c>
      <c r="F1092" s="1">
        <v>7988921.682</v>
      </c>
      <c r="G1092" s="1">
        <v>3269</v>
      </c>
      <c r="H1092" s="1">
        <v>715916.73759999999</v>
      </c>
      <c r="I1092" s="1">
        <v>7968753.5217000004</v>
      </c>
    </row>
    <row r="1093" spans="1:9" x14ac:dyDescent="0.25">
      <c r="A1093" s="1">
        <v>3170</v>
      </c>
      <c r="B1093" s="1">
        <v>677353.71290000004</v>
      </c>
      <c r="C1093" s="1">
        <v>7928222.2252000002</v>
      </c>
      <c r="D1093" s="1">
        <v>3220</v>
      </c>
      <c r="E1093" s="1">
        <v>730040.64139999996</v>
      </c>
      <c r="F1093" s="1">
        <v>7988518.0044999998</v>
      </c>
      <c r="G1093" s="1">
        <v>3270</v>
      </c>
      <c r="H1093" s="1">
        <v>715628.64370000002</v>
      </c>
      <c r="I1093" s="1">
        <v>7968349.9844000004</v>
      </c>
    </row>
    <row r="1094" spans="1:9" x14ac:dyDescent="0.25">
      <c r="A1094" s="1">
        <v>3171</v>
      </c>
      <c r="B1094" s="1">
        <v>677058.60190000001</v>
      </c>
      <c r="C1094" s="1">
        <v>7927823.3986</v>
      </c>
      <c r="D1094" s="1">
        <v>3221</v>
      </c>
      <c r="E1094" s="1">
        <v>729752.95140000002</v>
      </c>
      <c r="F1094" s="1">
        <v>7988114.3233000003</v>
      </c>
      <c r="G1094" s="1">
        <v>3271</v>
      </c>
      <c r="H1094" s="1">
        <v>715340.55079999997</v>
      </c>
      <c r="I1094" s="1">
        <v>7967946.4434000002</v>
      </c>
    </row>
    <row r="1095" spans="1:9" x14ac:dyDescent="0.25">
      <c r="A1095" s="1">
        <v>3172</v>
      </c>
      <c r="B1095" s="1">
        <v>676763.49179999996</v>
      </c>
      <c r="C1095" s="1">
        <v>7927424.5683000004</v>
      </c>
      <c r="D1095" s="1">
        <v>3222</v>
      </c>
      <c r="E1095" s="1">
        <v>729465.26249999995</v>
      </c>
      <c r="F1095" s="1">
        <v>7987710.6383999996</v>
      </c>
      <c r="G1095" s="1">
        <v>3272</v>
      </c>
      <c r="H1095" s="1">
        <v>715052.45900000003</v>
      </c>
      <c r="I1095" s="1">
        <v>7967542.8986999998</v>
      </c>
    </row>
    <row r="1096" spans="1:9" x14ac:dyDescent="0.25">
      <c r="A1096" s="1">
        <v>3173</v>
      </c>
      <c r="B1096" s="1">
        <v>676468.38269999996</v>
      </c>
      <c r="C1096" s="1">
        <v>7927025.7341999998</v>
      </c>
      <c r="D1096" s="1">
        <v>3223</v>
      </c>
      <c r="E1096" s="1">
        <v>729177.5747</v>
      </c>
      <c r="F1096" s="1">
        <v>7987306.9497999996</v>
      </c>
      <c r="G1096" s="1">
        <v>3273</v>
      </c>
      <c r="H1096" s="1">
        <v>714764.36829999997</v>
      </c>
      <c r="I1096" s="1">
        <v>7967139.3503</v>
      </c>
    </row>
    <row r="1097" spans="1:9" x14ac:dyDescent="0.25">
      <c r="A1097" s="1">
        <v>3174</v>
      </c>
      <c r="B1097" s="1">
        <v>676173.2746</v>
      </c>
      <c r="C1097" s="1">
        <v>7926626.8963000001</v>
      </c>
      <c r="D1097" s="1">
        <v>3224</v>
      </c>
      <c r="E1097" s="1">
        <v>728889.88800000004</v>
      </c>
      <c r="F1097" s="1">
        <v>7986903.2573999995</v>
      </c>
      <c r="G1097" s="1">
        <v>3274</v>
      </c>
      <c r="H1097" s="1">
        <v>714476.27870000002</v>
      </c>
      <c r="I1097" s="1">
        <v>7966735.7981000002</v>
      </c>
    </row>
    <row r="1098" spans="1:9" x14ac:dyDescent="0.25">
      <c r="A1098" s="1">
        <v>3175</v>
      </c>
      <c r="B1098" s="1">
        <v>675878.16740000003</v>
      </c>
      <c r="C1098" s="1">
        <v>7926228.0547000002</v>
      </c>
      <c r="D1098" s="1">
        <v>3225</v>
      </c>
      <c r="E1098" s="1">
        <v>728602.20250000001</v>
      </c>
      <c r="F1098" s="1">
        <v>7986499.5614</v>
      </c>
      <c r="G1098" s="1">
        <v>3275</v>
      </c>
      <c r="H1098" s="1">
        <v>714188.19010000001</v>
      </c>
      <c r="I1098" s="1">
        <v>7966332.2422000002</v>
      </c>
    </row>
    <row r="1099" spans="1:9" x14ac:dyDescent="0.25">
      <c r="A1099" s="1">
        <v>3176</v>
      </c>
      <c r="B1099" s="1">
        <v>675583.0612</v>
      </c>
      <c r="C1099" s="1">
        <v>7925829.2094000001</v>
      </c>
      <c r="D1099" s="1">
        <v>3226</v>
      </c>
      <c r="E1099" s="1">
        <v>728315.00040000002</v>
      </c>
      <c r="F1099" s="1">
        <v>7986095.5186000001</v>
      </c>
      <c r="G1099" s="1">
        <v>3276</v>
      </c>
      <c r="H1099" s="1">
        <v>713900.10270000005</v>
      </c>
      <c r="I1099" s="1">
        <v>7965928.6825000001</v>
      </c>
    </row>
    <row r="1100" spans="1:9" x14ac:dyDescent="0.25">
      <c r="A1100" s="1">
        <v>3177</v>
      </c>
      <c r="B1100" s="1">
        <v>674992.85179999995</v>
      </c>
      <c r="C1100" s="1">
        <v>7925031.5073999995</v>
      </c>
      <c r="D1100" s="1">
        <v>3227</v>
      </c>
      <c r="E1100" s="1">
        <v>728028.26670000004</v>
      </c>
      <c r="F1100" s="1">
        <v>7985691.1399999997</v>
      </c>
      <c r="G1100" s="1">
        <v>3277</v>
      </c>
      <c r="H1100" s="1">
        <v>713612.01639999996</v>
      </c>
      <c r="I1100" s="1">
        <v>7965525.1191999996</v>
      </c>
    </row>
    <row r="1101" spans="1:9" x14ac:dyDescent="0.25">
      <c r="A1101" s="1">
        <v>3178</v>
      </c>
      <c r="B1101" s="1">
        <v>674697.74849999999</v>
      </c>
      <c r="C1101" s="1">
        <v>7924632.6507999999</v>
      </c>
      <c r="D1101" s="1">
        <v>3228</v>
      </c>
      <c r="E1101" s="1">
        <v>727739.53799999994</v>
      </c>
      <c r="F1101" s="1">
        <v>7985288.1810999997</v>
      </c>
      <c r="G1101" s="1">
        <v>3278</v>
      </c>
      <c r="H1101" s="1">
        <v>713323.93119999999</v>
      </c>
      <c r="I1101" s="1">
        <v>7965121.5521</v>
      </c>
    </row>
    <row r="1102" spans="1:9" x14ac:dyDescent="0.25">
      <c r="A1102" s="1">
        <v>3179</v>
      </c>
      <c r="B1102" s="1">
        <v>674402.64619999996</v>
      </c>
      <c r="C1102" s="1">
        <v>7924233.7905000001</v>
      </c>
      <c r="D1102" s="1">
        <v>3229</v>
      </c>
      <c r="E1102" s="1">
        <v>727451.02800000005</v>
      </c>
      <c r="F1102" s="1">
        <v>7984885.0625</v>
      </c>
      <c r="G1102" s="1">
        <v>3279</v>
      </c>
      <c r="H1102" s="1">
        <v>713035.27029999997</v>
      </c>
      <c r="I1102" s="1">
        <v>7964718.3940000003</v>
      </c>
    </row>
    <row r="1103" spans="1:9" x14ac:dyDescent="0.25">
      <c r="A1103" s="1">
        <v>3180</v>
      </c>
      <c r="B1103" s="1">
        <v>674107.54489999998</v>
      </c>
      <c r="C1103" s="1">
        <v>7923834.9264000002</v>
      </c>
      <c r="D1103" s="1">
        <v>3230</v>
      </c>
      <c r="E1103" s="1">
        <v>727163.20880000002</v>
      </c>
      <c r="F1103" s="1">
        <v>7984481.4468999999</v>
      </c>
      <c r="G1103" s="1">
        <v>3280</v>
      </c>
      <c r="H1103" s="1">
        <v>712746.33420000004</v>
      </c>
      <c r="I1103" s="1">
        <v>7964315.4297000002</v>
      </c>
    </row>
    <row r="1104" spans="1:9" x14ac:dyDescent="0.25">
      <c r="A1104" s="1">
        <v>3181</v>
      </c>
      <c r="B1104" s="1">
        <v>673812.44460000005</v>
      </c>
      <c r="C1104" s="1">
        <v>7923436.0585000003</v>
      </c>
      <c r="D1104" s="1">
        <v>3231</v>
      </c>
      <c r="E1104" s="1">
        <v>726875.39080000005</v>
      </c>
      <c r="F1104" s="1">
        <v>7984077.8276000004</v>
      </c>
      <c r="G1104" s="1">
        <v>3281</v>
      </c>
      <c r="H1104" s="1">
        <v>712457.39930000005</v>
      </c>
      <c r="I1104" s="1">
        <v>7963912.4616999999</v>
      </c>
    </row>
    <row r="1105" spans="1:9" x14ac:dyDescent="0.25">
      <c r="A1105" s="1">
        <v>3182</v>
      </c>
      <c r="B1105" s="1">
        <v>740904.71660000004</v>
      </c>
      <c r="C1105" s="1">
        <v>8003903.9479999999</v>
      </c>
      <c r="D1105" s="1">
        <v>3232</v>
      </c>
      <c r="E1105" s="1">
        <v>726587.57389999996</v>
      </c>
      <c r="F1105" s="1">
        <v>7983674.2045999998</v>
      </c>
      <c r="G1105" s="1">
        <v>3282</v>
      </c>
      <c r="H1105" s="1">
        <v>712168.46539999999</v>
      </c>
      <c r="I1105" s="1">
        <v>7963509.4900000002</v>
      </c>
    </row>
    <row r="1106" spans="1:9" x14ac:dyDescent="0.25">
      <c r="A1106" s="1">
        <v>3183</v>
      </c>
      <c r="B1106" s="1">
        <v>740619.83180000004</v>
      </c>
      <c r="C1106" s="1">
        <v>8003498.3927999996</v>
      </c>
      <c r="D1106" s="1">
        <v>3233</v>
      </c>
      <c r="E1106" s="1">
        <v>726299.75809999998</v>
      </c>
      <c r="F1106" s="1">
        <v>7983270.5778000001</v>
      </c>
      <c r="G1106" s="1">
        <v>3283</v>
      </c>
      <c r="H1106" s="1">
        <v>711879.53260000004</v>
      </c>
      <c r="I1106" s="1">
        <v>7963106.5146000003</v>
      </c>
    </row>
    <row r="1107" spans="1:9" x14ac:dyDescent="0.25">
      <c r="A1107" s="1">
        <v>3184</v>
      </c>
      <c r="B1107" s="1">
        <v>740334.94830000005</v>
      </c>
      <c r="C1107" s="1">
        <v>8003092.8339999998</v>
      </c>
      <c r="D1107" s="1">
        <v>3234</v>
      </c>
      <c r="E1107" s="1">
        <v>726011.94330000004</v>
      </c>
      <c r="F1107" s="1">
        <v>7982866.9473000001</v>
      </c>
      <c r="G1107" s="1">
        <v>3284</v>
      </c>
      <c r="H1107" s="1">
        <v>711590.60089999996</v>
      </c>
      <c r="I1107" s="1">
        <v>7962703.5354000004</v>
      </c>
    </row>
    <row r="1108" spans="1:9" x14ac:dyDescent="0.25">
      <c r="A1108" s="1">
        <v>3185</v>
      </c>
      <c r="B1108" s="1">
        <v>740050.06579999998</v>
      </c>
      <c r="C1108" s="1">
        <v>8002687.2714999998</v>
      </c>
      <c r="D1108" s="1">
        <v>3235</v>
      </c>
      <c r="E1108" s="1">
        <v>725724.12970000005</v>
      </c>
      <c r="F1108" s="1">
        <v>7982463.3130999999</v>
      </c>
      <c r="G1108" s="1">
        <v>3285</v>
      </c>
      <c r="H1108" s="1">
        <v>711301.6703</v>
      </c>
      <c r="I1108" s="1">
        <v>7962300.5525000002</v>
      </c>
    </row>
    <row r="1109" spans="1:9" x14ac:dyDescent="0.25">
      <c r="A1109" s="1">
        <v>3186</v>
      </c>
      <c r="B1109" s="1">
        <v>739765.18449999997</v>
      </c>
      <c r="C1109" s="1">
        <v>8002281.7051999997</v>
      </c>
      <c r="D1109" s="1">
        <v>3236</v>
      </c>
      <c r="E1109" s="1">
        <v>725436.31720000005</v>
      </c>
      <c r="F1109" s="1">
        <v>7982059.6750999996</v>
      </c>
      <c r="G1109" s="1">
        <v>3286</v>
      </c>
      <c r="H1109" s="1">
        <v>711012.74069999997</v>
      </c>
      <c r="I1109" s="1">
        <v>7961897.5658999998</v>
      </c>
    </row>
    <row r="1110" spans="1:9" x14ac:dyDescent="0.25">
      <c r="A1110" s="1">
        <v>3187</v>
      </c>
      <c r="B1110" s="1">
        <v>739480.30440000002</v>
      </c>
      <c r="C1110" s="1">
        <v>8001876.1352000004</v>
      </c>
      <c r="D1110" s="1">
        <v>3237</v>
      </c>
      <c r="E1110" s="1">
        <v>725148.50580000004</v>
      </c>
      <c r="F1110" s="1">
        <v>7981656.0334999999</v>
      </c>
      <c r="G1110" s="1">
        <v>3287</v>
      </c>
      <c r="H1110" s="1">
        <v>710723.81220000004</v>
      </c>
      <c r="I1110" s="1">
        <v>7961494.5755000003</v>
      </c>
    </row>
    <row r="1111" spans="1:9" x14ac:dyDescent="0.25">
      <c r="A1111" s="1">
        <v>3188</v>
      </c>
      <c r="B1111" s="1">
        <v>739195.7193</v>
      </c>
      <c r="C1111" s="1">
        <v>8001470.3552999999</v>
      </c>
      <c r="D1111" s="1">
        <v>3238</v>
      </c>
      <c r="E1111" s="1">
        <v>724860.49129999999</v>
      </c>
      <c r="F1111" s="1">
        <v>7981252.5339000002</v>
      </c>
      <c r="G1111" s="1">
        <v>3288</v>
      </c>
      <c r="H1111" s="1">
        <v>710434.88489999995</v>
      </c>
      <c r="I1111" s="1">
        <v>7961091.5813999996</v>
      </c>
    </row>
    <row r="1112" spans="1:9" x14ac:dyDescent="0.25">
      <c r="A1112" s="1">
        <v>3189</v>
      </c>
      <c r="B1112" s="1">
        <v>738911.20140000002</v>
      </c>
      <c r="C1112" s="1">
        <v>8001064.5253999997</v>
      </c>
      <c r="D1112" s="1">
        <v>3239</v>
      </c>
      <c r="E1112" s="1">
        <v>724571.93079999997</v>
      </c>
      <c r="F1112" s="1">
        <v>7980849.4215000002</v>
      </c>
      <c r="G1112" s="1">
        <v>3289</v>
      </c>
      <c r="H1112" s="1">
        <v>710144.9987</v>
      </c>
      <c r="I1112" s="1">
        <v>7960689.2735000001</v>
      </c>
    </row>
    <row r="1113" spans="1:9" x14ac:dyDescent="0.25">
      <c r="A1113" s="1">
        <v>3190</v>
      </c>
      <c r="B1113" s="1">
        <v>738626.68460000004</v>
      </c>
      <c r="C1113" s="1">
        <v>8000658.6917000003</v>
      </c>
      <c r="D1113" s="1">
        <v>3240</v>
      </c>
      <c r="E1113" s="1">
        <v>724283.3713</v>
      </c>
      <c r="F1113" s="1">
        <v>7980446.3054999998</v>
      </c>
      <c r="G1113" s="1">
        <v>3290</v>
      </c>
      <c r="H1113" s="1">
        <v>709855.70250000001</v>
      </c>
      <c r="I1113" s="1">
        <v>7960286.5394000001</v>
      </c>
    </row>
    <row r="1114" spans="1:9" x14ac:dyDescent="0.25">
      <c r="A1114" s="1">
        <v>3191</v>
      </c>
      <c r="B1114" s="1">
        <v>738342.16899999999</v>
      </c>
      <c r="C1114" s="1">
        <v>8000252.8543999996</v>
      </c>
      <c r="D1114" s="1">
        <v>3241</v>
      </c>
      <c r="E1114" s="1">
        <v>723994.81290000002</v>
      </c>
      <c r="F1114" s="1">
        <v>7980043.1857000003</v>
      </c>
      <c r="G1114" s="1">
        <v>3291</v>
      </c>
      <c r="H1114" s="1">
        <v>709567.40930000006</v>
      </c>
      <c r="I1114" s="1">
        <v>7959883.0824999996</v>
      </c>
    </row>
    <row r="1115" spans="1:9" x14ac:dyDescent="0.25">
      <c r="A1115" s="1">
        <v>3192</v>
      </c>
      <c r="B1115" s="1">
        <v>738057.65460000001</v>
      </c>
      <c r="C1115" s="1">
        <v>7999847.0132999998</v>
      </c>
      <c r="D1115" s="1">
        <v>3242</v>
      </c>
      <c r="E1115" s="1">
        <v>723706.25560000003</v>
      </c>
      <c r="F1115" s="1">
        <v>7979640.0620999997</v>
      </c>
      <c r="G1115" s="1">
        <v>3292</v>
      </c>
      <c r="H1115" s="1">
        <v>709279.11719999998</v>
      </c>
      <c r="I1115" s="1">
        <v>7959479.6218999997</v>
      </c>
    </row>
    <row r="1116" spans="1:9" x14ac:dyDescent="0.25">
      <c r="A1116" s="1">
        <v>3193</v>
      </c>
      <c r="B1116" s="1">
        <v>737773.14130000002</v>
      </c>
      <c r="C1116" s="1">
        <v>7999441.1684999997</v>
      </c>
      <c r="D1116" s="1">
        <v>3243</v>
      </c>
      <c r="E1116" s="1">
        <v>723417.69940000004</v>
      </c>
      <c r="F1116" s="1">
        <v>7979236.9348999998</v>
      </c>
      <c r="G1116" s="1">
        <v>3293</v>
      </c>
      <c r="H1116" s="1">
        <v>708990.82629999996</v>
      </c>
      <c r="I1116" s="1">
        <v>7959076.1574999997</v>
      </c>
    </row>
    <row r="1117" spans="1:9" x14ac:dyDescent="0.25">
      <c r="A1117" s="1">
        <v>3194</v>
      </c>
      <c r="B1117" s="1">
        <v>737488.62919999997</v>
      </c>
      <c r="C1117" s="1">
        <v>7999035.3200000003</v>
      </c>
      <c r="D1117" s="1">
        <v>3244</v>
      </c>
      <c r="E1117" s="1">
        <v>723129.14430000004</v>
      </c>
      <c r="F1117" s="1">
        <v>7978833.8038999997</v>
      </c>
      <c r="G1117" s="1">
        <v>3294</v>
      </c>
      <c r="H1117" s="1">
        <v>708701.76119999995</v>
      </c>
      <c r="I1117" s="1">
        <v>7958673.2445999999</v>
      </c>
    </row>
    <row r="1118" spans="1:9" x14ac:dyDescent="0.25">
      <c r="A1118" s="1">
        <v>3195</v>
      </c>
      <c r="B1118" s="1">
        <v>737204.42520000006</v>
      </c>
      <c r="C1118" s="1">
        <v>7998629.2528999997</v>
      </c>
      <c r="D1118" s="1">
        <v>3245</v>
      </c>
      <c r="E1118" s="1">
        <v>722840.59019999998</v>
      </c>
      <c r="F1118" s="1">
        <v>7978430.6690999996</v>
      </c>
      <c r="G1118" s="1">
        <v>3295</v>
      </c>
      <c r="H1118" s="1">
        <v>708412.6666</v>
      </c>
      <c r="I1118" s="1">
        <v>7958270.3497000001</v>
      </c>
    </row>
    <row r="1119" spans="1:9" x14ac:dyDescent="0.25">
      <c r="A1119" s="1">
        <v>3196</v>
      </c>
      <c r="B1119" s="1">
        <v>736920.46440000006</v>
      </c>
      <c r="C1119" s="1">
        <v>7998223.0126999998</v>
      </c>
      <c r="D1119" s="1">
        <v>3246</v>
      </c>
      <c r="E1119" s="1">
        <v>722552.03729999997</v>
      </c>
      <c r="F1119" s="1">
        <v>7978027.5307</v>
      </c>
      <c r="G1119" s="1">
        <v>3296</v>
      </c>
      <c r="H1119" s="1">
        <v>708123.57319999998</v>
      </c>
      <c r="I1119" s="1">
        <v>7957867.4511000002</v>
      </c>
    </row>
    <row r="1120" spans="1:9" x14ac:dyDescent="0.25">
      <c r="A1120" s="1">
        <v>3197</v>
      </c>
      <c r="B1120" s="1">
        <v>736636.5048</v>
      </c>
      <c r="C1120" s="1">
        <v>7997816.7686999999</v>
      </c>
      <c r="D1120" s="1">
        <v>3247</v>
      </c>
      <c r="E1120" s="1">
        <v>722263.48540000001</v>
      </c>
      <c r="F1120" s="1">
        <v>7977624.3885000004</v>
      </c>
      <c r="G1120" s="1">
        <v>3297</v>
      </c>
      <c r="H1120" s="1">
        <v>707834.48080000002</v>
      </c>
      <c r="I1120" s="1">
        <v>7957464.5488</v>
      </c>
    </row>
    <row r="1121" spans="1:9" x14ac:dyDescent="0.25">
      <c r="A1121" s="1">
        <v>3198</v>
      </c>
      <c r="B1121" s="1">
        <v>736352.30859999999</v>
      </c>
      <c r="C1121" s="1">
        <v>7997410.6880999999</v>
      </c>
      <c r="D1121" s="1">
        <v>3248</v>
      </c>
      <c r="E1121" s="1">
        <v>721974.93460000004</v>
      </c>
      <c r="F1121" s="1">
        <v>7977221.2426000005</v>
      </c>
      <c r="G1121" s="1">
        <v>3298</v>
      </c>
      <c r="H1121" s="1">
        <v>707549.87840000005</v>
      </c>
      <c r="I1121" s="1">
        <v>7957058.4623999996</v>
      </c>
    </row>
    <row r="1122" spans="1:9" x14ac:dyDescent="0.25">
      <c r="A1122" s="1">
        <v>3199</v>
      </c>
      <c r="B1122" s="1">
        <v>736066.47219999996</v>
      </c>
      <c r="C1122" s="1">
        <v>7997005.7566999998</v>
      </c>
      <c r="D1122" s="1">
        <v>3249</v>
      </c>
      <c r="E1122" s="1">
        <v>721686.33530000004</v>
      </c>
      <c r="F1122" s="1">
        <v>7976818.1284999996</v>
      </c>
      <c r="G1122" s="1">
        <v>3299</v>
      </c>
      <c r="H1122" s="1">
        <v>707265.62089999998</v>
      </c>
      <c r="I1122" s="1">
        <v>7956652.1287000002</v>
      </c>
    </row>
    <row r="1123" spans="1:9" ht="15.75" thickBot="1" x14ac:dyDescent="0.3">
      <c r="A1123" s="1">
        <v>3200</v>
      </c>
      <c r="B1123" s="1">
        <v>735780.63699999999</v>
      </c>
      <c r="C1123" s="1">
        <v>7996600.8214999996</v>
      </c>
      <c r="D1123" s="1">
        <v>3250</v>
      </c>
      <c r="E1123" s="1">
        <v>721397.53220000002</v>
      </c>
      <c r="F1123" s="1">
        <v>7976415.1573999999</v>
      </c>
      <c r="G1123" s="1">
        <v>3300</v>
      </c>
      <c r="H1123" s="1">
        <v>706981.36470000003</v>
      </c>
      <c r="I1123" s="1">
        <v>7956245.7911999999</v>
      </c>
    </row>
    <row r="1124" spans="1:9" ht="15.75" thickBot="1" x14ac:dyDescent="0.3">
      <c r="A1124" s="5" t="s">
        <v>3</v>
      </c>
      <c r="B1124" s="5" t="s">
        <v>1</v>
      </c>
      <c r="C1124" s="5" t="s">
        <v>2</v>
      </c>
      <c r="D1124" s="5" t="s">
        <v>3</v>
      </c>
      <c r="E1124" s="5" t="s">
        <v>1</v>
      </c>
      <c r="F1124" s="5" t="s">
        <v>2</v>
      </c>
      <c r="G1124" s="5" t="s">
        <v>3</v>
      </c>
      <c r="H1124" s="5" t="s">
        <v>1</v>
      </c>
      <c r="I1124" s="5" t="s">
        <v>2</v>
      </c>
    </row>
    <row r="1125" spans="1:9" x14ac:dyDescent="0.25">
      <c r="A1125" s="1">
        <v>3301</v>
      </c>
      <c r="B1125" s="1">
        <v>706691.42839999998</v>
      </c>
      <c r="C1125" s="1">
        <v>7955843.4903999995</v>
      </c>
      <c r="D1125" s="1">
        <v>3351</v>
      </c>
      <c r="E1125" s="1">
        <v>691965.84490000003</v>
      </c>
      <c r="F1125" s="1">
        <v>7935278.3265000004</v>
      </c>
      <c r="G1125" s="1">
        <v>3401</v>
      </c>
      <c r="H1125" s="1">
        <v>677285.16209999996</v>
      </c>
      <c r="I1125" s="1">
        <v>7915289.1222000001</v>
      </c>
    </row>
    <row r="1126" spans="1:9" x14ac:dyDescent="0.25">
      <c r="A1126" s="1">
        <v>3302</v>
      </c>
      <c r="B1126" s="1">
        <v>706400.89359999995</v>
      </c>
      <c r="C1126" s="1">
        <v>7955441.6123000002</v>
      </c>
      <c r="D1126" s="1">
        <v>3352</v>
      </c>
      <c r="E1126" s="1">
        <v>691677.98380000005</v>
      </c>
      <c r="F1126" s="1">
        <v>7934874.3788999999</v>
      </c>
      <c r="G1126" s="1">
        <v>3402</v>
      </c>
      <c r="H1126" s="1">
        <v>676985.66509999998</v>
      </c>
      <c r="I1126" s="1">
        <v>7914893.5723999999</v>
      </c>
    </row>
    <row r="1127" spans="1:9" x14ac:dyDescent="0.25">
      <c r="A1127" s="1">
        <v>3303</v>
      </c>
      <c r="B1127" s="1">
        <v>706110.35990000004</v>
      </c>
      <c r="C1127" s="1">
        <v>7955039.7304999996</v>
      </c>
      <c r="D1127" s="1">
        <v>3353</v>
      </c>
      <c r="E1127" s="1">
        <v>691390.12390000001</v>
      </c>
      <c r="F1127" s="1">
        <v>7934470.4276999999</v>
      </c>
      <c r="G1127" s="1">
        <v>3403</v>
      </c>
      <c r="H1127" s="1">
        <v>676686.16899999999</v>
      </c>
      <c r="I1127" s="1">
        <v>7914498.0188999996</v>
      </c>
    </row>
    <row r="1128" spans="1:9" x14ac:dyDescent="0.25">
      <c r="A1128" s="1">
        <v>3304</v>
      </c>
      <c r="B1128" s="1">
        <v>705819.82720000006</v>
      </c>
      <c r="C1128" s="1">
        <v>7954637.8448999999</v>
      </c>
      <c r="D1128" s="1">
        <v>3354</v>
      </c>
      <c r="E1128" s="1">
        <v>691102.26500000001</v>
      </c>
      <c r="F1128" s="1">
        <v>7934066.4726999998</v>
      </c>
      <c r="G1128" s="1">
        <v>3404</v>
      </c>
      <c r="H1128" s="1">
        <v>676386.67379999999</v>
      </c>
      <c r="I1128" s="1">
        <v>7914102.4616</v>
      </c>
    </row>
    <row r="1129" spans="1:9" x14ac:dyDescent="0.25">
      <c r="A1129" s="1">
        <v>3305</v>
      </c>
      <c r="B1129" s="1">
        <v>705529.29550000001</v>
      </c>
      <c r="C1129" s="1">
        <v>7954235.9556</v>
      </c>
      <c r="D1129" s="1">
        <v>3355</v>
      </c>
      <c r="E1129" s="1">
        <v>690814.40729999996</v>
      </c>
      <c r="F1129" s="1">
        <v>7933662.5140000004</v>
      </c>
      <c r="G1129" s="1">
        <v>3405</v>
      </c>
      <c r="H1129" s="1">
        <v>676087.17949999997</v>
      </c>
      <c r="I1129" s="1">
        <v>7913706.9005000005</v>
      </c>
    </row>
    <row r="1130" spans="1:9" x14ac:dyDescent="0.25">
      <c r="A1130" s="1">
        <v>3306</v>
      </c>
      <c r="B1130" s="1">
        <v>705238.76489999995</v>
      </c>
      <c r="C1130" s="1">
        <v>7953834.0625999998</v>
      </c>
      <c r="D1130" s="1">
        <v>3356</v>
      </c>
      <c r="E1130" s="1">
        <v>690526.55059999996</v>
      </c>
      <c r="F1130" s="1">
        <v>7933258.5515999999</v>
      </c>
      <c r="G1130" s="1">
        <v>3406</v>
      </c>
      <c r="H1130" s="1">
        <v>675787.68599999999</v>
      </c>
      <c r="I1130" s="1">
        <v>7913311.3355999999</v>
      </c>
    </row>
    <row r="1131" spans="1:9" x14ac:dyDescent="0.25">
      <c r="A1131" s="1">
        <v>3307</v>
      </c>
      <c r="B1131" s="1">
        <v>704948.23529999994</v>
      </c>
      <c r="C1131" s="1">
        <v>7953432.1657999996</v>
      </c>
      <c r="D1131" s="1">
        <v>3357</v>
      </c>
      <c r="E1131" s="1">
        <v>690238.69510000001</v>
      </c>
      <c r="F1131" s="1">
        <v>7932854.5855</v>
      </c>
      <c r="G1131" s="1">
        <v>3407</v>
      </c>
      <c r="H1131" s="1">
        <v>675488.19350000005</v>
      </c>
      <c r="I1131" s="1">
        <v>7912915.767</v>
      </c>
    </row>
    <row r="1132" spans="1:9" x14ac:dyDescent="0.25">
      <c r="A1132" s="1">
        <v>3308</v>
      </c>
      <c r="B1132" s="1">
        <v>704657.70680000004</v>
      </c>
      <c r="C1132" s="1">
        <v>7953030.2653000001</v>
      </c>
      <c r="D1132" s="1">
        <v>3358</v>
      </c>
      <c r="E1132" s="1">
        <v>689950.8406</v>
      </c>
      <c r="F1132" s="1">
        <v>7932450.6157</v>
      </c>
      <c r="G1132" s="1">
        <v>3408</v>
      </c>
      <c r="H1132" s="1">
        <v>675188.70180000004</v>
      </c>
      <c r="I1132" s="1">
        <v>7912520.1946</v>
      </c>
    </row>
    <row r="1133" spans="1:9" x14ac:dyDescent="0.25">
      <c r="A1133" s="1">
        <v>3309</v>
      </c>
      <c r="B1133" s="1">
        <v>704367.17940000002</v>
      </c>
      <c r="C1133" s="1">
        <v>7952628.3611000003</v>
      </c>
      <c r="D1133" s="1">
        <v>3359</v>
      </c>
      <c r="E1133" s="1">
        <v>689662.98730000004</v>
      </c>
      <c r="F1133" s="1">
        <v>7932046.6420999998</v>
      </c>
      <c r="G1133" s="1">
        <v>3409</v>
      </c>
      <c r="H1133" s="1">
        <v>674889.21100000001</v>
      </c>
      <c r="I1133" s="1">
        <v>7912124.6184999999</v>
      </c>
    </row>
    <row r="1134" spans="1:9" x14ac:dyDescent="0.25">
      <c r="A1134" s="1">
        <v>3310</v>
      </c>
      <c r="B1134" s="1">
        <v>704076.65300000005</v>
      </c>
      <c r="C1134" s="1">
        <v>7952226.4530999996</v>
      </c>
      <c r="D1134" s="1">
        <v>3360</v>
      </c>
      <c r="E1134" s="1">
        <v>689375.13500000001</v>
      </c>
      <c r="F1134" s="1">
        <v>7931642.6648000004</v>
      </c>
      <c r="G1134" s="1">
        <v>3410</v>
      </c>
      <c r="H1134" s="1">
        <v>674589.72109999997</v>
      </c>
      <c r="I1134" s="1">
        <v>7911729.0384999998</v>
      </c>
    </row>
    <row r="1135" spans="1:9" x14ac:dyDescent="0.25">
      <c r="A1135" s="1">
        <v>3311</v>
      </c>
      <c r="B1135" s="1">
        <v>703786.12760000001</v>
      </c>
      <c r="C1135" s="1">
        <v>7951824.5414000005</v>
      </c>
      <c r="D1135" s="1">
        <v>3361</v>
      </c>
      <c r="E1135" s="1">
        <v>689087.28390000004</v>
      </c>
      <c r="F1135" s="1">
        <v>7931238.6838999996</v>
      </c>
      <c r="G1135" s="1">
        <v>3411</v>
      </c>
      <c r="H1135" s="1">
        <v>674290.23210000002</v>
      </c>
      <c r="I1135" s="1">
        <v>7911333.4548000004</v>
      </c>
    </row>
    <row r="1136" spans="1:9" x14ac:dyDescent="0.25">
      <c r="A1136" s="1">
        <v>3312</v>
      </c>
      <c r="B1136" s="1">
        <v>703495.60340000002</v>
      </c>
      <c r="C1136" s="1">
        <v>7951422.6260000002</v>
      </c>
      <c r="D1136" s="1">
        <v>3362</v>
      </c>
      <c r="E1136" s="1">
        <v>688799.43389999995</v>
      </c>
      <c r="F1136" s="1">
        <v>7930834.6991999997</v>
      </c>
      <c r="G1136" s="1">
        <v>3412</v>
      </c>
      <c r="H1136" s="1">
        <v>673990.74399999995</v>
      </c>
      <c r="I1136" s="1">
        <v>7910937.8673999999</v>
      </c>
    </row>
    <row r="1137" spans="1:9" x14ac:dyDescent="0.25">
      <c r="A1137" s="1">
        <v>3313</v>
      </c>
      <c r="B1137" s="1">
        <v>703205.08010000002</v>
      </c>
      <c r="C1137" s="1">
        <v>7951020.7067999998</v>
      </c>
      <c r="D1137" s="1">
        <v>3363</v>
      </c>
      <c r="E1137" s="1">
        <v>688511.58499999996</v>
      </c>
      <c r="F1137" s="1">
        <v>7930430.7106999997</v>
      </c>
      <c r="G1137" s="1">
        <v>3413</v>
      </c>
      <c r="H1137" s="1">
        <v>673691.25679999997</v>
      </c>
      <c r="I1137" s="1">
        <v>7910542.2761000004</v>
      </c>
    </row>
    <row r="1138" spans="1:9" x14ac:dyDescent="0.25">
      <c r="A1138" s="1">
        <v>3314</v>
      </c>
      <c r="B1138" s="1">
        <v>702914.55790000001</v>
      </c>
      <c r="C1138" s="1">
        <v>7950618.7839000002</v>
      </c>
      <c r="D1138" s="1">
        <v>3364</v>
      </c>
      <c r="E1138" s="1">
        <v>688223.73710000003</v>
      </c>
      <c r="F1138" s="1">
        <v>7930026.7186000003</v>
      </c>
      <c r="G1138" s="1">
        <v>3414</v>
      </c>
      <c r="H1138" s="1">
        <v>673391.77040000004</v>
      </c>
      <c r="I1138" s="1">
        <v>7910146.6810999997</v>
      </c>
    </row>
    <row r="1139" spans="1:9" x14ac:dyDescent="0.25">
      <c r="A1139" s="1">
        <v>3315</v>
      </c>
      <c r="B1139" s="1">
        <v>702624.0368</v>
      </c>
      <c r="C1139" s="1">
        <v>7950216.8573000003</v>
      </c>
      <c r="D1139" s="1">
        <v>3365</v>
      </c>
      <c r="E1139" s="1">
        <v>687935.89040000003</v>
      </c>
      <c r="F1139" s="1">
        <v>7929622.7227999996</v>
      </c>
      <c r="G1139" s="1">
        <v>3415</v>
      </c>
      <c r="H1139" s="1">
        <v>673092.28500000003</v>
      </c>
      <c r="I1139" s="1">
        <v>7909751.0823999997</v>
      </c>
    </row>
    <row r="1140" spans="1:9" x14ac:dyDescent="0.25">
      <c r="A1140" s="1">
        <v>3316</v>
      </c>
      <c r="B1140" s="1">
        <v>702333.51670000004</v>
      </c>
      <c r="C1140" s="1">
        <v>7949814.9269000003</v>
      </c>
      <c r="D1140" s="1">
        <v>3366</v>
      </c>
      <c r="E1140" s="1">
        <v>687648.04480000003</v>
      </c>
      <c r="F1140" s="1">
        <v>7929218.7231999999</v>
      </c>
      <c r="G1140" s="1">
        <v>3416</v>
      </c>
      <c r="H1140" s="1">
        <v>672792.80039999995</v>
      </c>
      <c r="I1140" s="1">
        <v>7909355.4797999999</v>
      </c>
    </row>
    <row r="1141" spans="1:9" x14ac:dyDescent="0.25">
      <c r="A1141" s="1">
        <v>3317</v>
      </c>
      <c r="B1141" s="1">
        <v>702042.99769999995</v>
      </c>
      <c r="C1141" s="1">
        <v>7949412.9928000001</v>
      </c>
      <c r="D1141" s="1">
        <v>3367</v>
      </c>
      <c r="E1141" s="1">
        <v>687360.20030000003</v>
      </c>
      <c r="F1141" s="1">
        <v>7928814.7198999999</v>
      </c>
      <c r="G1141" s="1">
        <v>3417</v>
      </c>
      <c r="H1141" s="1">
        <v>672493.31669999997</v>
      </c>
      <c r="I1141" s="1">
        <v>7908959.8734999998</v>
      </c>
    </row>
    <row r="1142" spans="1:9" x14ac:dyDescent="0.25">
      <c r="A1142" s="1">
        <v>3318</v>
      </c>
      <c r="B1142" s="1">
        <v>701752.47970000003</v>
      </c>
      <c r="C1142" s="1">
        <v>7949011.0549999997</v>
      </c>
      <c r="D1142" s="1">
        <v>3368</v>
      </c>
      <c r="E1142" s="1">
        <v>687072.35690000001</v>
      </c>
      <c r="F1142" s="1">
        <v>7928410.7130000005</v>
      </c>
      <c r="G1142" s="1">
        <v>3418</v>
      </c>
      <c r="H1142" s="1">
        <v>672193.83389999997</v>
      </c>
      <c r="I1142" s="1">
        <v>7908564.2633999996</v>
      </c>
    </row>
    <row r="1143" spans="1:9" x14ac:dyDescent="0.25">
      <c r="A1143" s="1">
        <v>3319</v>
      </c>
      <c r="B1143" s="1">
        <v>701461.96279999998</v>
      </c>
      <c r="C1143" s="1">
        <v>7948609.1134000001</v>
      </c>
      <c r="D1143" s="1">
        <v>3369</v>
      </c>
      <c r="E1143" s="1">
        <v>686784.51459999999</v>
      </c>
      <c r="F1143" s="1">
        <v>7928006.7023</v>
      </c>
      <c r="G1143" s="1">
        <v>3419</v>
      </c>
      <c r="H1143" s="1">
        <v>671894.35199999996</v>
      </c>
      <c r="I1143" s="1">
        <v>7908168.6496000001</v>
      </c>
    </row>
    <row r="1144" spans="1:9" x14ac:dyDescent="0.25">
      <c r="A1144" s="1">
        <v>3320</v>
      </c>
      <c r="B1144" s="1">
        <v>701171.44689999998</v>
      </c>
      <c r="C1144" s="1">
        <v>7948207.1681000004</v>
      </c>
      <c r="D1144" s="1">
        <v>3370</v>
      </c>
      <c r="E1144" s="1">
        <v>686498.10479999997</v>
      </c>
      <c r="F1144" s="1">
        <v>7927601.6767999995</v>
      </c>
      <c r="G1144" s="1">
        <v>3420</v>
      </c>
      <c r="H1144" s="1">
        <v>671594.87100000004</v>
      </c>
      <c r="I1144" s="1">
        <v>7907773.0319999997</v>
      </c>
    </row>
    <row r="1145" spans="1:9" x14ac:dyDescent="0.25">
      <c r="A1145" s="1">
        <v>3321</v>
      </c>
      <c r="B1145" s="1">
        <v>700880.93209999998</v>
      </c>
      <c r="C1145" s="1">
        <v>7947805.2191000003</v>
      </c>
      <c r="D1145" s="1">
        <v>3371</v>
      </c>
      <c r="E1145" s="1">
        <v>686213.54680000001</v>
      </c>
      <c r="F1145" s="1">
        <v>7927195.3404000001</v>
      </c>
      <c r="G1145" s="1">
        <v>3421</v>
      </c>
      <c r="H1145" s="1">
        <v>671295.3909</v>
      </c>
      <c r="I1145" s="1">
        <v>7907377.4106000001</v>
      </c>
    </row>
    <row r="1146" spans="1:9" x14ac:dyDescent="0.25">
      <c r="A1146" s="1">
        <v>3322</v>
      </c>
      <c r="B1146" s="1">
        <v>700590.41830000002</v>
      </c>
      <c r="C1146" s="1">
        <v>7947403.2663000003</v>
      </c>
      <c r="D1146" s="1">
        <v>3372</v>
      </c>
      <c r="E1146" s="1">
        <v>685928.98990000004</v>
      </c>
      <c r="F1146" s="1">
        <v>7926789.0003000004</v>
      </c>
      <c r="G1146" s="1">
        <v>3422</v>
      </c>
      <c r="H1146" s="1">
        <v>670995.91159999999</v>
      </c>
      <c r="I1146" s="1">
        <v>7906981.7854000004</v>
      </c>
    </row>
    <row r="1147" spans="1:9" x14ac:dyDescent="0.25">
      <c r="A1147" s="1">
        <v>3323</v>
      </c>
      <c r="B1147" s="1">
        <v>700299.90560000006</v>
      </c>
      <c r="C1147" s="1">
        <v>7947001.3097999999</v>
      </c>
      <c r="D1147" s="1">
        <v>3373</v>
      </c>
      <c r="E1147" s="1">
        <v>685644.43420000002</v>
      </c>
      <c r="F1147" s="1">
        <v>7926382.6564999996</v>
      </c>
      <c r="G1147" s="1">
        <v>3423</v>
      </c>
      <c r="H1147" s="1">
        <v>670696.43330000003</v>
      </c>
      <c r="I1147" s="1">
        <v>7906586.1564999996</v>
      </c>
    </row>
    <row r="1148" spans="1:9" x14ac:dyDescent="0.25">
      <c r="A1148" s="1">
        <v>3324</v>
      </c>
      <c r="B1148" s="1">
        <v>700009.39399999997</v>
      </c>
      <c r="C1148" s="1">
        <v>7946599.3496000003</v>
      </c>
      <c r="D1148" s="1">
        <v>3374</v>
      </c>
      <c r="E1148" s="1">
        <v>685359.87970000005</v>
      </c>
      <c r="F1148" s="1">
        <v>7925976.3090000004</v>
      </c>
      <c r="G1148" s="1">
        <v>3424</v>
      </c>
      <c r="H1148" s="1">
        <v>670396.9558</v>
      </c>
      <c r="I1148" s="1">
        <v>7906190.5237999996</v>
      </c>
    </row>
    <row r="1149" spans="1:9" x14ac:dyDescent="0.25">
      <c r="A1149" s="1">
        <v>3325</v>
      </c>
      <c r="B1149" s="1">
        <v>699720.3112</v>
      </c>
      <c r="C1149" s="1">
        <v>7946196.3706</v>
      </c>
      <c r="D1149" s="1">
        <v>3375</v>
      </c>
      <c r="E1149" s="1">
        <v>685072.39509999997</v>
      </c>
      <c r="F1149" s="1">
        <v>7925572.0930000003</v>
      </c>
      <c r="G1149" s="1">
        <v>3425</v>
      </c>
      <c r="H1149" s="1">
        <v>670097.47919999994</v>
      </c>
      <c r="I1149" s="1">
        <v>7905794.8874000004</v>
      </c>
    </row>
    <row r="1150" spans="1:9" x14ac:dyDescent="0.25">
      <c r="A1150" s="1">
        <v>3326</v>
      </c>
      <c r="B1150" s="1">
        <v>699436.13049999997</v>
      </c>
      <c r="C1150" s="1">
        <v>7945789.9040000001</v>
      </c>
      <c r="D1150" s="1">
        <v>3376</v>
      </c>
      <c r="E1150" s="1">
        <v>684772.87509999995</v>
      </c>
      <c r="F1150" s="1">
        <v>7925176.6413000003</v>
      </c>
      <c r="G1150" s="1">
        <v>3426</v>
      </c>
      <c r="H1150" s="1">
        <v>669798.00349999999</v>
      </c>
      <c r="I1150" s="1">
        <v>7905399.2471000003</v>
      </c>
    </row>
    <row r="1151" spans="1:9" x14ac:dyDescent="0.25">
      <c r="A1151" s="1">
        <v>3327</v>
      </c>
      <c r="B1151" s="1">
        <v>699151.76509999996</v>
      </c>
      <c r="C1151" s="1">
        <v>7945383.5637999997</v>
      </c>
      <c r="D1151" s="1">
        <v>3377</v>
      </c>
      <c r="E1151" s="1">
        <v>684473.35589999997</v>
      </c>
      <c r="F1151" s="1">
        <v>7924781.1858000001</v>
      </c>
      <c r="G1151" s="1">
        <v>3427</v>
      </c>
      <c r="H1151" s="1">
        <v>669498.52870000002</v>
      </c>
      <c r="I1151" s="1">
        <v>7905003.6030999999</v>
      </c>
    </row>
    <row r="1152" spans="1:9" x14ac:dyDescent="0.25">
      <c r="A1152" s="1">
        <v>3328</v>
      </c>
      <c r="B1152" s="1">
        <v>698866.79810000001</v>
      </c>
      <c r="C1152" s="1">
        <v>7944977.6423000004</v>
      </c>
      <c r="D1152" s="1">
        <v>3378</v>
      </c>
      <c r="E1152" s="1">
        <v>684173.83770000003</v>
      </c>
      <c r="F1152" s="1">
        <v>7924385.7264999999</v>
      </c>
      <c r="G1152" s="1">
        <v>3428</v>
      </c>
      <c r="H1152" s="1">
        <v>669199.05480000004</v>
      </c>
      <c r="I1152" s="1">
        <v>7904607.9554000003</v>
      </c>
    </row>
    <row r="1153" spans="1:9" x14ac:dyDescent="0.25">
      <c r="A1153" s="1">
        <v>3329</v>
      </c>
      <c r="B1153" s="1">
        <v>698581.83230000001</v>
      </c>
      <c r="C1153" s="1">
        <v>7944571.7171</v>
      </c>
      <c r="D1153" s="1">
        <v>3379</v>
      </c>
      <c r="E1153" s="1">
        <v>683874.32030000002</v>
      </c>
      <c r="F1153" s="1">
        <v>7923990.2633999996</v>
      </c>
      <c r="G1153" s="1">
        <v>3429</v>
      </c>
      <c r="H1153" s="1">
        <v>668899.58180000004</v>
      </c>
      <c r="I1153" s="1">
        <v>7904212.3038999997</v>
      </c>
    </row>
    <row r="1154" spans="1:9" x14ac:dyDescent="0.25">
      <c r="A1154" s="1">
        <v>3330</v>
      </c>
      <c r="B1154" s="1">
        <v>698296.8676</v>
      </c>
      <c r="C1154" s="1">
        <v>7944165.7882000003</v>
      </c>
      <c r="D1154" s="1">
        <v>3380</v>
      </c>
      <c r="E1154" s="1">
        <v>683574.80379999999</v>
      </c>
      <c r="F1154" s="1">
        <v>7923594.7966</v>
      </c>
      <c r="G1154" s="1">
        <v>3430</v>
      </c>
      <c r="H1154" s="1">
        <v>668600.10970000003</v>
      </c>
      <c r="I1154" s="1">
        <v>7903816.6486</v>
      </c>
    </row>
    <row r="1155" spans="1:9" x14ac:dyDescent="0.25">
      <c r="A1155" s="1">
        <v>3331</v>
      </c>
      <c r="B1155" s="1">
        <v>697723.2977</v>
      </c>
      <c r="C1155" s="1">
        <v>7943356.4968999997</v>
      </c>
      <c r="D1155" s="1">
        <v>3381</v>
      </c>
      <c r="E1155" s="1">
        <v>683275.28819999995</v>
      </c>
      <c r="F1155" s="1">
        <v>7923199.3260000004</v>
      </c>
      <c r="G1155" s="1">
        <v>3431</v>
      </c>
      <c r="H1155" s="1">
        <v>668300.63840000005</v>
      </c>
      <c r="I1155" s="1">
        <v>7903420.9895000001</v>
      </c>
    </row>
    <row r="1156" spans="1:9" x14ac:dyDescent="0.25">
      <c r="A1156" s="1">
        <v>3332</v>
      </c>
      <c r="B1156" s="1">
        <v>697435.41449999996</v>
      </c>
      <c r="C1156" s="1">
        <v>7942952.6237000003</v>
      </c>
      <c r="D1156" s="1">
        <v>3382</v>
      </c>
      <c r="E1156" s="1">
        <v>682975.77350000001</v>
      </c>
      <c r="F1156" s="1">
        <v>7922803.8517000005</v>
      </c>
      <c r="G1156" s="1">
        <v>3432</v>
      </c>
      <c r="H1156" s="1">
        <v>668001.16810000001</v>
      </c>
      <c r="I1156" s="1">
        <v>7903025.3267000001</v>
      </c>
    </row>
    <row r="1157" spans="1:9" x14ac:dyDescent="0.25">
      <c r="A1157" s="1">
        <v>3333</v>
      </c>
      <c r="B1157" s="1">
        <v>697147.53249999997</v>
      </c>
      <c r="C1157" s="1">
        <v>7942548.7467</v>
      </c>
      <c r="D1157" s="1">
        <v>3383</v>
      </c>
      <c r="E1157" s="1">
        <v>682676.25959999999</v>
      </c>
      <c r="F1157" s="1">
        <v>7922408.3734999998</v>
      </c>
      <c r="G1157" s="1">
        <v>3433</v>
      </c>
      <c r="H1157" s="1">
        <v>667701.6986</v>
      </c>
      <c r="I1157" s="1">
        <v>7902629.6601</v>
      </c>
    </row>
    <row r="1158" spans="1:9" x14ac:dyDescent="0.25">
      <c r="A1158" s="1">
        <v>3334</v>
      </c>
      <c r="B1158" s="1">
        <v>696859.65159999998</v>
      </c>
      <c r="C1158" s="1">
        <v>7942144.8661000002</v>
      </c>
      <c r="D1158" s="1">
        <v>3384</v>
      </c>
      <c r="E1158" s="1">
        <v>682376.74670000002</v>
      </c>
      <c r="F1158" s="1">
        <v>7922012.8915999997</v>
      </c>
      <c r="G1158" s="1">
        <v>3434</v>
      </c>
      <c r="H1158" s="1">
        <v>667402.23</v>
      </c>
      <c r="I1158" s="1">
        <v>7902233.9896999998</v>
      </c>
    </row>
    <row r="1159" spans="1:9" x14ac:dyDescent="0.25">
      <c r="A1159" s="1">
        <v>3335</v>
      </c>
      <c r="B1159" s="1">
        <v>696571.77179999999</v>
      </c>
      <c r="C1159" s="1">
        <v>7941740.9817000004</v>
      </c>
      <c r="D1159" s="1">
        <v>3385</v>
      </c>
      <c r="E1159" s="1">
        <v>682077.23459999997</v>
      </c>
      <c r="F1159" s="1">
        <v>7921617.4058999997</v>
      </c>
      <c r="G1159" s="1">
        <v>3435</v>
      </c>
      <c r="H1159" s="1">
        <v>667102.76229999994</v>
      </c>
      <c r="I1159" s="1">
        <v>7901838.3156000003</v>
      </c>
    </row>
    <row r="1160" spans="1:9" x14ac:dyDescent="0.25">
      <c r="A1160" s="1">
        <v>3336</v>
      </c>
      <c r="B1160" s="1">
        <v>696283.89309999999</v>
      </c>
      <c r="C1160" s="1">
        <v>7941337.0937000001</v>
      </c>
      <c r="D1160" s="1">
        <v>3386</v>
      </c>
      <c r="E1160" s="1">
        <v>681777.72340000002</v>
      </c>
      <c r="F1160" s="1">
        <v>7921221.9165000003</v>
      </c>
      <c r="G1160" s="1">
        <v>3436</v>
      </c>
      <c r="H1160" s="1">
        <v>666803.29550000001</v>
      </c>
      <c r="I1160" s="1">
        <v>7901442.6376999998</v>
      </c>
    </row>
    <row r="1161" spans="1:9" x14ac:dyDescent="0.25">
      <c r="A1161" s="1">
        <v>3337</v>
      </c>
      <c r="B1161" s="1">
        <v>695996.01549999998</v>
      </c>
      <c r="C1161" s="1">
        <v>7940933.2018999998</v>
      </c>
      <c r="D1161" s="1">
        <v>3387</v>
      </c>
      <c r="E1161" s="1">
        <v>681478.21310000005</v>
      </c>
      <c r="F1161" s="1">
        <v>7920826.4232000001</v>
      </c>
      <c r="G1161" s="1">
        <v>3437</v>
      </c>
      <c r="H1161" s="1">
        <v>666503.82960000006</v>
      </c>
      <c r="I1161" s="1">
        <v>7901046.9561000001</v>
      </c>
    </row>
    <row r="1162" spans="1:9" x14ac:dyDescent="0.25">
      <c r="A1162" s="1">
        <v>3338</v>
      </c>
      <c r="B1162" s="1">
        <v>695708.13899999997</v>
      </c>
      <c r="C1162" s="1">
        <v>7940529.3064000001</v>
      </c>
      <c r="D1162" s="1">
        <v>3388</v>
      </c>
      <c r="E1162" s="1">
        <v>681178.70369999995</v>
      </c>
      <c r="F1162" s="1">
        <v>7920430.9263000004</v>
      </c>
      <c r="G1162" s="1">
        <v>3438</v>
      </c>
      <c r="H1162" s="1">
        <v>666204.36459999997</v>
      </c>
      <c r="I1162" s="1">
        <v>7900651.2706000004</v>
      </c>
    </row>
    <row r="1163" spans="1:9" x14ac:dyDescent="0.25">
      <c r="A1163" s="1">
        <v>3339</v>
      </c>
      <c r="B1163" s="1">
        <v>695420.26359999995</v>
      </c>
      <c r="C1163" s="1">
        <v>7940125.4071000004</v>
      </c>
      <c r="D1163" s="1">
        <v>3389</v>
      </c>
      <c r="E1163" s="1">
        <v>680879.19519999996</v>
      </c>
      <c r="F1163" s="1">
        <v>7920035.4254999999</v>
      </c>
      <c r="G1163" s="1">
        <v>3439</v>
      </c>
      <c r="H1163" s="1">
        <v>665904.90049999999</v>
      </c>
      <c r="I1163" s="1">
        <v>7900255.5813999996</v>
      </c>
    </row>
    <row r="1164" spans="1:9" x14ac:dyDescent="0.25">
      <c r="A1164" s="1">
        <v>3340</v>
      </c>
      <c r="B1164" s="1">
        <v>695132.38930000004</v>
      </c>
      <c r="C1164" s="1">
        <v>7939721.5042000003</v>
      </c>
      <c r="D1164" s="1">
        <v>3390</v>
      </c>
      <c r="E1164" s="1">
        <v>680579.68759999995</v>
      </c>
      <c r="F1164" s="1">
        <v>7919639.9210000001</v>
      </c>
      <c r="G1164" s="1">
        <v>3440</v>
      </c>
      <c r="H1164" s="1">
        <v>665605.43720000004</v>
      </c>
      <c r="I1164" s="1">
        <v>7899859.8885000004</v>
      </c>
    </row>
    <row r="1165" spans="1:9" x14ac:dyDescent="0.25">
      <c r="A1165" s="1">
        <v>3341</v>
      </c>
      <c r="B1165" s="1">
        <v>694844.51610000001</v>
      </c>
      <c r="C1165" s="1">
        <v>7939317.5975000001</v>
      </c>
      <c r="D1165" s="1">
        <v>3391</v>
      </c>
      <c r="E1165" s="1">
        <v>680280.18079999997</v>
      </c>
      <c r="F1165" s="1">
        <v>7919244.4126000004</v>
      </c>
      <c r="G1165" s="1">
        <v>3441</v>
      </c>
      <c r="H1165" s="1">
        <v>665305.97490000003</v>
      </c>
      <c r="I1165" s="1">
        <v>7899464.1918000001</v>
      </c>
    </row>
    <row r="1166" spans="1:9" x14ac:dyDescent="0.25">
      <c r="A1166" s="1">
        <v>3342</v>
      </c>
      <c r="B1166" s="1">
        <v>694556.64410000003</v>
      </c>
      <c r="C1166" s="1">
        <v>7938913.6870999997</v>
      </c>
      <c r="D1166" s="1">
        <v>3392</v>
      </c>
      <c r="E1166" s="1">
        <v>679980.67500000005</v>
      </c>
      <c r="F1166" s="1">
        <v>7918848.9006000003</v>
      </c>
      <c r="G1166" s="1">
        <v>3442</v>
      </c>
      <c r="H1166" s="1">
        <v>665006.51340000005</v>
      </c>
      <c r="I1166" s="1">
        <v>7899068.4912999999</v>
      </c>
    </row>
    <row r="1167" spans="1:9" x14ac:dyDescent="0.25">
      <c r="A1167" s="1">
        <v>3343</v>
      </c>
      <c r="B1167" s="1">
        <v>694268.77309999999</v>
      </c>
      <c r="C1167" s="1">
        <v>7938509.773</v>
      </c>
      <c r="D1167" s="1">
        <v>3393</v>
      </c>
      <c r="E1167" s="1">
        <v>679681.17</v>
      </c>
      <c r="F1167" s="1">
        <v>7918453.3847000003</v>
      </c>
      <c r="G1167" s="1">
        <v>3443</v>
      </c>
      <c r="H1167" s="1">
        <v>664707.05279999995</v>
      </c>
      <c r="I1167" s="1">
        <v>7898672.7869999995</v>
      </c>
    </row>
    <row r="1168" spans="1:9" x14ac:dyDescent="0.25">
      <c r="A1168" s="1">
        <v>3344</v>
      </c>
      <c r="B1168" s="1">
        <v>693980.90319999994</v>
      </c>
      <c r="C1168" s="1">
        <v>7938105.8552000001</v>
      </c>
      <c r="D1168" s="1">
        <v>3394</v>
      </c>
      <c r="E1168" s="1">
        <v>679381.66590000002</v>
      </c>
      <c r="F1168" s="1">
        <v>7918057.8651000001</v>
      </c>
      <c r="G1168" s="1">
        <v>3444</v>
      </c>
      <c r="H1168" s="1">
        <v>664407.59310000006</v>
      </c>
      <c r="I1168" s="1">
        <v>7898277.0789999999</v>
      </c>
    </row>
    <row r="1169" spans="1:9" x14ac:dyDescent="0.25">
      <c r="A1169" s="1">
        <v>3345</v>
      </c>
      <c r="B1169" s="1">
        <v>693693.0344</v>
      </c>
      <c r="C1169" s="1">
        <v>7937701.9336999999</v>
      </c>
      <c r="D1169" s="1">
        <v>3395</v>
      </c>
      <c r="E1169" s="1">
        <v>679082.16269999999</v>
      </c>
      <c r="F1169" s="1">
        <v>7917662.3416999998</v>
      </c>
      <c r="G1169" s="1">
        <v>3445</v>
      </c>
      <c r="H1169" s="1">
        <v>664108.13430000003</v>
      </c>
      <c r="I1169" s="1">
        <v>7897881.3672000002</v>
      </c>
    </row>
    <row r="1170" spans="1:9" x14ac:dyDescent="0.25">
      <c r="A1170" s="1">
        <v>3346</v>
      </c>
      <c r="B1170" s="1">
        <v>693405.16669999994</v>
      </c>
      <c r="C1170" s="1">
        <v>7937298.0085000005</v>
      </c>
      <c r="D1170" s="1">
        <v>3396</v>
      </c>
      <c r="E1170" s="1">
        <v>678782.66040000005</v>
      </c>
      <c r="F1170" s="1">
        <v>7917266.8146000002</v>
      </c>
      <c r="G1170" s="1">
        <v>3446</v>
      </c>
      <c r="H1170" s="1">
        <v>663808.6764</v>
      </c>
      <c r="I1170" s="1">
        <v>7897485.6516000004</v>
      </c>
    </row>
    <row r="1171" spans="1:9" x14ac:dyDescent="0.25">
      <c r="A1171" s="1">
        <v>3347</v>
      </c>
      <c r="B1171" s="1">
        <v>693117.30020000006</v>
      </c>
      <c r="C1171" s="1">
        <v>7936894.0795</v>
      </c>
      <c r="D1171" s="1">
        <v>3397</v>
      </c>
      <c r="E1171" s="1">
        <v>678483.15899999999</v>
      </c>
      <c r="F1171" s="1">
        <v>7916871.2835999997</v>
      </c>
      <c r="G1171" s="1">
        <v>3447</v>
      </c>
      <c r="H1171" s="1">
        <v>663509.21939999994</v>
      </c>
      <c r="I1171" s="1">
        <v>7897089.9323000005</v>
      </c>
    </row>
    <row r="1172" spans="1:9" x14ac:dyDescent="0.25">
      <c r="A1172" s="1">
        <v>3348</v>
      </c>
      <c r="B1172" s="1">
        <v>692829.43469999998</v>
      </c>
      <c r="C1172" s="1">
        <v>7936490.1468000002</v>
      </c>
      <c r="D1172" s="1">
        <v>3398</v>
      </c>
      <c r="E1172" s="1">
        <v>678183.65839999996</v>
      </c>
      <c r="F1172" s="1">
        <v>7916475.7489</v>
      </c>
      <c r="G1172" s="1">
        <v>3448</v>
      </c>
      <c r="H1172" s="1">
        <v>663209.76329999999</v>
      </c>
      <c r="I1172" s="1">
        <v>7896694.2092000004</v>
      </c>
    </row>
    <row r="1173" spans="1:9" x14ac:dyDescent="0.25">
      <c r="A1173" s="1">
        <v>3349</v>
      </c>
      <c r="B1173" s="1">
        <v>692541.57030000002</v>
      </c>
      <c r="C1173" s="1">
        <v>7936086.2104000002</v>
      </c>
      <c r="D1173" s="1">
        <v>3399</v>
      </c>
      <c r="E1173" s="1">
        <v>677884.15879999998</v>
      </c>
      <c r="F1173" s="1">
        <v>7916080.2105</v>
      </c>
      <c r="G1173" s="1">
        <v>3449</v>
      </c>
      <c r="H1173" s="1">
        <v>662910.30799999996</v>
      </c>
      <c r="I1173" s="1">
        <v>7896298.4824000001</v>
      </c>
    </row>
    <row r="1174" spans="1:9" ht="15.75" thickBot="1" x14ac:dyDescent="0.3">
      <c r="A1174" s="1">
        <v>3350</v>
      </c>
      <c r="B1174" s="1">
        <v>692253.70700000005</v>
      </c>
      <c r="C1174" s="1">
        <v>7935682.2703</v>
      </c>
      <c r="D1174" s="1">
        <v>3400</v>
      </c>
      <c r="E1174" s="1">
        <v>677584.66</v>
      </c>
      <c r="F1174" s="1">
        <v>7915684.6682000002</v>
      </c>
      <c r="G1174" s="1">
        <v>3450</v>
      </c>
      <c r="H1174" s="1">
        <v>662610.85369999998</v>
      </c>
      <c r="I1174" s="1">
        <v>7895902.7517999997</v>
      </c>
    </row>
    <row r="1175" spans="1:9" ht="15.75" thickBot="1" x14ac:dyDescent="0.3">
      <c r="A1175" s="5" t="s">
        <v>3</v>
      </c>
      <c r="B1175" s="5" t="s">
        <v>1</v>
      </c>
      <c r="C1175" s="5" t="s">
        <v>2</v>
      </c>
      <c r="D1175" s="5" t="s">
        <v>3</v>
      </c>
      <c r="E1175" s="5" t="s">
        <v>1</v>
      </c>
      <c r="F1175" s="5" t="s">
        <v>2</v>
      </c>
      <c r="G1175" s="5" t="s">
        <v>3</v>
      </c>
      <c r="H1175" s="5" t="s">
        <v>1</v>
      </c>
      <c r="I1175" s="5" t="s">
        <v>2</v>
      </c>
    </row>
    <row r="1176" spans="1:9" x14ac:dyDescent="0.25">
      <c r="A1176" s="1">
        <v>3451</v>
      </c>
      <c r="B1176" s="1">
        <v>662311.40020000003</v>
      </c>
      <c r="C1176" s="1">
        <v>7895507.0174000002</v>
      </c>
      <c r="D1176" s="1">
        <v>3501</v>
      </c>
      <c r="E1176" s="1">
        <v>646741.04830000002</v>
      </c>
      <c r="F1176" s="1">
        <v>7874923.6430000002</v>
      </c>
      <c r="G1176" s="1">
        <v>3551</v>
      </c>
      <c r="H1176" s="1">
        <v>699773.26020000002</v>
      </c>
      <c r="I1176" s="1">
        <v>7932425.0528999995</v>
      </c>
    </row>
    <row r="1177" spans="1:9" x14ac:dyDescent="0.25">
      <c r="A1177" s="1">
        <v>3452</v>
      </c>
      <c r="B1177" s="1">
        <v>662011.94770000002</v>
      </c>
      <c r="C1177" s="1">
        <v>7895111.2791999998</v>
      </c>
      <c r="D1177" s="1">
        <v>3502</v>
      </c>
      <c r="E1177" s="1">
        <v>646441.64210000006</v>
      </c>
      <c r="F1177" s="1">
        <v>7874527.7090999996</v>
      </c>
      <c r="G1177" s="1">
        <v>3552</v>
      </c>
      <c r="H1177" s="1">
        <v>700107.70810000005</v>
      </c>
      <c r="I1177" s="1">
        <v>7932791.2770999996</v>
      </c>
    </row>
    <row r="1178" spans="1:9" x14ac:dyDescent="0.25">
      <c r="A1178" s="1">
        <v>3453</v>
      </c>
      <c r="B1178" s="1">
        <v>661712.49600000004</v>
      </c>
      <c r="C1178" s="1">
        <v>7894715.5373</v>
      </c>
      <c r="D1178" s="1">
        <v>3503</v>
      </c>
      <c r="E1178" s="1">
        <v>646142.23679999996</v>
      </c>
      <c r="F1178" s="1">
        <v>7874131.7715999996</v>
      </c>
      <c r="G1178" s="1">
        <v>3553</v>
      </c>
      <c r="H1178" s="1">
        <v>700442.15619999997</v>
      </c>
      <c r="I1178" s="1">
        <v>7933157.4974999996</v>
      </c>
    </row>
    <row r="1179" spans="1:9" x14ac:dyDescent="0.25">
      <c r="A1179" s="1">
        <v>3454</v>
      </c>
      <c r="B1179" s="1">
        <v>661413.04520000005</v>
      </c>
      <c r="C1179" s="1">
        <v>7894319.7916000001</v>
      </c>
      <c r="D1179" s="1">
        <v>3504</v>
      </c>
      <c r="E1179" s="1">
        <v>684036.74509999994</v>
      </c>
      <c r="F1179" s="1">
        <v>7915224.3825000003</v>
      </c>
      <c r="G1179" s="1">
        <v>3554</v>
      </c>
      <c r="H1179" s="1">
        <v>700776.60450000002</v>
      </c>
      <c r="I1179" s="1">
        <v>7933523.7138999999</v>
      </c>
    </row>
    <row r="1180" spans="1:9" x14ac:dyDescent="0.25">
      <c r="A1180" s="1">
        <v>3455</v>
      </c>
      <c r="B1180" s="1">
        <v>661113.59530000004</v>
      </c>
      <c r="C1180" s="1">
        <v>7893924.0422</v>
      </c>
      <c r="D1180" s="1">
        <v>3505</v>
      </c>
      <c r="E1180" s="1">
        <v>684372.33799999999</v>
      </c>
      <c r="F1180" s="1">
        <v>7915589.7325999998</v>
      </c>
      <c r="G1180" s="1">
        <v>3555</v>
      </c>
      <c r="H1180" s="1">
        <v>701111.05290000001</v>
      </c>
      <c r="I1180" s="1">
        <v>7933889.9265999999</v>
      </c>
    </row>
    <row r="1181" spans="1:9" x14ac:dyDescent="0.25">
      <c r="A1181" s="1">
        <v>3456</v>
      </c>
      <c r="B1181" s="1">
        <v>660814.14630000002</v>
      </c>
      <c r="C1181" s="1">
        <v>7893528.2889999999</v>
      </c>
      <c r="D1181" s="1">
        <v>3506</v>
      </c>
      <c r="E1181" s="1">
        <v>684707.93099999998</v>
      </c>
      <c r="F1181" s="1">
        <v>7915955.0789000001</v>
      </c>
      <c r="G1181" s="1">
        <v>3556</v>
      </c>
      <c r="H1181" s="1">
        <v>701445.2487</v>
      </c>
      <c r="I1181" s="1">
        <v>7934256.3658999996</v>
      </c>
    </row>
    <row r="1182" spans="1:9" x14ac:dyDescent="0.25">
      <c r="A1182" s="1">
        <v>3457</v>
      </c>
      <c r="B1182" s="1">
        <v>660514.69819999998</v>
      </c>
      <c r="C1182" s="1">
        <v>7893132.5319999997</v>
      </c>
      <c r="D1182" s="1">
        <v>3507</v>
      </c>
      <c r="E1182" s="1">
        <v>685043.52419999999</v>
      </c>
      <c r="F1182" s="1">
        <v>7916320.4212999996</v>
      </c>
      <c r="G1182" s="1">
        <v>3557</v>
      </c>
      <c r="H1182" s="1">
        <v>701779.26359999995</v>
      </c>
      <c r="I1182" s="1">
        <v>7934622.9665999999</v>
      </c>
    </row>
    <row r="1183" spans="1:9" x14ac:dyDescent="0.25">
      <c r="A1183" s="1">
        <v>3458</v>
      </c>
      <c r="B1183" s="1">
        <v>660215.25089999998</v>
      </c>
      <c r="C1183" s="1">
        <v>7892736.7713000001</v>
      </c>
      <c r="D1183" s="1">
        <v>3508</v>
      </c>
      <c r="E1183" s="1">
        <v>685379.11750000005</v>
      </c>
      <c r="F1183" s="1">
        <v>7916685.7598000001</v>
      </c>
      <c r="G1183" s="1">
        <v>3558</v>
      </c>
      <c r="H1183" s="1">
        <v>702113.27859999996</v>
      </c>
      <c r="I1183" s="1">
        <v>7934989.5635000002</v>
      </c>
    </row>
    <row r="1184" spans="1:9" x14ac:dyDescent="0.25">
      <c r="A1184" s="1">
        <v>3459</v>
      </c>
      <c r="B1184" s="1">
        <v>659616.35919999995</v>
      </c>
      <c r="C1184" s="1">
        <v>7891945.2385</v>
      </c>
      <c r="D1184" s="1">
        <v>3509</v>
      </c>
      <c r="E1184" s="1">
        <v>685714.71100000001</v>
      </c>
      <c r="F1184" s="1">
        <v>7917051.0943999998</v>
      </c>
      <c r="G1184" s="1">
        <v>3559</v>
      </c>
      <c r="H1184" s="1">
        <v>702447.29390000005</v>
      </c>
      <c r="I1184" s="1">
        <v>7935356.1564999996</v>
      </c>
    </row>
    <row r="1185" spans="1:9" x14ac:dyDescent="0.25">
      <c r="A1185" s="1">
        <v>3460</v>
      </c>
      <c r="B1185" s="1">
        <v>659316.91460000002</v>
      </c>
      <c r="C1185" s="1">
        <v>7891549.4665000001</v>
      </c>
      <c r="D1185" s="1">
        <v>3510</v>
      </c>
      <c r="E1185" s="1">
        <v>686050.30460000003</v>
      </c>
      <c r="F1185" s="1">
        <v>7917416.4252000004</v>
      </c>
      <c r="G1185" s="1">
        <v>3560</v>
      </c>
      <c r="H1185" s="1">
        <v>702781.30929999996</v>
      </c>
      <c r="I1185" s="1">
        <v>7935722.7456</v>
      </c>
    </row>
    <row r="1186" spans="1:9" x14ac:dyDescent="0.25">
      <c r="A1186" s="1">
        <v>3461</v>
      </c>
      <c r="B1186" s="1">
        <v>659017.47089999996</v>
      </c>
      <c r="C1186" s="1">
        <v>7891153.6907000002</v>
      </c>
      <c r="D1186" s="1">
        <v>3511</v>
      </c>
      <c r="E1186" s="1">
        <v>686385.89839999995</v>
      </c>
      <c r="F1186" s="1">
        <v>7917781.7521000002</v>
      </c>
      <c r="G1186" s="1">
        <v>3561</v>
      </c>
      <c r="H1186" s="1">
        <v>703115.32490000001</v>
      </c>
      <c r="I1186" s="1">
        <v>7936089.3307999996</v>
      </c>
    </row>
    <row r="1187" spans="1:9" x14ac:dyDescent="0.25">
      <c r="A1187" s="1">
        <v>3462</v>
      </c>
      <c r="B1187" s="1">
        <v>658718.02819999994</v>
      </c>
      <c r="C1187" s="1">
        <v>7890757.9111000001</v>
      </c>
      <c r="D1187" s="1">
        <v>3512</v>
      </c>
      <c r="E1187" s="1">
        <v>686721.49239999999</v>
      </c>
      <c r="F1187" s="1">
        <v>7918147.0751</v>
      </c>
      <c r="G1187" s="1">
        <v>3562</v>
      </c>
      <c r="H1187" s="1">
        <v>703449.6054</v>
      </c>
      <c r="I1187" s="1">
        <v>7936455.6705999998</v>
      </c>
    </row>
    <row r="1188" spans="1:9" x14ac:dyDescent="0.25">
      <c r="A1188" s="1">
        <v>3463</v>
      </c>
      <c r="B1188" s="1">
        <v>658418.58629999997</v>
      </c>
      <c r="C1188" s="1">
        <v>7890362.1277999999</v>
      </c>
      <c r="D1188" s="1">
        <v>3513</v>
      </c>
      <c r="E1188" s="1">
        <v>687057.08649999998</v>
      </c>
      <c r="F1188" s="1">
        <v>7918512.3942999998</v>
      </c>
      <c r="G1188" s="1">
        <v>3563</v>
      </c>
      <c r="H1188" s="1">
        <v>703784.11730000004</v>
      </c>
      <c r="I1188" s="1">
        <v>7936821.7955999998</v>
      </c>
    </row>
    <row r="1189" spans="1:9" x14ac:dyDescent="0.25">
      <c r="A1189" s="1">
        <v>3464</v>
      </c>
      <c r="B1189" s="1">
        <v>658119.14529999997</v>
      </c>
      <c r="C1189" s="1">
        <v>7889966.3406999996</v>
      </c>
      <c r="D1189" s="1">
        <v>3514</v>
      </c>
      <c r="E1189" s="1">
        <v>687392.68079999997</v>
      </c>
      <c r="F1189" s="1">
        <v>7918877.7095999997</v>
      </c>
      <c r="G1189" s="1">
        <v>3564</v>
      </c>
      <c r="H1189" s="1">
        <v>704118.62939999998</v>
      </c>
      <c r="I1189" s="1">
        <v>7937187.9167999998</v>
      </c>
    </row>
    <row r="1190" spans="1:9" x14ac:dyDescent="0.25">
      <c r="A1190" s="1">
        <v>3465</v>
      </c>
      <c r="B1190" s="1">
        <v>657819.70519999997</v>
      </c>
      <c r="C1190" s="1">
        <v>7889570.5499</v>
      </c>
      <c r="D1190" s="1">
        <v>3515</v>
      </c>
      <c r="E1190" s="1">
        <v>687728.27520000003</v>
      </c>
      <c r="F1190" s="1">
        <v>7919243.0209999997</v>
      </c>
      <c r="G1190" s="1">
        <v>3565</v>
      </c>
      <c r="H1190" s="1">
        <v>704453.14170000004</v>
      </c>
      <c r="I1190" s="1">
        <v>7937554.034</v>
      </c>
    </row>
    <row r="1191" spans="1:9" x14ac:dyDescent="0.25">
      <c r="A1191" s="1">
        <v>3466</v>
      </c>
      <c r="B1191" s="1">
        <v>657520.26599999995</v>
      </c>
      <c r="C1191" s="1">
        <v>7889174.7551999995</v>
      </c>
      <c r="D1191" s="1">
        <v>3516</v>
      </c>
      <c r="E1191" s="1">
        <v>688063.86979999999</v>
      </c>
      <c r="F1191" s="1">
        <v>7919608.3285999997</v>
      </c>
      <c r="G1191" s="1">
        <v>3566</v>
      </c>
      <c r="H1191" s="1">
        <v>704787.65410000004</v>
      </c>
      <c r="I1191" s="1">
        <v>7937920.1474000001</v>
      </c>
    </row>
    <row r="1192" spans="1:9" x14ac:dyDescent="0.25">
      <c r="A1192" s="1">
        <v>3467</v>
      </c>
      <c r="B1192" s="1">
        <v>657220.82770000002</v>
      </c>
      <c r="C1192" s="1">
        <v>7888778.9568999996</v>
      </c>
      <c r="D1192" s="1">
        <v>3517</v>
      </c>
      <c r="E1192" s="1">
        <v>688399.46459999995</v>
      </c>
      <c r="F1192" s="1">
        <v>7919973.6321999999</v>
      </c>
      <c r="G1192" s="1">
        <v>3567</v>
      </c>
      <c r="H1192" s="1">
        <v>705122.16669999994</v>
      </c>
      <c r="I1192" s="1">
        <v>7938286.2569000004</v>
      </c>
    </row>
    <row r="1193" spans="1:9" x14ac:dyDescent="0.25">
      <c r="A1193" s="1">
        <v>3468</v>
      </c>
      <c r="B1193" s="1">
        <v>656921.39020000002</v>
      </c>
      <c r="C1193" s="1">
        <v>7888383.1546999998</v>
      </c>
      <c r="D1193" s="1">
        <v>3518</v>
      </c>
      <c r="E1193" s="1">
        <v>688735.05949999997</v>
      </c>
      <c r="F1193" s="1">
        <v>7920338.9320999999</v>
      </c>
      <c r="G1193" s="1">
        <v>3568</v>
      </c>
      <c r="H1193" s="1">
        <v>705456.67949999997</v>
      </c>
      <c r="I1193" s="1">
        <v>7938652.3624999998</v>
      </c>
    </row>
    <row r="1194" spans="1:9" x14ac:dyDescent="0.25">
      <c r="A1194" s="1">
        <v>3469</v>
      </c>
      <c r="B1194" s="1">
        <v>656621.95369999995</v>
      </c>
      <c r="C1194" s="1">
        <v>7887987.3487999998</v>
      </c>
      <c r="D1194" s="1">
        <v>3519</v>
      </c>
      <c r="E1194" s="1">
        <v>689070.65460000001</v>
      </c>
      <c r="F1194" s="1">
        <v>7920704.2280000001</v>
      </c>
      <c r="G1194" s="1">
        <v>3569</v>
      </c>
      <c r="H1194" s="1">
        <v>705791.1925</v>
      </c>
      <c r="I1194" s="1">
        <v>7939018.4643000001</v>
      </c>
    </row>
    <row r="1195" spans="1:9" x14ac:dyDescent="0.25">
      <c r="A1195" s="1">
        <v>3470</v>
      </c>
      <c r="B1195" s="1">
        <v>656322.51800000004</v>
      </c>
      <c r="C1195" s="1">
        <v>7887591.5390999997</v>
      </c>
      <c r="D1195" s="1">
        <v>3520</v>
      </c>
      <c r="E1195" s="1">
        <v>689406.24979999999</v>
      </c>
      <c r="F1195" s="1">
        <v>7921069.5201000003</v>
      </c>
      <c r="G1195" s="1">
        <v>3570</v>
      </c>
      <c r="H1195" s="1">
        <v>706125.70559999999</v>
      </c>
      <c r="I1195" s="1">
        <v>7939384.5621999996</v>
      </c>
    </row>
    <row r="1196" spans="1:9" x14ac:dyDescent="0.25">
      <c r="A1196" s="1">
        <v>3471</v>
      </c>
      <c r="B1196" s="1">
        <v>656023.08330000006</v>
      </c>
      <c r="C1196" s="1">
        <v>7887195.7257000003</v>
      </c>
      <c r="D1196" s="1">
        <v>3521</v>
      </c>
      <c r="E1196" s="1">
        <v>689741.84519999998</v>
      </c>
      <c r="F1196" s="1">
        <v>7921434.8082999997</v>
      </c>
      <c r="G1196" s="1">
        <v>3571</v>
      </c>
      <c r="H1196" s="1">
        <v>706460.21889999998</v>
      </c>
      <c r="I1196" s="1">
        <v>7939750.6562000001</v>
      </c>
    </row>
    <row r="1197" spans="1:9" x14ac:dyDescent="0.25">
      <c r="A1197" s="1">
        <v>3472</v>
      </c>
      <c r="B1197" s="1">
        <v>655723.64939999999</v>
      </c>
      <c r="C1197" s="1">
        <v>7886799.9084999999</v>
      </c>
      <c r="D1197" s="1">
        <v>3522</v>
      </c>
      <c r="E1197" s="1">
        <v>690077.44070000004</v>
      </c>
      <c r="F1197" s="1">
        <v>7921800.0926000001</v>
      </c>
      <c r="G1197" s="1">
        <v>3572</v>
      </c>
      <c r="H1197" s="1">
        <v>706785.19869999995</v>
      </c>
      <c r="I1197" s="1">
        <v>7940124.9786</v>
      </c>
    </row>
    <row r="1198" spans="1:9" x14ac:dyDescent="0.25">
      <c r="A1198" s="1">
        <v>3473</v>
      </c>
      <c r="B1198" s="1">
        <v>655424.21649999998</v>
      </c>
      <c r="C1198" s="1">
        <v>7886404.0875000004</v>
      </c>
      <c r="D1198" s="1">
        <v>3523</v>
      </c>
      <c r="E1198" s="1">
        <v>690413.03639999998</v>
      </c>
      <c r="F1198" s="1">
        <v>7922165.3731000004</v>
      </c>
      <c r="G1198" s="1">
        <v>3573</v>
      </c>
      <c r="H1198" s="1">
        <v>707098.62919999997</v>
      </c>
      <c r="I1198" s="1">
        <v>7940509.2702000001</v>
      </c>
    </row>
    <row r="1199" spans="1:9" x14ac:dyDescent="0.25">
      <c r="A1199" s="1">
        <v>3474</v>
      </c>
      <c r="B1199" s="1">
        <v>655124.7844</v>
      </c>
      <c r="C1199" s="1">
        <v>7886008.2627999997</v>
      </c>
      <c r="D1199" s="1">
        <v>3524</v>
      </c>
      <c r="E1199" s="1">
        <v>690748.63219999999</v>
      </c>
      <c r="F1199" s="1">
        <v>7922530.6497</v>
      </c>
      <c r="G1199" s="1">
        <v>3574</v>
      </c>
      <c r="H1199" s="1">
        <v>707412.06030000001</v>
      </c>
      <c r="I1199" s="1">
        <v>7940893.5580000002</v>
      </c>
    </row>
    <row r="1200" spans="1:9" x14ac:dyDescent="0.25">
      <c r="A1200" s="1">
        <v>3475</v>
      </c>
      <c r="B1200" s="1">
        <v>654825.35320000001</v>
      </c>
      <c r="C1200" s="1">
        <v>7885612.4342999998</v>
      </c>
      <c r="D1200" s="1">
        <v>3525</v>
      </c>
      <c r="E1200" s="1">
        <v>691084.22820000001</v>
      </c>
      <c r="F1200" s="1">
        <v>7922895.9223999996</v>
      </c>
      <c r="G1200" s="1">
        <v>3575</v>
      </c>
      <c r="H1200" s="1">
        <v>707725.49199999997</v>
      </c>
      <c r="I1200" s="1">
        <v>7941277.8419000003</v>
      </c>
    </row>
    <row r="1201" spans="1:9" x14ac:dyDescent="0.25">
      <c r="A1201" s="1">
        <v>3476</v>
      </c>
      <c r="B1201" s="1">
        <v>654525.92290000001</v>
      </c>
      <c r="C1201" s="1">
        <v>7885216.6020999998</v>
      </c>
      <c r="D1201" s="1">
        <v>3526</v>
      </c>
      <c r="E1201" s="1">
        <v>691418.52980000002</v>
      </c>
      <c r="F1201" s="1">
        <v>7923262.3755999999</v>
      </c>
      <c r="G1201" s="1">
        <v>3576</v>
      </c>
      <c r="H1201" s="1">
        <v>708038.92429999996</v>
      </c>
      <c r="I1201" s="1">
        <v>7941662.1221000003</v>
      </c>
    </row>
    <row r="1202" spans="1:9" x14ac:dyDescent="0.25">
      <c r="A1202" s="1">
        <v>3477</v>
      </c>
      <c r="B1202" s="1">
        <v>654226.49349999998</v>
      </c>
      <c r="C1202" s="1">
        <v>7884820.7660999997</v>
      </c>
      <c r="D1202" s="1">
        <v>3527</v>
      </c>
      <c r="E1202" s="1">
        <v>691752.55889999995</v>
      </c>
      <c r="F1202" s="1">
        <v>7923629.0743000004</v>
      </c>
      <c r="G1202" s="1">
        <v>3577</v>
      </c>
      <c r="H1202" s="1">
        <v>708352.35719999997</v>
      </c>
      <c r="I1202" s="1">
        <v>7942046.3982999995</v>
      </c>
    </row>
    <row r="1203" spans="1:9" x14ac:dyDescent="0.25">
      <c r="A1203" s="1">
        <v>3478</v>
      </c>
      <c r="B1203" s="1">
        <v>653927.06499999994</v>
      </c>
      <c r="C1203" s="1">
        <v>7884424.9263000004</v>
      </c>
      <c r="D1203" s="1">
        <v>3528</v>
      </c>
      <c r="E1203" s="1">
        <v>692086.5882</v>
      </c>
      <c r="F1203" s="1">
        <v>7923995.7692</v>
      </c>
      <c r="G1203" s="1">
        <v>3578</v>
      </c>
      <c r="H1203" s="1">
        <v>708665.79070000001</v>
      </c>
      <c r="I1203" s="1">
        <v>7942430.6708000004</v>
      </c>
    </row>
    <row r="1204" spans="1:9" x14ac:dyDescent="0.25">
      <c r="A1204" s="1">
        <v>3479</v>
      </c>
      <c r="B1204" s="1">
        <v>653627.63729999994</v>
      </c>
      <c r="C1204" s="1">
        <v>7884029.0827000001</v>
      </c>
      <c r="D1204" s="1">
        <v>3529</v>
      </c>
      <c r="E1204" s="1">
        <v>692420.00490000006</v>
      </c>
      <c r="F1204" s="1">
        <v>7924363.0173000004</v>
      </c>
      <c r="G1204" s="1">
        <v>3579</v>
      </c>
      <c r="H1204" s="1">
        <v>708979.22479999997</v>
      </c>
      <c r="I1204" s="1">
        <v>7942814.9393999996</v>
      </c>
    </row>
    <row r="1205" spans="1:9" x14ac:dyDescent="0.25">
      <c r="A1205" s="1">
        <v>3480</v>
      </c>
      <c r="B1205" s="1">
        <v>653328.21059999999</v>
      </c>
      <c r="C1205" s="1">
        <v>7883633.2353999997</v>
      </c>
      <c r="D1205" s="1">
        <v>3530</v>
      </c>
      <c r="E1205" s="1">
        <v>692753.27040000004</v>
      </c>
      <c r="F1205" s="1">
        <v>7924730.3991</v>
      </c>
      <c r="G1205" s="1">
        <v>3580</v>
      </c>
      <c r="H1205" s="1">
        <v>709292.65960000001</v>
      </c>
      <c r="I1205" s="1">
        <v>7943199.2043000003</v>
      </c>
    </row>
    <row r="1206" spans="1:9" x14ac:dyDescent="0.25">
      <c r="A1206" s="1">
        <v>3481</v>
      </c>
      <c r="B1206" s="1">
        <v>653028.78480000002</v>
      </c>
      <c r="C1206" s="1">
        <v>7883237.3843999999</v>
      </c>
      <c r="D1206" s="1">
        <v>3531</v>
      </c>
      <c r="E1206" s="1">
        <v>693086.53610000003</v>
      </c>
      <c r="F1206" s="1">
        <v>7925097.7770999996</v>
      </c>
      <c r="G1206" s="1">
        <v>3581</v>
      </c>
      <c r="H1206" s="1">
        <v>709606.09490000003</v>
      </c>
      <c r="I1206" s="1">
        <v>7943583.4652000004</v>
      </c>
    </row>
    <row r="1207" spans="1:9" x14ac:dyDescent="0.25">
      <c r="A1207" s="1">
        <v>3482</v>
      </c>
      <c r="B1207" s="1">
        <v>652729.35979999998</v>
      </c>
      <c r="C1207" s="1">
        <v>7882841.5295000002</v>
      </c>
      <c r="D1207" s="1">
        <v>3532</v>
      </c>
      <c r="E1207" s="1">
        <v>693419.80189999996</v>
      </c>
      <c r="F1207" s="1">
        <v>7925465.1512000002</v>
      </c>
      <c r="G1207" s="1">
        <v>3582</v>
      </c>
      <c r="H1207" s="1">
        <v>709919.53090000001</v>
      </c>
      <c r="I1207" s="1">
        <v>7943967.7224000003</v>
      </c>
    </row>
    <row r="1208" spans="1:9" x14ac:dyDescent="0.25">
      <c r="A1208" s="1">
        <v>3483</v>
      </c>
      <c r="B1208" s="1">
        <v>652130.51260000002</v>
      </c>
      <c r="C1208" s="1">
        <v>7882049.8086000001</v>
      </c>
      <c r="D1208" s="1">
        <v>3533</v>
      </c>
      <c r="E1208" s="1">
        <v>693753.06799999997</v>
      </c>
      <c r="F1208" s="1">
        <v>7925832.5214</v>
      </c>
      <c r="G1208" s="1">
        <v>3583</v>
      </c>
      <c r="H1208" s="1">
        <v>710232.96739999996</v>
      </c>
      <c r="I1208" s="1">
        <v>7944351.9757000003</v>
      </c>
    </row>
    <row r="1209" spans="1:9" x14ac:dyDescent="0.25">
      <c r="A1209" s="1">
        <v>3484</v>
      </c>
      <c r="B1209" s="1">
        <v>651831.09030000004</v>
      </c>
      <c r="C1209" s="1">
        <v>7881653.9424999999</v>
      </c>
      <c r="D1209" s="1">
        <v>3534</v>
      </c>
      <c r="E1209" s="1">
        <v>694086.33429999999</v>
      </c>
      <c r="F1209" s="1">
        <v>7926199.8876999998</v>
      </c>
      <c r="G1209" s="1">
        <v>3584</v>
      </c>
      <c r="H1209" s="1">
        <v>710546.40460000001</v>
      </c>
      <c r="I1209" s="1">
        <v>7944736.2252000002</v>
      </c>
    </row>
    <row r="1210" spans="1:9" x14ac:dyDescent="0.25">
      <c r="A1210" s="1">
        <v>3485</v>
      </c>
      <c r="B1210" s="1">
        <v>651531.66899999999</v>
      </c>
      <c r="C1210" s="1">
        <v>7881258.0725999996</v>
      </c>
      <c r="D1210" s="1">
        <v>3535</v>
      </c>
      <c r="E1210" s="1">
        <v>694419.60080000001</v>
      </c>
      <c r="F1210" s="1">
        <v>7926567.2501999997</v>
      </c>
      <c r="G1210" s="1">
        <v>3585</v>
      </c>
      <c r="H1210" s="1">
        <v>710859.84239999996</v>
      </c>
      <c r="I1210" s="1">
        <v>7945120.4709000001</v>
      </c>
    </row>
    <row r="1211" spans="1:9" x14ac:dyDescent="0.25">
      <c r="A1211" s="1">
        <v>3486</v>
      </c>
      <c r="B1211" s="1">
        <v>651232.24849999999</v>
      </c>
      <c r="C1211" s="1">
        <v>7880862.199</v>
      </c>
      <c r="D1211" s="1">
        <v>3536</v>
      </c>
      <c r="E1211" s="1">
        <v>694752.8676</v>
      </c>
      <c r="F1211" s="1">
        <v>7926934.6087999996</v>
      </c>
      <c r="G1211" s="1">
        <v>3586</v>
      </c>
      <c r="H1211" s="1">
        <v>711173.28079999995</v>
      </c>
      <c r="I1211" s="1">
        <v>7945504.7127</v>
      </c>
    </row>
    <row r="1212" spans="1:9" x14ac:dyDescent="0.25">
      <c r="A1212" s="1">
        <v>3487</v>
      </c>
      <c r="B1212" s="1">
        <v>650932.82889999996</v>
      </c>
      <c r="C1212" s="1">
        <v>7880466.3216000004</v>
      </c>
      <c r="D1212" s="1">
        <v>3537</v>
      </c>
      <c r="E1212" s="1">
        <v>695086.13450000004</v>
      </c>
      <c r="F1212" s="1">
        <v>7927301.9636000004</v>
      </c>
      <c r="G1212" s="1">
        <v>3587</v>
      </c>
      <c r="H1212" s="1">
        <v>711486.71979999996</v>
      </c>
      <c r="I1212" s="1">
        <v>7945888.9506999999</v>
      </c>
    </row>
    <row r="1213" spans="1:9" x14ac:dyDescent="0.25">
      <c r="A1213" s="1">
        <v>3488</v>
      </c>
      <c r="B1213" s="1">
        <v>650633.41020000004</v>
      </c>
      <c r="C1213" s="1">
        <v>7880070.4403999997</v>
      </c>
      <c r="D1213" s="1">
        <v>3538</v>
      </c>
      <c r="E1213" s="1">
        <v>695420.54980000004</v>
      </c>
      <c r="F1213" s="1">
        <v>7927668.2682999996</v>
      </c>
      <c r="G1213" s="1">
        <v>3588</v>
      </c>
      <c r="H1213" s="1">
        <v>711800.1594</v>
      </c>
      <c r="I1213" s="1">
        <v>7946273.1848999998</v>
      </c>
    </row>
    <row r="1214" spans="1:9" x14ac:dyDescent="0.25">
      <c r="A1214" s="1">
        <v>3489</v>
      </c>
      <c r="B1214" s="1">
        <v>650333.99239999999</v>
      </c>
      <c r="C1214" s="1">
        <v>7879674.5554999998</v>
      </c>
      <c r="D1214" s="1">
        <v>3539</v>
      </c>
      <c r="E1214" s="1">
        <v>695755.39170000004</v>
      </c>
      <c r="F1214" s="1">
        <v>7928034.1805999996</v>
      </c>
      <c r="G1214" s="1">
        <v>3589</v>
      </c>
      <c r="H1214" s="1">
        <v>712113.59959999996</v>
      </c>
      <c r="I1214" s="1">
        <v>7946657.4151999997</v>
      </c>
    </row>
    <row r="1215" spans="1:9" x14ac:dyDescent="0.25">
      <c r="A1215" s="1">
        <v>3490</v>
      </c>
      <c r="B1215" s="1">
        <v>650034.57539999997</v>
      </c>
      <c r="C1215" s="1">
        <v>7879278.6667999998</v>
      </c>
      <c r="D1215" s="1">
        <v>3540</v>
      </c>
      <c r="E1215" s="1">
        <v>696090.23380000005</v>
      </c>
      <c r="F1215" s="1">
        <v>7928400.0889999997</v>
      </c>
      <c r="G1215" s="1">
        <v>3590</v>
      </c>
      <c r="H1215" s="1">
        <v>712427.04040000006</v>
      </c>
      <c r="I1215" s="1">
        <v>7947041.6416999996</v>
      </c>
    </row>
    <row r="1216" spans="1:9" x14ac:dyDescent="0.25">
      <c r="A1216" s="1">
        <v>3491</v>
      </c>
      <c r="B1216" s="1">
        <v>649735.1594</v>
      </c>
      <c r="C1216" s="1">
        <v>7878882.7742999997</v>
      </c>
      <c r="D1216" s="1">
        <v>3541</v>
      </c>
      <c r="E1216" s="1">
        <v>696425.076</v>
      </c>
      <c r="F1216" s="1">
        <v>7928765.9935999997</v>
      </c>
      <c r="G1216" s="1">
        <v>3591</v>
      </c>
      <c r="H1216" s="1">
        <v>712740.48179999995</v>
      </c>
      <c r="I1216" s="1">
        <v>7947425.8644000003</v>
      </c>
    </row>
    <row r="1217" spans="1:9" x14ac:dyDescent="0.25">
      <c r="A1217" s="1">
        <v>3492</v>
      </c>
      <c r="B1217" s="1">
        <v>649435.74430000002</v>
      </c>
      <c r="C1217" s="1">
        <v>7878486.8781000003</v>
      </c>
      <c r="D1217" s="1">
        <v>3542</v>
      </c>
      <c r="E1217" s="1">
        <v>696759.91839999997</v>
      </c>
      <c r="F1217" s="1">
        <v>7929131.8942999998</v>
      </c>
      <c r="G1217" s="1">
        <v>3592</v>
      </c>
      <c r="H1217" s="1">
        <v>713053.92390000005</v>
      </c>
      <c r="I1217" s="1">
        <v>7947810.0832000002</v>
      </c>
    </row>
    <row r="1218" spans="1:9" x14ac:dyDescent="0.25">
      <c r="A1218" s="1">
        <v>3493</v>
      </c>
      <c r="B1218" s="1">
        <v>649136.33010000002</v>
      </c>
      <c r="C1218" s="1">
        <v>7878090.9780999999</v>
      </c>
      <c r="D1218" s="1">
        <v>3543</v>
      </c>
      <c r="E1218" s="1">
        <v>697094.76100000006</v>
      </c>
      <c r="F1218" s="1">
        <v>7929497.7911999999</v>
      </c>
      <c r="G1218" s="1">
        <v>3593</v>
      </c>
      <c r="H1218" s="1">
        <v>713367.3665</v>
      </c>
      <c r="I1218" s="1">
        <v>7948194.2982999999</v>
      </c>
    </row>
    <row r="1219" spans="1:9" x14ac:dyDescent="0.25">
      <c r="A1219" s="1">
        <v>3494</v>
      </c>
      <c r="B1219" s="1">
        <v>648836.91669999994</v>
      </c>
      <c r="C1219" s="1">
        <v>7877695.0744000003</v>
      </c>
      <c r="D1219" s="1">
        <v>3544</v>
      </c>
      <c r="E1219" s="1">
        <v>697429.60380000004</v>
      </c>
      <c r="F1219" s="1">
        <v>7929863.6841000002</v>
      </c>
      <c r="G1219" s="1">
        <v>3594</v>
      </c>
      <c r="H1219" s="1">
        <v>713680.80980000005</v>
      </c>
      <c r="I1219" s="1">
        <v>7948578.5094999997</v>
      </c>
    </row>
    <row r="1220" spans="1:9" x14ac:dyDescent="0.25">
      <c r="A1220" s="1">
        <v>3495</v>
      </c>
      <c r="B1220" s="1">
        <v>648537.50430000003</v>
      </c>
      <c r="C1220" s="1">
        <v>7877299.1668999996</v>
      </c>
      <c r="D1220" s="1">
        <v>3545</v>
      </c>
      <c r="E1220" s="1">
        <v>697764.44669999997</v>
      </c>
      <c r="F1220" s="1">
        <v>7930229.5732000005</v>
      </c>
      <c r="G1220" s="1">
        <v>3595</v>
      </c>
      <c r="H1220" s="1">
        <v>713994.25360000005</v>
      </c>
      <c r="I1220" s="1">
        <v>7948962.7167999996</v>
      </c>
    </row>
    <row r="1221" spans="1:9" x14ac:dyDescent="0.25">
      <c r="A1221" s="1">
        <v>3496</v>
      </c>
      <c r="B1221" s="1">
        <v>648238.09270000004</v>
      </c>
      <c r="C1221" s="1">
        <v>7876903.2556999996</v>
      </c>
      <c r="D1221" s="1">
        <v>3546</v>
      </c>
      <c r="E1221" s="1">
        <v>698099.28980000003</v>
      </c>
      <c r="F1221" s="1">
        <v>7930595.4584999997</v>
      </c>
      <c r="G1221" s="1">
        <v>3596</v>
      </c>
      <c r="H1221" s="1">
        <v>714307.69810000004</v>
      </c>
      <c r="I1221" s="1">
        <v>7949346.9204000002</v>
      </c>
    </row>
    <row r="1222" spans="1:9" x14ac:dyDescent="0.25">
      <c r="A1222" s="1">
        <v>3497</v>
      </c>
      <c r="B1222" s="1">
        <v>647938.68200000003</v>
      </c>
      <c r="C1222" s="1">
        <v>7876507.3405999998</v>
      </c>
      <c r="D1222" s="1">
        <v>3547</v>
      </c>
      <c r="E1222" s="1">
        <v>698434.13300000003</v>
      </c>
      <c r="F1222" s="1">
        <v>7930961.3398000002</v>
      </c>
      <c r="G1222" s="1">
        <v>3597</v>
      </c>
      <c r="H1222" s="1">
        <v>714621.14320000005</v>
      </c>
      <c r="I1222" s="1">
        <v>7949731.1200999999</v>
      </c>
    </row>
    <row r="1223" spans="1:9" x14ac:dyDescent="0.25">
      <c r="A1223" s="1">
        <v>3498</v>
      </c>
      <c r="B1223" s="1">
        <v>647639.27229999995</v>
      </c>
      <c r="C1223" s="1">
        <v>7876111.4219000004</v>
      </c>
      <c r="D1223" s="1">
        <v>3548</v>
      </c>
      <c r="E1223" s="1">
        <v>698768.97649999999</v>
      </c>
      <c r="F1223" s="1">
        <v>7931327.2172999997</v>
      </c>
      <c r="G1223" s="1">
        <v>3598</v>
      </c>
      <c r="H1223" s="1">
        <v>714934.58880000003</v>
      </c>
      <c r="I1223" s="1">
        <v>7950115.3158999998</v>
      </c>
    </row>
    <row r="1224" spans="1:9" x14ac:dyDescent="0.25">
      <c r="A1224" s="1">
        <v>3499</v>
      </c>
      <c r="B1224" s="1">
        <v>647339.86340000003</v>
      </c>
      <c r="C1224" s="1">
        <v>7875715.4993000003</v>
      </c>
      <c r="D1224" s="1">
        <v>3549</v>
      </c>
      <c r="E1224" s="1">
        <v>699103.82010000001</v>
      </c>
      <c r="F1224" s="1">
        <v>7931693.0909000002</v>
      </c>
      <c r="G1224" s="1">
        <v>3599</v>
      </c>
      <c r="H1224" s="1">
        <v>715248.03509999998</v>
      </c>
      <c r="I1224" s="1">
        <v>7950499.5080000004</v>
      </c>
    </row>
    <row r="1225" spans="1:9" ht="15.75" thickBot="1" x14ac:dyDescent="0.3">
      <c r="A1225" s="1">
        <v>3500</v>
      </c>
      <c r="B1225" s="1">
        <v>647040.45539999998</v>
      </c>
      <c r="C1225" s="1">
        <v>7875319.5729999999</v>
      </c>
      <c r="D1225" s="1">
        <v>3550</v>
      </c>
      <c r="E1225" s="1">
        <v>699438.66390000004</v>
      </c>
      <c r="F1225" s="1">
        <v>7932058.9606999997</v>
      </c>
      <c r="G1225" s="1">
        <v>3600</v>
      </c>
      <c r="H1225" s="1">
        <v>715561.48199999996</v>
      </c>
      <c r="I1225" s="1">
        <v>7950883.6962000001</v>
      </c>
    </row>
    <row r="1226" spans="1:9" ht="15.75" thickBot="1" x14ac:dyDescent="0.3">
      <c r="A1226" s="5" t="s">
        <v>3</v>
      </c>
      <c r="B1226" s="5" t="s">
        <v>1</v>
      </c>
      <c r="C1226" s="5" t="s">
        <v>2</v>
      </c>
      <c r="D1226" s="5" t="s">
        <v>3</v>
      </c>
      <c r="E1226" s="5" t="s">
        <v>1</v>
      </c>
      <c r="F1226" s="5" t="s">
        <v>2</v>
      </c>
      <c r="G1226" s="5" t="s">
        <v>3</v>
      </c>
      <c r="H1226" s="5" t="s">
        <v>1</v>
      </c>
      <c r="I1226" s="5" t="s">
        <v>2</v>
      </c>
    </row>
    <row r="1227" spans="1:9" x14ac:dyDescent="0.25">
      <c r="A1227" s="3">
        <v>3601</v>
      </c>
      <c r="B1227" s="3">
        <v>715874.92949999997</v>
      </c>
      <c r="C1227" s="3">
        <v>7951267.8805999998</v>
      </c>
      <c r="D1227" s="1">
        <v>3651</v>
      </c>
      <c r="E1227" s="1">
        <v>731861.55570000003</v>
      </c>
      <c r="F1227" s="1">
        <v>7970856.2026000004</v>
      </c>
      <c r="G1227" s="1">
        <v>3701</v>
      </c>
      <c r="H1227" s="1">
        <v>687942.96349999995</v>
      </c>
      <c r="I1227" s="1">
        <v>7912040.9129999997</v>
      </c>
    </row>
    <row r="1228" spans="1:9" x14ac:dyDescent="0.25">
      <c r="A1228" s="1">
        <v>3602</v>
      </c>
      <c r="B1228" s="1">
        <v>716188.37760000001</v>
      </c>
      <c r="C1228" s="1">
        <v>7951652.0610999996</v>
      </c>
      <c r="D1228" s="1">
        <v>3652</v>
      </c>
      <c r="E1228" s="1">
        <v>732175.03469999996</v>
      </c>
      <c r="F1228" s="1">
        <v>7971240.1876999997</v>
      </c>
      <c r="G1228" s="1">
        <v>3702</v>
      </c>
      <c r="H1228" s="1">
        <v>688277.6213</v>
      </c>
      <c r="I1228" s="1">
        <v>7912407.0800000001</v>
      </c>
    </row>
    <row r="1229" spans="1:9" x14ac:dyDescent="0.25">
      <c r="A1229" s="1">
        <v>3603</v>
      </c>
      <c r="B1229" s="1">
        <v>716501.82640000002</v>
      </c>
      <c r="C1229" s="1">
        <v>7952036.2378000002</v>
      </c>
      <c r="D1229" s="1">
        <v>3653</v>
      </c>
      <c r="E1229" s="1">
        <v>732488.51430000004</v>
      </c>
      <c r="F1229" s="1">
        <v>7971624.1689999998</v>
      </c>
      <c r="G1229" s="1">
        <v>3703</v>
      </c>
      <c r="H1229" s="1">
        <v>688612.27919999999</v>
      </c>
      <c r="I1229" s="1">
        <v>7912773.2433000002</v>
      </c>
    </row>
    <row r="1230" spans="1:9" x14ac:dyDescent="0.25">
      <c r="A1230" s="1">
        <v>3604</v>
      </c>
      <c r="B1230" s="1">
        <v>716815.2757</v>
      </c>
      <c r="C1230" s="1">
        <v>7952420.4106999999</v>
      </c>
      <c r="D1230" s="1">
        <v>3654</v>
      </c>
      <c r="E1230" s="1">
        <v>732801.99450000003</v>
      </c>
      <c r="F1230" s="1">
        <v>7972008.1464</v>
      </c>
      <c r="G1230" s="1">
        <v>3704</v>
      </c>
      <c r="H1230" s="1">
        <v>688946.93729999999</v>
      </c>
      <c r="I1230" s="1">
        <v>7913139.4025999997</v>
      </c>
    </row>
    <row r="1231" spans="1:9" x14ac:dyDescent="0.25">
      <c r="A1231" s="1">
        <v>3605</v>
      </c>
      <c r="B1231" s="1">
        <v>717128.72560000001</v>
      </c>
      <c r="C1231" s="1">
        <v>7952804.5798000004</v>
      </c>
      <c r="D1231" s="1">
        <v>3655</v>
      </c>
      <c r="E1231" s="1">
        <v>733115.47530000005</v>
      </c>
      <c r="F1231" s="1">
        <v>7972392.1199000003</v>
      </c>
      <c r="G1231" s="1">
        <v>3705</v>
      </c>
      <c r="H1231" s="1">
        <v>689280.87690000003</v>
      </c>
      <c r="I1231" s="1">
        <v>7913506.2128999997</v>
      </c>
    </row>
    <row r="1232" spans="1:9" x14ac:dyDescent="0.25">
      <c r="A1232" s="1">
        <v>3606</v>
      </c>
      <c r="B1232" s="1">
        <v>717442.17619999999</v>
      </c>
      <c r="C1232" s="1">
        <v>7953188.7450000001</v>
      </c>
      <c r="D1232" s="1">
        <v>3656</v>
      </c>
      <c r="E1232" s="1">
        <v>733428.95669999998</v>
      </c>
      <c r="F1232" s="1">
        <v>7972776.0897000004</v>
      </c>
      <c r="G1232" s="1">
        <v>3706</v>
      </c>
      <c r="H1232" s="1">
        <v>689614.38549999997</v>
      </c>
      <c r="I1232" s="1">
        <v>7913873.4122000001</v>
      </c>
    </row>
    <row r="1233" spans="1:9" x14ac:dyDescent="0.25">
      <c r="A1233" s="1">
        <v>3607</v>
      </c>
      <c r="B1233" s="1">
        <v>717755.62730000005</v>
      </c>
      <c r="C1233" s="1">
        <v>7953572.9063999997</v>
      </c>
      <c r="D1233" s="1">
        <v>3657</v>
      </c>
      <c r="E1233" s="1">
        <v>733742.43870000006</v>
      </c>
      <c r="F1233" s="1">
        <v>7973160.0555999996</v>
      </c>
      <c r="G1233" s="1">
        <v>3707</v>
      </c>
      <c r="H1233" s="1">
        <v>689949.37029999995</v>
      </c>
      <c r="I1233" s="1">
        <v>7914239.2581000002</v>
      </c>
    </row>
    <row r="1234" spans="1:9" x14ac:dyDescent="0.25">
      <c r="A1234" s="1">
        <v>3608</v>
      </c>
      <c r="B1234" s="1">
        <v>718069.07900000003</v>
      </c>
      <c r="C1234" s="1">
        <v>7953957.0640000002</v>
      </c>
      <c r="D1234" s="1">
        <v>3658</v>
      </c>
      <c r="E1234" s="1">
        <v>673209.3983</v>
      </c>
      <c r="F1234" s="1">
        <v>7895933.8629999999</v>
      </c>
      <c r="G1234" s="1">
        <v>3708</v>
      </c>
      <c r="H1234" s="1">
        <v>690285.29960000003</v>
      </c>
      <c r="I1234" s="1">
        <v>7914604.2366000004</v>
      </c>
    </row>
    <row r="1235" spans="1:9" x14ac:dyDescent="0.25">
      <c r="A1235" s="1">
        <v>3609</v>
      </c>
      <c r="B1235" s="1">
        <v>718382.53139999998</v>
      </c>
      <c r="C1235" s="1">
        <v>7954341.2176999999</v>
      </c>
      <c r="D1235" s="1">
        <v>3659</v>
      </c>
      <c r="E1235" s="1">
        <v>673544.41879999998</v>
      </c>
      <c r="F1235" s="1">
        <v>7896299.8614999996</v>
      </c>
      <c r="G1235" s="1">
        <v>3709</v>
      </c>
      <c r="H1235" s="1">
        <v>690620.63470000005</v>
      </c>
      <c r="I1235" s="1">
        <v>7914969.7569000004</v>
      </c>
    </row>
    <row r="1236" spans="1:9" x14ac:dyDescent="0.25">
      <c r="A1236" s="1">
        <v>3610</v>
      </c>
      <c r="B1236" s="1">
        <v>718695.98439999996</v>
      </c>
      <c r="C1236" s="1">
        <v>7954725.3676000005</v>
      </c>
      <c r="D1236" s="1">
        <v>3660</v>
      </c>
      <c r="E1236" s="1">
        <v>673879.43940000003</v>
      </c>
      <c r="F1236" s="1">
        <v>7896665.8559999997</v>
      </c>
      <c r="G1236" s="1">
        <v>3710</v>
      </c>
      <c r="H1236" s="1">
        <v>690955.56279999996</v>
      </c>
      <c r="I1236" s="1">
        <v>7915335.6470999997</v>
      </c>
    </row>
    <row r="1237" spans="1:9" x14ac:dyDescent="0.25">
      <c r="A1237" s="1">
        <v>3611</v>
      </c>
      <c r="B1237" s="1">
        <v>719009.43790000002</v>
      </c>
      <c r="C1237" s="1">
        <v>7955109.5137</v>
      </c>
      <c r="D1237" s="1">
        <v>3661</v>
      </c>
      <c r="E1237" s="1">
        <v>674214.46019999997</v>
      </c>
      <c r="F1237" s="1">
        <v>7897031.8466999996</v>
      </c>
      <c r="G1237" s="1">
        <v>3711</v>
      </c>
      <c r="H1237" s="1">
        <v>691290.8175</v>
      </c>
      <c r="I1237" s="1">
        <v>7915701.2341</v>
      </c>
    </row>
    <row r="1238" spans="1:9" x14ac:dyDescent="0.25">
      <c r="A1238" s="1">
        <v>3612</v>
      </c>
      <c r="B1238" s="1">
        <v>719322.89210000006</v>
      </c>
      <c r="C1238" s="1">
        <v>7955493.6558999997</v>
      </c>
      <c r="D1238" s="1">
        <v>3662</v>
      </c>
      <c r="E1238" s="1">
        <v>674549.48109999998</v>
      </c>
      <c r="F1238" s="1">
        <v>7897397.8335999995</v>
      </c>
      <c r="G1238" s="1">
        <v>3712</v>
      </c>
      <c r="H1238" s="1">
        <v>691626.31070000003</v>
      </c>
      <c r="I1238" s="1">
        <v>7916066.5987</v>
      </c>
    </row>
    <row r="1239" spans="1:9" x14ac:dyDescent="0.25">
      <c r="A1239" s="1">
        <v>3613</v>
      </c>
      <c r="B1239" s="1">
        <v>719636.3469</v>
      </c>
      <c r="C1239" s="1">
        <v>7955877.7943000002</v>
      </c>
      <c r="D1239" s="1">
        <v>3663</v>
      </c>
      <c r="E1239" s="1">
        <v>674884.50230000005</v>
      </c>
      <c r="F1239" s="1">
        <v>7897763.8165999996</v>
      </c>
      <c r="G1239" s="1">
        <v>3713</v>
      </c>
      <c r="H1239" s="1">
        <v>691961.804</v>
      </c>
      <c r="I1239" s="1">
        <v>7916431.9594999999</v>
      </c>
    </row>
    <row r="1240" spans="1:9" x14ac:dyDescent="0.25">
      <c r="A1240" s="1">
        <v>3614</v>
      </c>
      <c r="B1240" s="1">
        <v>719949.80229999998</v>
      </c>
      <c r="C1240" s="1">
        <v>7956261.9288999997</v>
      </c>
      <c r="D1240" s="1">
        <v>3664</v>
      </c>
      <c r="E1240" s="1">
        <v>675219.52359999996</v>
      </c>
      <c r="F1240" s="1">
        <v>7898129.7956999997</v>
      </c>
      <c r="G1240" s="1">
        <v>3714</v>
      </c>
      <c r="H1240" s="1">
        <v>692297.29740000004</v>
      </c>
      <c r="I1240" s="1">
        <v>7916797.3163999999</v>
      </c>
    </row>
    <row r="1241" spans="1:9" x14ac:dyDescent="0.25">
      <c r="A1241" s="1">
        <v>3615</v>
      </c>
      <c r="B1241" s="1">
        <v>720263.25829999999</v>
      </c>
      <c r="C1241" s="1">
        <v>7956646.0596000003</v>
      </c>
      <c r="D1241" s="1">
        <v>3665</v>
      </c>
      <c r="E1241" s="1">
        <v>675891.16079999995</v>
      </c>
      <c r="F1241" s="1">
        <v>7898860.2762000002</v>
      </c>
      <c r="G1241" s="1">
        <v>3715</v>
      </c>
      <c r="H1241" s="1">
        <v>692632.79110000003</v>
      </c>
      <c r="I1241" s="1">
        <v>7917162.6694999998</v>
      </c>
    </row>
    <row r="1242" spans="1:9" x14ac:dyDescent="0.25">
      <c r="A1242" s="1">
        <v>3616</v>
      </c>
      <c r="B1242" s="1">
        <v>720576.71490000002</v>
      </c>
      <c r="C1242" s="1">
        <v>7957030.1864999998</v>
      </c>
      <c r="D1242" s="1">
        <v>3666</v>
      </c>
      <c r="E1242" s="1">
        <v>676227.88139999995</v>
      </c>
      <c r="F1242" s="1">
        <v>7899224.6813000003</v>
      </c>
      <c r="G1242" s="1">
        <v>3716</v>
      </c>
      <c r="H1242" s="1">
        <v>692968.28480000002</v>
      </c>
      <c r="I1242" s="1">
        <v>7917528.0186999999</v>
      </c>
    </row>
    <row r="1243" spans="1:9" x14ac:dyDescent="0.25">
      <c r="A1243" s="1">
        <v>3617</v>
      </c>
      <c r="B1243" s="1">
        <v>720890.17209999997</v>
      </c>
      <c r="C1243" s="1">
        <v>7957414.3096000003</v>
      </c>
      <c r="D1243" s="1">
        <v>3667</v>
      </c>
      <c r="E1243" s="1">
        <v>676563.29350000003</v>
      </c>
      <c r="F1243" s="1">
        <v>7899590.2869999995</v>
      </c>
      <c r="G1243" s="1">
        <v>3717</v>
      </c>
      <c r="H1243" s="1">
        <v>693303.51130000001</v>
      </c>
      <c r="I1243" s="1">
        <v>7917893.6091999998</v>
      </c>
    </row>
    <row r="1244" spans="1:9" x14ac:dyDescent="0.25">
      <c r="A1244" s="1">
        <v>3618</v>
      </c>
      <c r="B1244" s="1">
        <v>721203.62990000006</v>
      </c>
      <c r="C1244" s="1">
        <v>7957798.4288999997</v>
      </c>
      <c r="D1244" s="1">
        <v>3668</v>
      </c>
      <c r="E1244" s="1">
        <v>676898.59649999999</v>
      </c>
      <c r="F1244" s="1">
        <v>7899955.9895000001</v>
      </c>
      <c r="G1244" s="1">
        <v>3718</v>
      </c>
      <c r="H1244" s="1">
        <v>693638.50150000001</v>
      </c>
      <c r="I1244" s="1">
        <v>7918259.4128</v>
      </c>
    </row>
    <row r="1245" spans="1:9" x14ac:dyDescent="0.25">
      <c r="A1245" s="1">
        <v>3619</v>
      </c>
      <c r="B1245" s="1">
        <v>721517.08829999994</v>
      </c>
      <c r="C1245" s="1">
        <v>7958182.5443000002</v>
      </c>
      <c r="D1245" s="1">
        <v>3669</v>
      </c>
      <c r="E1245" s="1">
        <v>677233.00560000003</v>
      </c>
      <c r="F1245" s="1">
        <v>7900322.5055999998</v>
      </c>
      <c r="G1245" s="1">
        <v>3719</v>
      </c>
      <c r="H1245" s="1">
        <v>693973.49179999996</v>
      </c>
      <c r="I1245" s="1">
        <v>7918625.2126000002</v>
      </c>
    </row>
    <row r="1246" spans="1:9" x14ac:dyDescent="0.25">
      <c r="A1246" s="1">
        <v>3620</v>
      </c>
      <c r="B1246" s="1">
        <v>721830.54740000004</v>
      </c>
      <c r="C1246" s="1">
        <v>7958566.6558999997</v>
      </c>
      <c r="D1246" s="1">
        <v>3670</v>
      </c>
      <c r="E1246" s="1">
        <v>677567.32339999999</v>
      </c>
      <c r="F1246" s="1">
        <v>7900689.1014999999</v>
      </c>
      <c r="G1246" s="1">
        <v>3720</v>
      </c>
      <c r="H1246" s="1">
        <v>694308.48219999997</v>
      </c>
      <c r="I1246" s="1">
        <v>7918991.0085000005</v>
      </c>
    </row>
    <row r="1247" spans="1:9" x14ac:dyDescent="0.25">
      <c r="A1247" s="1">
        <v>3621</v>
      </c>
      <c r="B1247" s="1">
        <v>722144.00699999998</v>
      </c>
      <c r="C1247" s="1">
        <v>7958950.7636000002</v>
      </c>
      <c r="D1247" s="1">
        <v>3671</v>
      </c>
      <c r="E1247" s="1">
        <v>677901.64150000003</v>
      </c>
      <c r="F1247" s="1">
        <v>7901055.6935000001</v>
      </c>
      <c r="G1247" s="1">
        <v>3721</v>
      </c>
      <c r="H1247" s="1">
        <v>694643.47279999999</v>
      </c>
      <c r="I1247" s="1">
        <v>7919356.8004999999</v>
      </c>
    </row>
    <row r="1248" spans="1:9" x14ac:dyDescent="0.25">
      <c r="A1248" s="1">
        <v>3622</v>
      </c>
      <c r="B1248" s="1">
        <v>722457.46719999996</v>
      </c>
      <c r="C1248" s="1">
        <v>7959334.8674999997</v>
      </c>
      <c r="D1248" s="1">
        <v>3672</v>
      </c>
      <c r="E1248" s="1">
        <v>678235.95970000001</v>
      </c>
      <c r="F1248" s="1">
        <v>7901422.2817000002</v>
      </c>
      <c r="G1248" s="1">
        <v>3722</v>
      </c>
      <c r="H1248" s="1">
        <v>694978.46360000002</v>
      </c>
      <c r="I1248" s="1">
        <v>7919722.5886000004</v>
      </c>
    </row>
    <row r="1249" spans="1:9" x14ac:dyDescent="0.25">
      <c r="A1249" s="1">
        <v>3623</v>
      </c>
      <c r="B1249" s="1">
        <v>722770.92810000002</v>
      </c>
      <c r="C1249" s="1">
        <v>7959718.9676000001</v>
      </c>
      <c r="D1249" s="1">
        <v>3673</v>
      </c>
      <c r="E1249" s="1">
        <v>678570.2781</v>
      </c>
      <c r="F1249" s="1">
        <v>7901788.8660000004</v>
      </c>
      <c r="G1249" s="1">
        <v>3723</v>
      </c>
      <c r="H1249" s="1">
        <v>695313.45460000006</v>
      </c>
      <c r="I1249" s="1">
        <v>7920088.3728999998</v>
      </c>
    </row>
    <row r="1250" spans="1:9" x14ac:dyDescent="0.25">
      <c r="A1250" s="1">
        <v>3624</v>
      </c>
      <c r="B1250" s="1">
        <v>723084.38950000005</v>
      </c>
      <c r="C1250" s="1">
        <v>7960103.0639000004</v>
      </c>
      <c r="D1250" s="1">
        <v>3674</v>
      </c>
      <c r="E1250" s="1">
        <v>678904.59669999999</v>
      </c>
      <c r="F1250" s="1">
        <v>7902155.4463999998</v>
      </c>
      <c r="G1250" s="1">
        <v>3724</v>
      </c>
      <c r="H1250" s="1">
        <v>695648.44570000004</v>
      </c>
      <c r="I1250" s="1">
        <v>7920454.1533000004</v>
      </c>
    </row>
    <row r="1251" spans="1:9" x14ac:dyDescent="0.25">
      <c r="A1251" s="1">
        <v>3625</v>
      </c>
      <c r="B1251" s="1">
        <v>723397.85160000005</v>
      </c>
      <c r="C1251" s="1">
        <v>7960487.1562999999</v>
      </c>
      <c r="D1251" s="1">
        <v>3675</v>
      </c>
      <c r="E1251" s="1">
        <v>679238.52870000002</v>
      </c>
      <c r="F1251" s="1">
        <v>7902522.3751999997</v>
      </c>
      <c r="G1251" s="1">
        <v>3725</v>
      </c>
      <c r="H1251" s="1">
        <v>695983.43700000003</v>
      </c>
      <c r="I1251" s="1">
        <v>7920819.9298</v>
      </c>
    </row>
    <row r="1252" spans="1:9" x14ac:dyDescent="0.25">
      <c r="A1252" s="1">
        <v>3626</v>
      </c>
      <c r="B1252" s="1">
        <v>723711.31420000002</v>
      </c>
      <c r="C1252" s="1">
        <v>7960871.2449000003</v>
      </c>
      <c r="D1252" s="1">
        <v>3676</v>
      </c>
      <c r="E1252" s="1">
        <v>679572.39879999997</v>
      </c>
      <c r="F1252" s="1">
        <v>7902889.3569</v>
      </c>
      <c r="G1252" s="1">
        <v>3726</v>
      </c>
      <c r="H1252" s="1">
        <v>696652.80619999999</v>
      </c>
      <c r="I1252" s="1">
        <v>7921552.0313999997</v>
      </c>
    </row>
    <row r="1253" spans="1:9" x14ac:dyDescent="0.25">
      <c r="A1253" s="1">
        <v>3627</v>
      </c>
      <c r="B1253" s="1">
        <v>724024.77749999997</v>
      </c>
      <c r="C1253" s="1">
        <v>7961255.3295999998</v>
      </c>
      <c r="D1253" s="1">
        <v>3677</v>
      </c>
      <c r="E1253" s="1">
        <v>679906.26899999997</v>
      </c>
      <c r="F1253" s="1">
        <v>7903256.3345999997</v>
      </c>
      <c r="G1253" s="1">
        <v>3727</v>
      </c>
      <c r="H1253" s="1">
        <v>696986.43339999998</v>
      </c>
      <c r="I1253" s="1">
        <v>7921919.0415000003</v>
      </c>
    </row>
    <row r="1254" spans="1:9" x14ac:dyDescent="0.25">
      <c r="A1254" s="1">
        <v>3628</v>
      </c>
      <c r="B1254" s="1">
        <v>724338.24140000006</v>
      </c>
      <c r="C1254" s="1">
        <v>7961639.4105000002</v>
      </c>
      <c r="D1254" s="1">
        <v>3678</v>
      </c>
      <c r="E1254" s="1">
        <v>680240.13939999999</v>
      </c>
      <c r="F1254" s="1">
        <v>7903623.3085000003</v>
      </c>
      <c r="G1254" s="1">
        <v>3728</v>
      </c>
      <c r="H1254" s="1">
        <v>697320.46400000004</v>
      </c>
      <c r="I1254" s="1">
        <v>7922285.6802000003</v>
      </c>
    </row>
    <row r="1255" spans="1:9" x14ac:dyDescent="0.25">
      <c r="A1255" s="1">
        <v>3629</v>
      </c>
      <c r="B1255" s="1">
        <v>724651.70589999994</v>
      </c>
      <c r="C1255" s="1">
        <v>7962023.4875999996</v>
      </c>
      <c r="D1255" s="1">
        <v>3679</v>
      </c>
      <c r="E1255" s="1">
        <v>680574.01</v>
      </c>
      <c r="F1255" s="1">
        <v>7903990.2785999998</v>
      </c>
      <c r="G1255" s="1">
        <v>3729</v>
      </c>
      <c r="H1255" s="1">
        <v>697655.02130000002</v>
      </c>
      <c r="I1255" s="1">
        <v>7922651.8350999998</v>
      </c>
    </row>
    <row r="1256" spans="1:9" x14ac:dyDescent="0.25">
      <c r="A1256" s="1">
        <v>3630</v>
      </c>
      <c r="B1256" s="1">
        <v>724965.17090000003</v>
      </c>
      <c r="C1256" s="1">
        <v>7962407.5608999999</v>
      </c>
      <c r="D1256" s="1">
        <v>3680</v>
      </c>
      <c r="E1256" s="1">
        <v>680907.88080000004</v>
      </c>
      <c r="F1256" s="1">
        <v>7904357.2448000005</v>
      </c>
      <c r="G1256" s="1">
        <v>3730</v>
      </c>
      <c r="H1256" s="1">
        <v>697989.57889999996</v>
      </c>
      <c r="I1256" s="1">
        <v>7923017.9862000002</v>
      </c>
    </row>
    <row r="1257" spans="1:9" x14ac:dyDescent="0.25">
      <c r="A1257" s="1">
        <v>3631</v>
      </c>
      <c r="B1257" s="1">
        <v>725278.63659999997</v>
      </c>
      <c r="C1257" s="1">
        <v>7962791.6303000003</v>
      </c>
      <c r="D1257" s="1">
        <v>3681</v>
      </c>
      <c r="E1257" s="1">
        <v>681242.05500000005</v>
      </c>
      <c r="F1257" s="1">
        <v>7904723.9309999999</v>
      </c>
      <c r="G1257" s="1">
        <v>3731</v>
      </c>
      <c r="H1257" s="1">
        <v>698324.13659999997</v>
      </c>
      <c r="I1257" s="1">
        <v>7923384.1333999997</v>
      </c>
    </row>
    <row r="1258" spans="1:9" x14ac:dyDescent="0.25">
      <c r="A1258" s="1">
        <v>3632</v>
      </c>
      <c r="B1258" s="1">
        <v>725592.10290000006</v>
      </c>
      <c r="C1258" s="1">
        <v>7963175.6958999997</v>
      </c>
      <c r="D1258" s="1">
        <v>3682</v>
      </c>
      <c r="E1258" s="1">
        <v>681576.29890000005</v>
      </c>
      <c r="F1258" s="1">
        <v>7905090.5499</v>
      </c>
      <c r="G1258" s="1">
        <v>3732</v>
      </c>
      <c r="H1258" s="1">
        <v>698658.51430000004</v>
      </c>
      <c r="I1258" s="1">
        <v>7923750.4412000002</v>
      </c>
    </row>
    <row r="1259" spans="1:9" x14ac:dyDescent="0.25">
      <c r="A1259" s="1">
        <v>3633</v>
      </c>
      <c r="B1259" s="1">
        <v>725905.56980000006</v>
      </c>
      <c r="C1259" s="1">
        <v>7963559.7577</v>
      </c>
      <c r="D1259" s="1">
        <v>3683</v>
      </c>
      <c r="E1259" s="1">
        <v>681910.54299999995</v>
      </c>
      <c r="F1259" s="1">
        <v>7905457.165</v>
      </c>
      <c r="G1259" s="1">
        <v>3733</v>
      </c>
      <c r="H1259" s="1">
        <v>698992.62320000003</v>
      </c>
      <c r="I1259" s="1">
        <v>7924116.9906000001</v>
      </c>
    </row>
    <row r="1260" spans="1:9" x14ac:dyDescent="0.25">
      <c r="A1260" s="1">
        <v>3634</v>
      </c>
      <c r="B1260" s="1">
        <v>726219.03729999997</v>
      </c>
      <c r="C1260" s="1">
        <v>7963943.8156000003</v>
      </c>
      <c r="D1260" s="1">
        <v>3684</v>
      </c>
      <c r="E1260" s="1">
        <v>682244.78729999997</v>
      </c>
      <c r="F1260" s="1">
        <v>7905823.7762000002</v>
      </c>
      <c r="G1260" s="1">
        <v>3734</v>
      </c>
      <c r="H1260" s="1">
        <v>699326.73219999997</v>
      </c>
      <c r="I1260" s="1">
        <v>7924483.5362</v>
      </c>
    </row>
    <row r="1261" spans="1:9" x14ac:dyDescent="0.25">
      <c r="A1261" s="1">
        <v>3635</v>
      </c>
      <c r="B1261" s="1">
        <v>726532.50540000002</v>
      </c>
      <c r="C1261" s="1">
        <v>7964327.8696999997</v>
      </c>
      <c r="D1261" s="1">
        <v>3685</v>
      </c>
      <c r="E1261" s="1">
        <v>682580.32559999998</v>
      </c>
      <c r="F1261" s="1">
        <v>7906189.1986999996</v>
      </c>
      <c r="G1261" s="1">
        <v>3735</v>
      </c>
      <c r="H1261" s="1">
        <v>699660.84140000003</v>
      </c>
      <c r="I1261" s="1">
        <v>7924850.0778999999</v>
      </c>
    </row>
    <row r="1262" spans="1:9" x14ac:dyDescent="0.25">
      <c r="A1262" s="1">
        <v>3636</v>
      </c>
      <c r="B1262" s="1">
        <v>726845.97409999999</v>
      </c>
      <c r="C1262" s="1">
        <v>7964711.9199000001</v>
      </c>
      <c r="D1262" s="1">
        <v>3686</v>
      </c>
      <c r="E1262" s="1">
        <v>682916.2243</v>
      </c>
      <c r="F1262" s="1">
        <v>7906554.2873</v>
      </c>
      <c r="G1262" s="1">
        <v>3736</v>
      </c>
      <c r="H1262" s="1">
        <v>699994.95079999999</v>
      </c>
      <c r="I1262" s="1">
        <v>7925216.6157</v>
      </c>
    </row>
    <row r="1263" spans="1:9" x14ac:dyDescent="0.25">
      <c r="A1263" s="1">
        <v>3637</v>
      </c>
      <c r="B1263" s="1">
        <v>727159.44350000005</v>
      </c>
      <c r="C1263" s="1">
        <v>7965095.9664000003</v>
      </c>
      <c r="D1263" s="1">
        <v>3687</v>
      </c>
      <c r="E1263" s="1">
        <v>683252.12320000003</v>
      </c>
      <c r="F1263" s="1">
        <v>7906919.3718999997</v>
      </c>
      <c r="G1263" s="1">
        <v>3737</v>
      </c>
      <c r="H1263" s="1">
        <v>700329.06039999996</v>
      </c>
      <c r="I1263" s="1">
        <v>7925583.1496000001</v>
      </c>
    </row>
    <row r="1264" spans="1:9" x14ac:dyDescent="0.25">
      <c r="A1264" s="1">
        <v>3638</v>
      </c>
      <c r="B1264" s="1">
        <v>727472.91339999996</v>
      </c>
      <c r="C1264" s="1">
        <v>7965480.0088999998</v>
      </c>
      <c r="D1264" s="1">
        <v>3688</v>
      </c>
      <c r="E1264" s="1">
        <v>683588.02220000001</v>
      </c>
      <c r="F1264" s="1">
        <v>7907284.4528000001</v>
      </c>
      <c r="G1264" s="1">
        <v>3738</v>
      </c>
      <c r="H1264" s="1">
        <v>700663.17020000005</v>
      </c>
      <c r="I1264" s="1">
        <v>7925949.6797000002</v>
      </c>
    </row>
    <row r="1265" spans="1:9" x14ac:dyDescent="0.25">
      <c r="A1265" s="1">
        <v>3639</v>
      </c>
      <c r="B1265" s="1">
        <v>727786.38390000002</v>
      </c>
      <c r="C1265" s="1">
        <v>7965864.0477</v>
      </c>
      <c r="D1265" s="1">
        <v>3689</v>
      </c>
      <c r="E1265" s="1">
        <v>683924.30180000002</v>
      </c>
      <c r="F1265" s="1">
        <v>7907649.1792000001</v>
      </c>
      <c r="G1265" s="1">
        <v>3739</v>
      </c>
      <c r="H1265" s="1">
        <v>700997.28020000004</v>
      </c>
      <c r="I1265" s="1">
        <v>7926316.2059000004</v>
      </c>
    </row>
    <row r="1266" spans="1:9" x14ac:dyDescent="0.25">
      <c r="A1266" s="1">
        <v>3640</v>
      </c>
      <c r="B1266" s="1">
        <v>728099.85499999998</v>
      </c>
      <c r="C1266" s="1">
        <v>7966248.0826000003</v>
      </c>
      <c r="D1266" s="1">
        <v>3690</v>
      </c>
      <c r="E1266" s="1">
        <v>684260.70750000002</v>
      </c>
      <c r="F1266" s="1">
        <v>7908013.7857999997</v>
      </c>
      <c r="G1266" s="1">
        <v>3740</v>
      </c>
      <c r="H1266" s="1">
        <v>701331.39040000003</v>
      </c>
      <c r="I1266" s="1">
        <v>7926682.7282999996</v>
      </c>
    </row>
    <row r="1267" spans="1:9" x14ac:dyDescent="0.25">
      <c r="A1267" s="1">
        <v>3641</v>
      </c>
      <c r="B1267" s="1">
        <v>728413.32680000004</v>
      </c>
      <c r="C1267" s="1">
        <v>7966632.1136999996</v>
      </c>
      <c r="D1267" s="1">
        <v>3691</v>
      </c>
      <c r="E1267" s="1">
        <v>684597.11329999997</v>
      </c>
      <c r="F1267" s="1">
        <v>7908378.3885000004</v>
      </c>
      <c r="G1267" s="1">
        <v>3741</v>
      </c>
      <c r="H1267" s="1">
        <v>701665.50069999998</v>
      </c>
      <c r="I1267" s="1">
        <v>7927049.2467</v>
      </c>
    </row>
    <row r="1268" spans="1:9" x14ac:dyDescent="0.25">
      <c r="A1268" s="1">
        <v>3642</v>
      </c>
      <c r="B1268" s="1">
        <v>728726.79909999995</v>
      </c>
      <c r="C1268" s="1">
        <v>7967016.1409999998</v>
      </c>
      <c r="D1268" s="1">
        <v>3692</v>
      </c>
      <c r="E1268" s="1">
        <v>684933.51930000004</v>
      </c>
      <c r="F1268" s="1">
        <v>7908742.9873000002</v>
      </c>
      <c r="G1268" s="1">
        <v>3742</v>
      </c>
      <c r="H1268" s="1">
        <v>701999.75150000001</v>
      </c>
      <c r="I1268" s="1">
        <v>7927415.6332999999</v>
      </c>
    </row>
    <row r="1269" spans="1:9" x14ac:dyDescent="0.25">
      <c r="A1269" s="1">
        <v>3643</v>
      </c>
      <c r="B1269" s="1">
        <v>729040.272</v>
      </c>
      <c r="C1269" s="1">
        <v>7967400.1644000001</v>
      </c>
      <c r="D1269" s="1">
        <v>3693</v>
      </c>
      <c r="E1269" s="1">
        <v>685268.00690000004</v>
      </c>
      <c r="F1269" s="1">
        <v>7909109.3395999996</v>
      </c>
      <c r="G1269" s="1">
        <v>3743</v>
      </c>
      <c r="H1269" s="1">
        <v>702334.30260000005</v>
      </c>
      <c r="I1269" s="1">
        <v>7927781.7421000004</v>
      </c>
    </row>
    <row r="1270" spans="1:9" x14ac:dyDescent="0.25">
      <c r="A1270" s="1">
        <v>3644</v>
      </c>
      <c r="B1270" s="1">
        <v>729353.74560000002</v>
      </c>
      <c r="C1270" s="1">
        <v>7967784.1840000004</v>
      </c>
      <c r="D1270" s="1">
        <v>3694</v>
      </c>
      <c r="E1270" s="1">
        <v>685601.75269999995</v>
      </c>
      <c r="F1270" s="1">
        <v>7909476.3676000005</v>
      </c>
      <c r="G1270" s="1">
        <v>3744</v>
      </c>
      <c r="H1270" s="1">
        <v>703003.40509999997</v>
      </c>
      <c r="I1270" s="1">
        <v>7928513.9482000005</v>
      </c>
    </row>
    <row r="1271" spans="1:9" x14ac:dyDescent="0.25">
      <c r="A1271" s="1">
        <v>3645</v>
      </c>
      <c r="B1271" s="1">
        <v>729667.21979999996</v>
      </c>
      <c r="C1271" s="1">
        <v>7968168.1996999998</v>
      </c>
      <c r="D1271" s="1">
        <v>3695</v>
      </c>
      <c r="E1271" s="1">
        <v>685935.94469999999</v>
      </c>
      <c r="F1271" s="1">
        <v>7909842.9855000004</v>
      </c>
      <c r="G1271" s="1">
        <v>3745</v>
      </c>
      <c r="H1271" s="1">
        <v>703337.87490000005</v>
      </c>
      <c r="I1271" s="1">
        <v>7928880.1200999999</v>
      </c>
    </row>
    <row r="1272" spans="1:9" x14ac:dyDescent="0.25">
      <c r="A1272" s="1">
        <v>3646</v>
      </c>
      <c r="B1272" s="1">
        <v>729980.69449999998</v>
      </c>
      <c r="C1272" s="1">
        <v>7968552.2116</v>
      </c>
      <c r="D1272" s="1">
        <v>3696</v>
      </c>
      <c r="E1272" s="1">
        <v>686270.32369999995</v>
      </c>
      <c r="F1272" s="1">
        <v>7910209.4293999998</v>
      </c>
      <c r="G1272" s="1">
        <v>3746</v>
      </c>
      <c r="H1272" s="1">
        <v>703672.14229999995</v>
      </c>
      <c r="I1272" s="1">
        <v>7929246.4731999999</v>
      </c>
    </row>
    <row r="1273" spans="1:9" x14ac:dyDescent="0.25">
      <c r="A1273" s="1">
        <v>3647</v>
      </c>
      <c r="B1273" s="1">
        <v>730294.16989999998</v>
      </c>
      <c r="C1273" s="1">
        <v>7968936.2197000002</v>
      </c>
      <c r="D1273" s="1">
        <v>3697</v>
      </c>
      <c r="E1273" s="1">
        <v>686604.70279999997</v>
      </c>
      <c r="F1273" s="1">
        <v>7910575.8694000002</v>
      </c>
      <c r="G1273" s="1">
        <v>3747</v>
      </c>
      <c r="H1273" s="1">
        <v>704006.40980000002</v>
      </c>
      <c r="I1273" s="1">
        <v>7929612.8223000001</v>
      </c>
    </row>
    <row r="1274" spans="1:9" x14ac:dyDescent="0.25">
      <c r="A1274" s="1">
        <v>3648</v>
      </c>
      <c r="B1274" s="1">
        <v>730921.12239999999</v>
      </c>
      <c r="C1274" s="1">
        <v>7969704.2243999997</v>
      </c>
      <c r="D1274" s="1">
        <v>3698</v>
      </c>
      <c r="E1274" s="1">
        <v>686939.08219999995</v>
      </c>
      <c r="F1274" s="1">
        <v>7910942.3054999998</v>
      </c>
      <c r="G1274" s="1">
        <v>3748</v>
      </c>
      <c r="H1274" s="1">
        <v>704340.67749999999</v>
      </c>
      <c r="I1274" s="1">
        <v>7929979.1677000001</v>
      </c>
    </row>
    <row r="1275" spans="1:9" x14ac:dyDescent="0.25">
      <c r="A1275" s="1">
        <v>3649</v>
      </c>
      <c r="B1275" s="1">
        <v>731234.59959999996</v>
      </c>
      <c r="C1275" s="1">
        <v>7970088.2209999999</v>
      </c>
      <c r="D1275" s="1">
        <v>3699</v>
      </c>
      <c r="E1275" s="1">
        <v>687273.64859999996</v>
      </c>
      <c r="F1275" s="1">
        <v>7911308.5672000004</v>
      </c>
      <c r="G1275" s="1">
        <v>3749</v>
      </c>
      <c r="H1275" s="1">
        <v>704674.94539999997</v>
      </c>
      <c r="I1275" s="1">
        <v>7930345.5091000004</v>
      </c>
    </row>
    <row r="1276" spans="1:9" ht="15.75" thickBot="1" x14ac:dyDescent="0.3">
      <c r="A1276" s="1">
        <v>3650</v>
      </c>
      <c r="B1276" s="1">
        <v>731548.07739999995</v>
      </c>
      <c r="C1276" s="1">
        <v>7970472.2137000002</v>
      </c>
      <c r="D1276" s="1">
        <v>3700</v>
      </c>
      <c r="E1276" s="1">
        <v>687608.30599999998</v>
      </c>
      <c r="F1276" s="1">
        <v>7911674.7419999996</v>
      </c>
      <c r="G1276" s="1">
        <v>3750</v>
      </c>
      <c r="H1276" s="1">
        <v>705009.21349999995</v>
      </c>
      <c r="I1276" s="1">
        <v>7930711.8466999996</v>
      </c>
    </row>
    <row r="1277" spans="1:9" ht="15.75" thickBot="1" x14ac:dyDescent="0.3">
      <c r="A1277" s="5" t="s">
        <v>3</v>
      </c>
      <c r="B1277" s="5" t="s">
        <v>1</v>
      </c>
      <c r="C1277" s="5" t="s">
        <v>2</v>
      </c>
      <c r="D1277" s="5" t="s">
        <v>3</v>
      </c>
      <c r="E1277" s="5" t="s">
        <v>1</v>
      </c>
      <c r="F1277" s="5" t="s">
        <v>2</v>
      </c>
      <c r="G1277" s="5" t="s">
        <v>3</v>
      </c>
      <c r="H1277" s="5" t="s">
        <v>1</v>
      </c>
      <c r="I1277" s="5" t="s">
        <v>2</v>
      </c>
    </row>
    <row r="1278" spans="1:9" x14ac:dyDescent="0.25">
      <c r="A1278" s="1">
        <v>3751</v>
      </c>
      <c r="B1278" s="1">
        <v>705343.4817</v>
      </c>
      <c r="C1278" s="1">
        <v>7931078.1804</v>
      </c>
      <c r="D1278" s="1">
        <v>3801</v>
      </c>
      <c r="E1278" s="1">
        <v>722470.93839999998</v>
      </c>
      <c r="F1278" s="1">
        <v>7950342.8790999996</v>
      </c>
      <c r="G1278" s="1">
        <v>3851</v>
      </c>
      <c r="H1278" s="1">
        <v>738500.51760000002</v>
      </c>
      <c r="I1278" s="1">
        <v>7970529.5959000001</v>
      </c>
    </row>
    <row r="1279" spans="1:9" x14ac:dyDescent="0.25">
      <c r="A1279" s="1">
        <v>3752</v>
      </c>
      <c r="B1279" s="1">
        <v>705677.75020000001</v>
      </c>
      <c r="C1279" s="1">
        <v>7931444.5102000004</v>
      </c>
      <c r="D1279" s="1">
        <v>3802</v>
      </c>
      <c r="E1279" s="1">
        <v>722780.29650000005</v>
      </c>
      <c r="F1279" s="1">
        <v>7950730.2950999998</v>
      </c>
      <c r="G1279" s="1">
        <v>3852</v>
      </c>
      <c r="H1279" s="1">
        <v>739117.33490000002</v>
      </c>
      <c r="I1279" s="1">
        <v>7971305.5987999998</v>
      </c>
    </row>
    <row r="1280" spans="1:9" x14ac:dyDescent="0.25">
      <c r="A1280" s="1">
        <v>3753</v>
      </c>
      <c r="B1280" s="1">
        <v>706011.9608</v>
      </c>
      <c r="C1280" s="1">
        <v>7931810.8890000004</v>
      </c>
      <c r="D1280" s="1">
        <v>3803</v>
      </c>
      <c r="E1280" s="1">
        <v>723089.65520000004</v>
      </c>
      <c r="F1280" s="1">
        <v>7951117.7073999997</v>
      </c>
      <c r="G1280" s="1">
        <v>3853</v>
      </c>
      <c r="H1280" s="1">
        <v>739425.74459999998</v>
      </c>
      <c r="I1280" s="1">
        <v>7971693.5944999997</v>
      </c>
    </row>
    <row r="1281" spans="1:9" x14ac:dyDescent="0.25">
      <c r="A1281" s="1">
        <v>3754</v>
      </c>
      <c r="B1281" s="1">
        <v>706345.96730000002</v>
      </c>
      <c r="C1281" s="1">
        <v>7932177.4502999997</v>
      </c>
      <c r="D1281" s="1">
        <v>3804</v>
      </c>
      <c r="E1281" s="1">
        <v>723397.68290000001</v>
      </c>
      <c r="F1281" s="1">
        <v>7951506.1745999996</v>
      </c>
      <c r="G1281" s="1">
        <v>3854</v>
      </c>
      <c r="H1281" s="1">
        <v>739734.15500000003</v>
      </c>
      <c r="I1281" s="1">
        <v>7972081.5862999996</v>
      </c>
    </row>
    <row r="1282" spans="1:9" x14ac:dyDescent="0.25">
      <c r="A1282" s="1">
        <v>3755</v>
      </c>
      <c r="B1282" s="1">
        <v>706679.97409999999</v>
      </c>
      <c r="C1282" s="1">
        <v>7932544.0076000001</v>
      </c>
      <c r="D1282" s="1">
        <v>3805</v>
      </c>
      <c r="E1282" s="1">
        <v>723705.35809999995</v>
      </c>
      <c r="F1282" s="1">
        <v>7951894.9187000003</v>
      </c>
      <c r="G1282" s="1">
        <v>3855</v>
      </c>
      <c r="H1282" s="1">
        <v>740042.56610000005</v>
      </c>
      <c r="I1282" s="1">
        <v>7972469.5744000003</v>
      </c>
    </row>
    <row r="1283" spans="1:9" x14ac:dyDescent="0.25">
      <c r="A1283" s="1">
        <v>3756</v>
      </c>
      <c r="B1283" s="1">
        <v>707013.98100000003</v>
      </c>
      <c r="C1283" s="1">
        <v>7932910.5610999996</v>
      </c>
      <c r="D1283" s="1">
        <v>3806</v>
      </c>
      <c r="E1283" s="1">
        <v>724013.03399999999</v>
      </c>
      <c r="F1283" s="1">
        <v>7952283.6590999998</v>
      </c>
      <c r="G1283" s="1">
        <v>3856</v>
      </c>
      <c r="H1283" s="1">
        <v>740350.97790000006</v>
      </c>
      <c r="I1283" s="1">
        <v>7972857.5586000001</v>
      </c>
    </row>
    <row r="1284" spans="1:9" x14ac:dyDescent="0.25">
      <c r="A1284" s="1">
        <v>3757</v>
      </c>
      <c r="B1284" s="1">
        <v>707347.87009999994</v>
      </c>
      <c r="C1284" s="1">
        <v>7933277.2180000003</v>
      </c>
      <c r="D1284" s="1">
        <v>3807</v>
      </c>
      <c r="E1284" s="1">
        <v>724320.71059999999</v>
      </c>
      <c r="F1284" s="1">
        <v>7952672.3957000002</v>
      </c>
      <c r="G1284" s="1">
        <v>3857</v>
      </c>
      <c r="H1284" s="1">
        <v>740659.39040000003</v>
      </c>
      <c r="I1284" s="1">
        <v>7973245.5390999997</v>
      </c>
    </row>
    <row r="1285" spans="1:9" x14ac:dyDescent="0.25">
      <c r="A1285" s="1">
        <v>3758</v>
      </c>
      <c r="B1285" s="1">
        <v>707681.24860000005</v>
      </c>
      <c r="C1285" s="1">
        <v>7933644.3356999997</v>
      </c>
      <c r="D1285" s="1">
        <v>3808</v>
      </c>
      <c r="E1285" s="1">
        <v>724628.38800000004</v>
      </c>
      <c r="F1285" s="1">
        <v>7953061.1283999998</v>
      </c>
      <c r="G1285" s="1">
        <v>3858</v>
      </c>
      <c r="H1285" s="1">
        <v>740967.80359999998</v>
      </c>
      <c r="I1285" s="1">
        <v>7973633.5157000003</v>
      </c>
    </row>
    <row r="1286" spans="1:9" x14ac:dyDescent="0.25">
      <c r="A1286" s="1">
        <v>3759</v>
      </c>
      <c r="B1286" s="1">
        <v>708014.70479999995</v>
      </c>
      <c r="C1286" s="1">
        <v>7934011.3790999996</v>
      </c>
      <c r="D1286" s="1">
        <v>3809</v>
      </c>
      <c r="E1286" s="1">
        <v>724936.06599999999</v>
      </c>
      <c r="F1286" s="1">
        <v>7953449.8573000003</v>
      </c>
      <c r="G1286" s="1">
        <v>3859</v>
      </c>
      <c r="H1286" s="1">
        <v>741276.21750000003</v>
      </c>
      <c r="I1286" s="1">
        <v>7974021.4885</v>
      </c>
    </row>
    <row r="1287" spans="1:9" x14ac:dyDescent="0.25">
      <c r="A1287" s="1">
        <v>3760</v>
      </c>
      <c r="B1287" s="1">
        <v>708348.53370000003</v>
      </c>
      <c r="C1287" s="1">
        <v>7934378.0799000002</v>
      </c>
      <c r="D1287" s="1">
        <v>3810</v>
      </c>
      <c r="E1287" s="1">
        <v>725243.74479999999</v>
      </c>
      <c r="F1287" s="1">
        <v>7953838.5824999996</v>
      </c>
      <c r="G1287" s="1">
        <v>3860</v>
      </c>
      <c r="H1287" s="1">
        <v>741584.63210000005</v>
      </c>
      <c r="I1287" s="1">
        <v>7974409.4573999997</v>
      </c>
    </row>
    <row r="1288" spans="1:9" x14ac:dyDescent="0.25">
      <c r="A1288" s="1">
        <v>3761</v>
      </c>
      <c r="B1288" s="1">
        <v>708682.30420000001</v>
      </c>
      <c r="C1288" s="1">
        <v>7934744.8301999997</v>
      </c>
      <c r="D1288" s="1">
        <v>3811</v>
      </c>
      <c r="E1288" s="1">
        <v>725551.42429999996</v>
      </c>
      <c r="F1288" s="1">
        <v>7954227.3037999999</v>
      </c>
      <c r="G1288" s="1">
        <v>3861</v>
      </c>
      <c r="H1288" s="1">
        <v>741893.04740000004</v>
      </c>
      <c r="I1288" s="1">
        <v>7974797.4226000002</v>
      </c>
    </row>
    <row r="1289" spans="1:9" x14ac:dyDescent="0.25">
      <c r="A1289" s="1">
        <v>3762</v>
      </c>
      <c r="B1289" s="1">
        <v>709016.05649999995</v>
      </c>
      <c r="C1289" s="1">
        <v>7935111.5933999997</v>
      </c>
      <c r="D1289" s="1">
        <v>3812</v>
      </c>
      <c r="E1289" s="1">
        <v>725858.45380000002</v>
      </c>
      <c r="F1289" s="1">
        <v>7954616.5351</v>
      </c>
      <c r="G1289" s="1">
        <v>3862</v>
      </c>
      <c r="H1289" s="1">
        <v>742201.46340000001</v>
      </c>
      <c r="I1289" s="1">
        <v>7975185.3838999998</v>
      </c>
    </row>
    <row r="1290" spans="1:9" x14ac:dyDescent="0.25">
      <c r="A1290" s="1">
        <v>3763</v>
      </c>
      <c r="B1290" s="1">
        <v>709349.80889999995</v>
      </c>
      <c r="C1290" s="1">
        <v>7935478.3526999997</v>
      </c>
      <c r="D1290" s="1">
        <v>3813</v>
      </c>
      <c r="E1290" s="1">
        <v>726165.23450000002</v>
      </c>
      <c r="F1290" s="1">
        <v>7955005.9596999995</v>
      </c>
      <c r="G1290" s="1">
        <v>3863</v>
      </c>
      <c r="H1290" s="1">
        <v>742509.88009999995</v>
      </c>
      <c r="I1290" s="1">
        <v>7975573.3414000003</v>
      </c>
    </row>
    <row r="1291" spans="1:9" x14ac:dyDescent="0.25">
      <c r="A1291" s="1">
        <v>3764</v>
      </c>
      <c r="B1291" s="1">
        <v>709683.56160000002</v>
      </c>
      <c r="C1291" s="1">
        <v>7935845.1080999998</v>
      </c>
      <c r="D1291" s="1">
        <v>3814</v>
      </c>
      <c r="E1291" s="1">
        <v>726473.14289999998</v>
      </c>
      <c r="F1291" s="1">
        <v>7955394.4889000002</v>
      </c>
      <c r="G1291" s="1">
        <v>3864</v>
      </c>
      <c r="H1291" s="1">
        <v>742818.29749999999</v>
      </c>
      <c r="I1291" s="1">
        <v>7975961.2950999998</v>
      </c>
    </row>
    <row r="1292" spans="1:9" x14ac:dyDescent="0.25">
      <c r="A1292" s="1">
        <v>3765</v>
      </c>
      <c r="B1292" s="1">
        <v>710017.31449999998</v>
      </c>
      <c r="C1292" s="1">
        <v>7936211.8596999999</v>
      </c>
      <c r="D1292" s="1">
        <v>3815</v>
      </c>
      <c r="E1292" s="1">
        <v>726781.52370000002</v>
      </c>
      <c r="F1292" s="1">
        <v>7955782.6410999997</v>
      </c>
      <c r="G1292" s="1">
        <v>3865</v>
      </c>
      <c r="H1292" s="1">
        <v>743126.7156</v>
      </c>
      <c r="I1292" s="1">
        <v>7976349.2450000001</v>
      </c>
    </row>
    <row r="1293" spans="1:9" x14ac:dyDescent="0.25">
      <c r="A1293" s="1">
        <v>3766</v>
      </c>
      <c r="B1293" s="1">
        <v>710351.0675</v>
      </c>
      <c r="C1293" s="1">
        <v>7936578.6073000003</v>
      </c>
      <c r="D1293" s="1">
        <v>3816</v>
      </c>
      <c r="E1293" s="1">
        <v>727089.90529999998</v>
      </c>
      <c r="F1293" s="1">
        <v>7956170.7894000001</v>
      </c>
      <c r="G1293" s="1">
        <v>3866</v>
      </c>
      <c r="H1293" s="1">
        <v>743435.13439999998</v>
      </c>
      <c r="I1293" s="1">
        <v>7976737.1911000004</v>
      </c>
    </row>
    <row r="1294" spans="1:9" x14ac:dyDescent="0.25">
      <c r="A1294" s="1">
        <v>3767</v>
      </c>
      <c r="B1294" s="1">
        <v>710684.82079999999</v>
      </c>
      <c r="C1294" s="1">
        <v>7936945.3510999996</v>
      </c>
      <c r="D1294" s="1">
        <v>3817</v>
      </c>
      <c r="E1294" s="1">
        <v>727398.28760000004</v>
      </c>
      <c r="F1294" s="1">
        <v>7956558.9338999996</v>
      </c>
      <c r="G1294" s="1">
        <v>3867</v>
      </c>
      <c r="H1294" s="1">
        <v>743743.55390000006</v>
      </c>
      <c r="I1294" s="1">
        <v>7977125.1332999999</v>
      </c>
    </row>
    <row r="1295" spans="1:9" x14ac:dyDescent="0.25">
      <c r="A1295" s="1">
        <v>3768</v>
      </c>
      <c r="B1295" s="1">
        <v>711018.57420000003</v>
      </c>
      <c r="C1295" s="1">
        <v>7937312.0910999998</v>
      </c>
      <c r="D1295" s="1">
        <v>3818</v>
      </c>
      <c r="E1295" s="1">
        <v>727706.67050000001</v>
      </c>
      <c r="F1295" s="1">
        <v>7956947.0746999998</v>
      </c>
      <c r="G1295" s="1">
        <v>3868</v>
      </c>
      <c r="H1295" s="1">
        <v>744051.97409999999</v>
      </c>
      <c r="I1295" s="1">
        <v>7977513.0717000002</v>
      </c>
    </row>
    <row r="1296" spans="1:9" x14ac:dyDescent="0.25">
      <c r="A1296" s="1">
        <v>3769</v>
      </c>
      <c r="B1296" s="1">
        <v>711352.32779999997</v>
      </c>
      <c r="C1296" s="1">
        <v>7937678.8271000003</v>
      </c>
      <c r="D1296" s="1">
        <v>3819</v>
      </c>
      <c r="E1296" s="1">
        <v>728015.05420000001</v>
      </c>
      <c r="F1296" s="1">
        <v>7957335.2116</v>
      </c>
      <c r="G1296" s="1">
        <v>3869</v>
      </c>
      <c r="H1296" s="1">
        <v>744360.39500000002</v>
      </c>
      <c r="I1296" s="1">
        <v>7977901.0062999995</v>
      </c>
    </row>
    <row r="1297" spans="1:9" x14ac:dyDescent="0.25">
      <c r="A1297" s="1">
        <v>3770</v>
      </c>
      <c r="B1297" s="1">
        <v>711686.08160000003</v>
      </c>
      <c r="C1297" s="1">
        <v>7938045.5592999998</v>
      </c>
      <c r="D1297" s="1">
        <v>3820</v>
      </c>
      <c r="E1297" s="1">
        <v>728631.82369999995</v>
      </c>
      <c r="F1297" s="1">
        <v>7958111.4738999996</v>
      </c>
      <c r="G1297" s="1">
        <v>3870</v>
      </c>
      <c r="H1297" s="1">
        <v>744668.81660000002</v>
      </c>
      <c r="I1297" s="1">
        <v>7978288.9370999997</v>
      </c>
    </row>
    <row r="1298" spans="1:9" x14ac:dyDescent="0.25">
      <c r="A1298" s="1">
        <v>3771</v>
      </c>
      <c r="B1298" s="1">
        <v>712019.83559999999</v>
      </c>
      <c r="C1298" s="1">
        <v>7938412.2876000004</v>
      </c>
      <c r="D1298" s="1">
        <v>3821</v>
      </c>
      <c r="E1298" s="1">
        <v>728940.20940000005</v>
      </c>
      <c r="F1298" s="1">
        <v>7958499.5993999997</v>
      </c>
      <c r="G1298" s="1">
        <v>3871</v>
      </c>
      <c r="H1298" s="1">
        <v>744977.2389</v>
      </c>
      <c r="I1298" s="1">
        <v>7978676.8640999999</v>
      </c>
    </row>
    <row r="1299" spans="1:9" x14ac:dyDescent="0.25">
      <c r="A1299" s="1">
        <v>3772</v>
      </c>
      <c r="B1299" s="1">
        <v>712353.58979999996</v>
      </c>
      <c r="C1299" s="1">
        <v>7938779.0120999999</v>
      </c>
      <c r="D1299" s="1">
        <v>3822</v>
      </c>
      <c r="E1299" s="1">
        <v>729248.59589999996</v>
      </c>
      <c r="F1299" s="1">
        <v>7958887.7209999999</v>
      </c>
      <c r="G1299" s="1">
        <v>3872</v>
      </c>
      <c r="H1299" s="1">
        <v>745285.66189999995</v>
      </c>
      <c r="I1299" s="1">
        <v>7979064.7872000001</v>
      </c>
    </row>
    <row r="1300" spans="1:9" x14ac:dyDescent="0.25">
      <c r="A1300" s="1">
        <v>3773</v>
      </c>
      <c r="B1300" s="1">
        <v>712687.36380000005</v>
      </c>
      <c r="C1300" s="1">
        <v>7939145.7148000002</v>
      </c>
      <c r="D1300" s="1">
        <v>3823</v>
      </c>
      <c r="E1300" s="1">
        <v>729556.98309999995</v>
      </c>
      <c r="F1300" s="1">
        <v>7959275.8388999999</v>
      </c>
      <c r="G1300" s="1">
        <v>3873</v>
      </c>
      <c r="H1300" s="1">
        <v>745594.08570000005</v>
      </c>
      <c r="I1300" s="1">
        <v>7979452.7066000002</v>
      </c>
    </row>
    <row r="1301" spans="1:9" x14ac:dyDescent="0.25">
      <c r="A1301" s="1">
        <v>3774</v>
      </c>
      <c r="B1301" s="1">
        <v>713021.43680000002</v>
      </c>
      <c r="C1301" s="1">
        <v>7939512.1414000001</v>
      </c>
      <c r="D1301" s="1">
        <v>3824</v>
      </c>
      <c r="E1301" s="1">
        <v>729865.37100000004</v>
      </c>
      <c r="F1301" s="1">
        <v>7959663.9528999999</v>
      </c>
      <c r="G1301" s="1">
        <v>3874</v>
      </c>
      <c r="H1301" s="1">
        <v>745902.51009999996</v>
      </c>
      <c r="I1301" s="1">
        <v>7979840.6221000003</v>
      </c>
    </row>
    <row r="1302" spans="1:9" x14ac:dyDescent="0.25">
      <c r="A1302" s="1">
        <v>3775</v>
      </c>
      <c r="B1302" s="1">
        <v>713355.51009999996</v>
      </c>
      <c r="C1302" s="1">
        <v>7939878.5641999999</v>
      </c>
      <c r="D1302" s="1">
        <v>3825</v>
      </c>
      <c r="E1302" s="1">
        <v>730173.75959999999</v>
      </c>
      <c r="F1302" s="1">
        <v>7960052.0630999999</v>
      </c>
      <c r="G1302" s="1">
        <v>3875</v>
      </c>
      <c r="H1302" s="1">
        <v>746210.93519999995</v>
      </c>
      <c r="I1302" s="1">
        <v>7980228.5338000003</v>
      </c>
    </row>
    <row r="1303" spans="1:9" x14ac:dyDescent="0.25">
      <c r="A1303" s="1">
        <v>3776</v>
      </c>
      <c r="B1303" s="1">
        <v>713689.5834</v>
      </c>
      <c r="C1303" s="1">
        <v>7940244.9830999998</v>
      </c>
      <c r="D1303" s="1">
        <v>3826</v>
      </c>
      <c r="E1303" s="1">
        <v>730482.14890000003</v>
      </c>
      <c r="F1303" s="1">
        <v>7960440.1694</v>
      </c>
      <c r="G1303" s="1">
        <v>3876</v>
      </c>
      <c r="H1303" s="1">
        <v>746519.36100000003</v>
      </c>
      <c r="I1303" s="1">
        <v>7980616.4415999996</v>
      </c>
    </row>
    <row r="1304" spans="1:9" x14ac:dyDescent="0.25">
      <c r="A1304" s="1">
        <v>3777</v>
      </c>
      <c r="B1304" s="1">
        <v>714023.67050000001</v>
      </c>
      <c r="C1304" s="1">
        <v>7940611.3858000003</v>
      </c>
      <c r="D1304" s="1">
        <v>3827</v>
      </c>
      <c r="E1304" s="1">
        <v>730790.53890000004</v>
      </c>
      <c r="F1304" s="1">
        <v>7960828.2719999999</v>
      </c>
      <c r="G1304" s="1">
        <v>3877</v>
      </c>
      <c r="H1304" s="1">
        <v>746827.78749999998</v>
      </c>
      <c r="I1304" s="1">
        <v>7981004.3457000004</v>
      </c>
    </row>
    <row r="1305" spans="1:9" x14ac:dyDescent="0.25">
      <c r="A1305" s="1">
        <v>3778</v>
      </c>
      <c r="B1305" s="1">
        <v>714358.22519999999</v>
      </c>
      <c r="C1305" s="1">
        <v>7940977.3578000003</v>
      </c>
      <c r="D1305" s="1">
        <v>3828</v>
      </c>
      <c r="E1305" s="1">
        <v>731098.92960000003</v>
      </c>
      <c r="F1305" s="1">
        <v>7961216.3707999997</v>
      </c>
      <c r="G1305" s="1">
        <v>3878</v>
      </c>
      <c r="H1305" s="1">
        <v>747136.21470000001</v>
      </c>
      <c r="I1305" s="1">
        <v>7981392.2459000004</v>
      </c>
    </row>
    <row r="1306" spans="1:9" x14ac:dyDescent="0.25">
      <c r="A1306" s="1">
        <v>3779</v>
      </c>
      <c r="B1306" s="1">
        <v>714692.78009999997</v>
      </c>
      <c r="C1306" s="1">
        <v>7941343.3260000004</v>
      </c>
      <c r="D1306" s="1">
        <v>3829</v>
      </c>
      <c r="E1306" s="1">
        <v>731407.321</v>
      </c>
      <c r="F1306" s="1">
        <v>7961604.4656999996</v>
      </c>
      <c r="G1306" s="1">
        <v>3879</v>
      </c>
      <c r="H1306" s="1">
        <v>747444.64269999997</v>
      </c>
      <c r="I1306" s="1">
        <v>7981780.1423000004</v>
      </c>
    </row>
    <row r="1307" spans="1:9" x14ac:dyDescent="0.25">
      <c r="A1307" s="1">
        <v>3780</v>
      </c>
      <c r="B1307" s="1">
        <v>715027.33519999997</v>
      </c>
      <c r="C1307" s="1">
        <v>7941709.2901999997</v>
      </c>
      <c r="D1307" s="1">
        <v>3830</v>
      </c>
      <c r="E1307" s="1">
        <v>731715.7132</v>
      </c>
      <c r="F1307" s="1">
        <v>7961992.5568000004</v>
      </c>
      <c r="G1307" s="1">
        <v>3880</v>
      </c>
      <c r="H1307" s="1">
        <v>747753.07129999995</v>
      </c>
      <c r="I1307" s="1">
        <v>7982168.0349000003</v>
      </c>
    </row>
    <row r="1308" spans="1:9" x14ac:dyDescent="0.25">
      <c r="A1308" s="1">
        <v>3781</v>
      </c>
      <c r="B1308" s="1">
        <v>715695.20640000002</v>
      </c>
      <c r="C1308" s="1">
        <v>7942442.3365000002</v>
      </c>
      <c r="D1308" s="1">
        <v>3831</v>
      </c>
      <c r="E1308" s="1">
        <v>732024.10600000003</v>
      </c>
      <c r="F1308" s="1">
        <v>7962380.6441000002</v>
      </c>
      <c r="G1308" s="1">
        <v>3881</v>
      </c>
      <c r="H1308" s="1">
        <v>748061.50060000003</v>
      </c>
      <c r="I1308" s="1">
        <v>7982555.9237000002</v>
      </c>
    </row>
    <row r="1309" spans="1:9" x14ac:dyDescent="0.25">
      <c r="A1309" s="1">
        <v>3782</v>
      </c>
      <c r="B1309" s="1">
        <v>716028.51610000001</v>
      </c>
      <c r="C1309" s="1">
        <v>7942809.4242000002</v>
      </c>
      <c r="D1309" s="1">
        <v>3832</v>
      </c>
      <c r="E1309" s="1">
        <v>732332.49950000003</v>
      </c>
      <c r="F1309" s="1">
        <v>7962768.7275999999</v>
      </c>
      <c r="G1309" s="1">
        <v>3882</v>
      </c>
      <c r="H1309" s="1">
        <v>748369.93059999996</v>
      </c>
      <c r="I1309" s="1">
        <v>7982943.8086000001</v>
      </c>
    </row>
    <row r="1310" spans="1:9" x14ac:dyDescent="0.25">
      <c r="A1310" s="1">
        <v>3783</v>
      </c>
      <c r="B1310" s="1">
        <v>716361.82609999995</v>
      </c>
      <c r="C1310" s="1">
        <v>7943176.5081000002</v>
      </c>
      <c r="D1310" s="1">
        <v>3833</v>
      </c>
      <c r="E1310" s="1">
        <v>732640.89370000002</v>
      </c>
      <c r="F1310" s="1">
        <v>7963156.8073000005</v>
      </c>
      <c r="G1310" s="1">
        <v>3883</v>
      </c>
      <c r="H1310" s="1">
        <v>748678.36129999999</v>
      </c>
      <c r="I1310" s="1">
        <v>7983331.6897</v>
      </c>
    </row>
    <row r="1311" spans="1:9" x14ac:dyDescent="0.25">
      <c r="A1311" s="1">
        <v>3784</v>
      </c>
      <c r="B1311" s="1">
        <v>716695.13630000001</v>
      </c>
      <c r="C1311" s="1">
        <v>7943543.5881000003</v>
      </c>
      <c r="D1311" s="1">
        <v>3834</v>
      </c>
      <c r="E1311" s="1">
        <v>732949.28870000003</v>
      </c>
      <c r="F1311" s="1">
        <v>7963544.8831000002</v>
      </c>
      <c r="G1311" s="1">
        <v>3884</v>
      </c>
      <c r="H1311" s="1">
        <v>748986.79280000005</v>
      </c>
      <c r="I1311" s="1">
        <v>7983719.5669999998</v>
      </c>
    </row>
    <row r="1312" spans="1:9" x14ac:dyDescent="0.25">
      <c r="A1312" s="1">
        <v>3785</v>
      </c>
      <c r="B1312" s="1">
        <v>717027.82409999997</v>
      </c>
      <c r="C1312" s="1">
        <v>7943911.2285000002</v>
      </c>
      <c r="D1312" s="1">
        <v>3835</v>
      </c>
      <c r="E1312" s="1">
        <v>733257.68429999996</v>
      </c>
      <c r="F1312" s="1">
        <v>7963932.9551999997</v>
      </c>
      <c r="G1312" s="1">
        <v>3885</v>
      </c>
      <c r="H1312" s="1">
        <v>749295.22490000003</v>
      </c>
      <c r="I1312" s="1">
        <v>7984107.4404999996</v>
      </c>
    </row>
    <row r="1313" spans="1:9" x14ac:dyDescent="0.25">
      <c r="A1313" s="1">
        <v>3786</v>
      </c>
      <c r="B1313" s="1">
        <v>717360.48560000001</v>
      </c>
      <c r="C1313" s="1">
        <v>7944278.8891000003</v>
      </c>
      <c r="D1313" s="1">
        <v>3836</v>
      </c>
      <c r="E1313" s="1">
        <v>733566.08059999999</v>
      </c>
      <c r="F1313" s="1">
        <v>7964321.0234000003</v>
      </c>
      <c r="G1313" s="1">
        <v>3886</v>
      </c>
      <c r="H1313" s="1">
        <v>749603.65769999998</v>
      </c>
      <c r="I1313" s="1">
        <v>7984495.3102000002</v>
      </c>
    </row>
    <row r="1314" spans="1:9" x14ac:dyDescent="0.25">
      <c r="A1314" s="1">
        <v>3787</v>
      </c>
      <c r="B1314" s="1">
        <v>717693.14740000002</v>
      </c>
      <c r="C1314" s="1">
        <v>7944646.5456999997</v>
      </c>
      <c r="D1314" s="1">
        <v>3837</v>
      </c>
      <c r="E1314" s="1">
        <v>733874.47770000005</v>
      </c>
      <c r="F1314" s="1">
        <v>7964709.0877999999</v>
      </c>
      <c r="G1314" s="1">
        <v>3887</v>
      </c>
      <c r="H1314" s="1">
        <v>749912.09120000002</v>
      </c>
      <c r="I1314" s="1">
        <v>7984883.176</v>
      </c>
    </row>
    <row r="1315" spans="1:9" x14ac:dyDescent="0.25">
      <c r="A1315" s="1">
        <v>3788</v>
      </c>
      <c r="B1315" s="1">
        <v>718025.80940000003</v>
      </c>
      <c r="C1315" s="1">
        <v>7945014.1984999999</v>
      </c>
      <c r="D1315" s="1">
        <v>3838</v>
      </c>
      <c r="E1315" s="1">
        <v>734182.87540000002</v>
      </c>
      <c r="F1315" s="1">
        <v>7965097.1484000003</v>
      </c>
      <c r="G1315" s="1">
        <v>3888</v>
      </c>
      <c r="H1315" s="1">
        <v>750220.52540000004</v>
      </c>
      <c r="I1315" s="1">
        <v>7985271.0380999995</v>
      </c>
    </row>
    <row r="1316" spans="1:9" x14ac:dyDescent="0.25">
      <c r="A1316" s="1">
        <v>3789</v>
      </c>
      <c r="B1316" s="1">
        <v>718358.47160000005</v>
      </c>
      <c r="C1316" s="1">
        <v>7945381.8474000003</v>
      </c>
      <c r="D1316" s="1">
        <v>3839</v>
      </c>
      <c r="E1316" s="1">
        <v>734799.67299999995</v>
      </c>
      <c r="F1316" s="1">
        <v>7965873.2581000002</v>
      </c>
      <c r="G1316" s="1">
        <v>3889</v>
      </c>
      <c r="H1316" s="1">
        <v>750528.96030000004</v>
      </c>
      <c r="I1316" s="1">
        <v>7985658.8963000001</v>
      </c>
    </row>
    <row r="1317" spans="1:9" x14ac:dyDescent="0.25">
      <c r="A1317" s="1">
        <v>3790</v>
      </c>
      <c r="B1317" s="1">
        <v>718691.13399999996</v>
      </c>
      <c r="C1317" s="1">
        <v>7945749.4923999999</v>
      </c>
      <c r="D1317" s="1">
        <v>3840</v>
      </c>
      <c r="E1317" s="1">
        <v>735108.07290000003</v>
      </c>
      <c r="F1317" s="1">
        <v>7966261.3073000005</v>
      </c>
      <c r="G1317" s="1">
        <v>3890</v>
      </c>
      <c r="H1317" s="1">
        <v>750837.39599999995</v>
      </c>
      <c r="I1317" s="1">
        <v>7986046.7506999997</v>
      </c>
    </row>
    <row r="1318" spans="1:9" x14ac:dyDescent="0.25">
      <c r="A1318" s="1">
        <v>3791</v>
      </c>
      <c r="B1318" s="1">
        <v>719016.72210000001</v>
      </c>
      <c r="C1318" s="1">
        <v>7946123.4013</v>
      </c>
      <c r="D1318" s="1">
        <v>3841</v>
      </c>
      <c r="E1318" s="1">
        <v>735416.47340000002</v>
      </c>
      <c r="F1318" s="1">
        <v>7966649.3525999999</v>
      </c>
      <c r="G1318" s="1">
        <v>3891</v>
      </c>
      <c r="H1318" s="1">
        <v>751145.83230000001</v>
      </c>
      <c r="I1318" s="1">
        <v>7986434.6012000004</v>
      </c>
    </row>
    <row r="1319" spans="1:9" x14ac:dyDescent="0.25">
      <c r="A1319" s="1">
        <v>3792</v>
      </c>
      <c r="B1319" s="1">
        <v>719341.59790000005</v>
      </c>
      <c r="C1319" s="1">
        <v>7946497.9378000004</v>
      </c>
      <c r="D1319" s="1">
        <v>3842</v>
      </c>
      <c r="E1319" s="1">
        <v>735724.87470000004</v>
      </c>
      <c r="F1319" s="1">
        <v>7967037.3941000002</v>
      </c>
      <c r="G1319" s="1">
        <v>3892</v>
      </c>
      <c r="H1319" s="1">
        <v>751454.26930000004</v>
      </c>
      <c r="I1319" s="1">
        <v>7986822.4479999999</v>
      </c>
    </row>
    <row r="1320" spans="1:9" x14ac:dyDescent="0.25">
      <c r="A1320" s="1">
        <v>3793</v>
      </c>
      <c r="B1320" s="1">
        <v>719663.30489999999</v>
      </c>
      <c r="C1320" s="1">
        <v>7946875.1931999996</v>
      </c>
      <c r="D1320" s="1">
        <v>3843</v>
      </c>
      <c r="E1320" s="1">
        <v>736033.27670000005</v>
      </c>
      <c r="F1320" s="1">
        <v>7967425.4318000004</v>
      </c>
      <c r="G1320" s="1">
        <v>3893</v>
      </c>
      <c r="H1320" s="1">
        <v>751762.70700000005</v>
      </c>
      <c r="I1320" s="1">
        <v>7987210.2909000004</v>
      </c>
    </row>
    <row r="1321" spans="1:9" x14ac:dyDescent="0.25">
      <c r="A1321" s="1">
        <v>3794</v>
      </c>
      <c r="B1321" s="1">
        <v>719984.62699999998</v>
      </c>
      <c r="C1321" s="1">
        <v>7947252.7758999998</v>
      </c>
      <c r="D1321" s="1">
        <v>3844</v>
      </c>
      <c r="E1321" s="1">
        <v>736341.67929999996</v>
      </c>
      <c r="F1321" s="1">
        <v>7967813.4656999996</v>
      </c>
      <c r="G1321" s="1">
        <v>3894</v>
      </c>
      <c r="H1321" s="1">
        <v>752071.14540000004</v>
      </c>
      <c r="I1321" s="1">
        <v>7987598.1299999999</v>
      </c>
    </row>
    <row r="1322" spans="1:9" x14ac:dyDescent="0.25">
      <c r="A1322" s="1">
        <v>3795</v>
      </c>
      <c r="B1322" s="1">
        <v>720300.83700000006</v>
      </c>
      <c r="C1322" s="1">
        <v>7947634.6381999999</v>
      </c>
      <c r="D1322" s="1">
        <v>3845</v>
      </c>
      <c r="E1322" s="1">
        <v>736650.08270000003</v>
      </c>
      <c r="F1322" s="1">
        <v>7968201.4956999999</v>
      </c>
      <c r="G1322" s="1">
        <v>3895</v>
      </c>
      <c r="H1322" s="1">
        <v>752379.58459999994</v>
      </c>
      <c r="I1322" s="1">
        <v>7987985.9653000003</v>
      </c>
    </row>
    <row r="1323" spans="1:9" x14ac:dyDescent="0.25">
      <c r="A1323" s="1">
        <v>3796</v>
      </c>
      <c r="B1323" s="1">
        <v>720616.31409999996</v>
      </c>
      <c r="C1323" s="1">
        <v>7948017.1112000002</v>
      </c>
      <c r="D1323" s="1">
        <v>3846</v>
      </c>
      <c r="E1323" s="1">
        <v>736958.48679999996</v>
      </c>
      <c r="F1323" s="1">
        <v>7968589.5219999999</v>
      </c>
      <c r="G1323" s="1">
        <v>3896</v>
      </c>
      <c r="H1323" s="1">
        <v>752688.02439999999</v>
      </c>
      <c r="I1323" s="1">
        <v>7988373.7966999998</v>
      </c>
    </row>
    <row r="1324" spans="1:9" x14ac:dyDescent="0.25">
      <c r="A1324" s="1">
        <v>3797</v>
      </c>
      <c r="B1324" s="1">
        <v>720926.02489999996</v>
      </c>
      <c r="C1324" s="1">
        <v>7948404.2533</v>
      </c>
      <c r="D1324" s="1">
        <v>3847</v>
      </c>
      <c r="E1324" s="1">
        <v>737266.89150000003</v>
      </c>
      <c r="F1324" s="1">
        <v>7968977.5444</v>
      </c>
      <c r="G1324" s="1">
        <v>3897</v>
      </c>
      <c r="H1324" s="1">
        <v>752996.46490000002</v>
      </c>
      <c r="I1324" s="1">
        <v>7988761.6243000003</v>
      </c>
    </row>
    <row r="1325" spans="1:9" x14ac:dyDescent="0.25">
      <c r="A1325" s="1">
        <v>3798</v>
      </c>
      <c r="B1325" s="1">
        <v>721234.79169999994</v>
      </c>
      <c r="C1325" s="1">
        <v>7948792.1571000004</v>
      </c>
      <c r="D1325" s="1">
        <v>3848</v>
      </c>
      <c r="E1325" s="1">
        <v>737575.29700000002</v>
      </c>
      <c r="F1325" s="1">
        <v>7969365.5630000001</v>
      </c>
      <c r="G1325" s="1">
        <v>3898</v>
      </c>
      <c r="H1325" s="1">
        <v>753304.90610000002</v>
      </c>
      <c r="I1325" s="1">
        <v>7989149.4482000005</v>
      </c>
    </row>
    <row r="1326" spans="1:9" x14ac:dyDescent="0.25">
      <c r="A1326" s="1">
        <v>3799</v>
      </c>
      <c r="B1326" s="1">
        <v>721543.55920000002</v>
      </c>
      <c r="C1326" s="1">
        <v>7949180.0570999999</v>
      </c>
      <c r="D1326" s="1">
        <v>3849</v>
      </c>
      <c r="E1326" s="1">
        <v>737883.70319999999</v>
      </c>
      <c r="F1326" s="1">
        <v>7969753.5778000001</v>
      </c>
      <c r="G1326" s="1">
        <v>3899</v>
      </c>
      <c r="H1326" s="1">
        <v>753613.348</v>
      </c>
      <c r="I1326" s="1">
        <v>7989537.2681</v>
      </c>
    </row>
    <row r="1327" spans="1:9" ht="15.75" thickBot="1" x14ac:dyDescent="0.3">
      <c r="A1327" s="1">
        <v>3800</v>
      </c>
      <c r="B1327" s="1">
        <v>722161.58100000001</v>
      </c>
      <c r="C1327" s="1">
        <v>7949955.4592000004</v>
      </c>
      <c r="D1327" s="1">
        <v>3850</v>
      </c>
      <c r="E1327" s="1">
        <v>738192.11010000005</v>
      </c>
      <c r="F1327" s="1">
        <v>7970141.5887000002</v>
      </c>
      <c r="G1327" s="1">
        <v>3900</v>
      </c>
      <c r="H1327" s="1">
        <v>753921.79059999995</v>
      </c>
      <c r="I1327" s="1">
        <v>7989925.0843000002</v>
      </c>
    </row>
    <row r="1328" spans="1:9" ht="15.75" thickBot="1" x14ac:dyDescent="0.3">
      <c r="A1328" s="5" t="s">
        <v>3</v>
      </c>
      <c r="B1328" s="5" t="s">
        <v>1</v>
      </c>
      <c r="C1328" s="5" t="s">
        <v>2</v>
      </c>
      <c r="D1328" s="5" t="s">
        <v>3</v>
      </c>
      <c r="E1328" s="5" t="s">
        <v>1</v>
      </c>
      <c r="F1328" s="5" t="s">
        <v>2</v>
      </c>
      <c r="G1328" s="5" t="s">
        <v>3</v>
      </c>
      <c r="H1328" s="5" t="s">
        <v>1</v>
      </c>
      <c r="I1328" s="5" t="s">
        <v>2</v>
      </c>
    </row>
    <row r="1329" spans="1:9" x14ac:dyDescent="0.25">
      <c r="A1329" s="1">
        <v>3901</v>
      </c>
      <c r="B1329" s="1">
        <v>754230.23389999999</v>
      </c>
      <c r="C1329" s="1">
        <v>7990312.8967000004</v>
      </c>
      <c r="D1329" s="1">
        <v>3951</v>
      </c>
      <c r="E1329" s="1">
        <v>668198.43810000003</v>
      </c>
      <c r="F1329" s="1">
        <v>7880699.7982999999</v>
      </c>
      <c r="G1329" s="1">
        <v>4001</v>
      </c>
      <c r="H1329" s="1">
        <v>684270.67700000003</v>
      </c>
      <c r="I1329" s="1">
        <v>7900243.9397999998</v>
      </c>
    </row>
    <row r="1330" spans="1:9" x14ac:dyDescent="0.25">
      <c r="A1330" s="1">
        <v>3902</v>
      </c>
      <c r="B1330" s="1">
        <v>754538.67790000001</v>
      </c>
      <c r="C1330" s="1">
        <v>7990700.7051999997</v>
      </c>
      <c r="D1330" s="1">
        <v>3952</v>
      </c>
      <c r="E1330" s="1">
        <v>668512.91110000003</v>
      </c>
      <c r="F1330" s="1">
        <v>7881083.6527000004</v>
      </c>
      <c r="G1330" s="1">
        <v>4002</v>
      </c>
      <c r="H1330" s="1">
        <v>684588.08089999994</v>
      </c>
      <c r="I1330" s="1">
        <v>7900625.2028000001</v>
      </c>
    </row>
    <row r="1331" spans="1:9" x14ac:dyDescent="0.25">
      <c r="A1331" s="1">
        <v>3903</v>
      </c>
      <c r="B1331" s="1">
        <v>754847.1226</v>
      </c>
      <c r="C1331" s="1">
        <v>7991088.5098999999</v>
      </c>
      <c r="D1331" s="1">
        <v>3953</v>
      </c>
      <c r="E1331" s="1">
        <v>668827.38470000005</v>
      </c>
      <c r="F1331" s="1">
        <v>7881467.5033</v>
      </c>
      <c r="G1331" s="1">
        <v>4003</v>
      </c>
      <c r="H1331" s="1">
        <v>684905.4852</v>
      </c>
      <c r="I1331" s="1">
        <v>7901006.4619000005</v>
      </c>
    </row>
    <row r="1332" spans="1:9" x14ac:dyDescent="0.25">
      <c r="A1332" s="1">
        <v>3904</v>
      </c>
      <c r="B1332" s="1">
        <v>755155.56810000003</v>
      </c>
      <c r="C1332" s="1">
        <v>7991476.3108000001</v>
      </c>
      <c r="D1332" s="1">
        <v>3954</v>
      </c>
      <c r="E1332" s="1">
        <v>669141.85889999999</v>
      </c>
      <c r="F1332" s="1">
        <v>7881851.3501000004</v>
      </c>
      <c r="G1332" s="1">
        <v>4004</v>
      </c>
      <c r="H1332" s="1">
        <v>685222.89009999996</v>
      </c>
      <c r="I1332" s="1">
        <v>7901387.7171999998</v>
      </c>
    </row>
    <row r="1333" spans="1:9" x14ac:dyDescent="0.25">
      <c r="A1333" s="1">
        <v>3905</v>
      </c>
      <c r="B1333" s="1">
        <v>755464.01419999998</v>
      </c>
      <c r="C1333" s="1">
        <v>7991864.1078000003</v>
      </c>
      <c r="D1333" s="1">
        <v>3955</v>
      </c>
      <c r="E1333" s="1">
        <v>669456.33369999996</v>
      </c>
      <c r="F1333" s="1">
        <v>7882235.1930999998</v>
      </c>
      <c r="G1333" s="1">
        <v>4005</v>
      </c>
      <c r="H1333" s="1">
        <v>685540.29559999995</v>
      </c>
      <c r="I1333" s="1">
        <v>7901768.9687000001</v>
      </c>
    </row>
    <row r="1334" spans="1:9" x14ac:dyDescent="0.25">
      <c r="A1334" s="1">
        <v>3906</v>
      </c>
      <c r="B1334" s="1">
        <v>755772.46100000001</v>
      </c>
      <c r="C1334" s="1">
        <v>7992251.9011000004</v>
      </c>
      <c r="D1334" s="1">
        <v>3956</v>
      </c>
      <c r="E1334" s="1">
        <v>669770.80909999995</v>
      </c>
      <c r="F1334" s="1">
        <v>7882619.0323000001</v>
      </c>
      <c r="G1334" s="1">
        <v>4006</v>
      </c>
      <c r="H1334" s="1">
        <v>685857.70149999997</v>
      </c>
      <c r="I1334" s="1">
        <v>7902150.2163000004</v>
      </c>
    </row>
    <row r="1335" spans="1:9" x14ac:dyDescent="0.25">
      <c r="A1335" s="1">
        <v>3907</v>
      </c>
      <c r="B1335" s="1">
        <v>756080.90850000002</v>
      </c>
      <c r="C1335" s="1">
        <v>7992639.6904999996</v>
      </c>
      <c r="D1335" s="1">
        <v>3957</v>
      </c>
      <c r="E1335" s="1">
        <v>670085.28500000003</v>
      </c>
      <c r="F1335" s="1">
        <v>7883002.8676000005</v>
      </c>
      <c r="G1335" s="1">
        <v>4007</v>
      </c>
      <c r="H1335" s="1">
        <v>686175.77130000002</v>
      </c>
      <c r="I1335" s="1">
        <v>7902530.9067000002</v>
      </c>
    </row>
    <row r="1336" spans="1:9" x14ac:dyDescent="0.25">
      <c r="A1336" s="1">
        <v>3908</v>
      </c>
      <c r="B1336" s="1">
        <v>756389.3567</v>
      </c>
      <c r="C1336" s="1">
        <v>7993027.4760999996</v>
      </c>
      <c r="D1336" s="1">
        <v>3958</v>
      </c>
      <c r="E1336" s="1">
        <v>670399.76159999997</v>
      </c>
      <c r="F1336" s="1">
        <v>7883386.6990999999</v>
      </c>
      <c r="G1336" s="1">
        <v>4008</v>
      </c>
      <c r="H1336" s="1">
        <v>686493.97959999996</v>
      </c>
      <c r="I1336" s="1">
        <v>7902911.4780999999</v>
      </c>
    </row>
    <row r="1337" spans="1:9" x14ac:dyDescent="0.25">
      <c r="A1337" s="1">
        <v>3909</v>
      </c>
      <c r="B1337" s="1">
        <v>756697.80559999996</v>
      </c>
      <c r="C1337" s="1">
        <v>7993415.2578999996</v>
      </c>
      <c r="D1337" s="1">
        <v>3959</v>
      </c>
      <c r="E1337" s="1">
        <v>670714.23880000005</v>
      </c>
      <c r="F1337" s="1">
        <v>7883770.5268000001</v>
      </c>
      <c r="G1337" s="1">
        <v>4009</v>
      </c>
      <c r="H1337" s="1">
        <v>686819.27269999997</v>
      </c>
      <c r="I1337" s="1">
        <v>7903285.1851000004</v>
      </c>
    </row>
    <row r="1338" spans="1:9" x14ac:dyDescent="0.25">
      <c r="A1338" s="1">
        <v>3910</v>
      </c>
      <c r="B1338" s="1">
        <v>757006.25520000001</v>
      </c>
      <c r="C1338" s="1">
        <v>7993803.0357999997</v>
      </c>
      <c r="D1338" s="1">
        <v>3960</v>
      </c>
      <c r="E1338" s="1">
        <v>671028.71649999998</v>
      </c>
      <c r="F1338" s="1">
        <v>7884154.3507000003</v>
      </c>
      <c r="G1338" s="1">
        <v>4010</v>
      </c>
      <c r="H1338" s="1">
        <v>687136.3456</v>
      </c>
      <c r="I1338" s="1">
        <v>7903666.6961000003</v>
      </c>
    </row>
    <row r="1339" spans="1:9" x14ac:dyDescent="0.25">
      <c r="A1339" s="1">
        <v>3911</v>
      </c>
      <c r="B1339" s="1">
        <v>757314.70550000004</v>
      </c>
      <c r="C1339" s="1">
        <v>7994190.8098999998</v>
      </c>
      <c r="D1339" s="1">
        <v>3961</v>
      </c>
      <c r="E1339" s="1">
        <v>671656.46640000003</v>
      </c>
      <c r="F1339" s="1">
        <v>7884922.9740000004</v>
      </c>
      <c r="G1339" s="1">
        <v>4011</v>
      </c>
      <c r="H1339" s="1">
        <v>687412.80079999997</v>
      </c>
      <c r="I1339" s="1">
        <v>7904076.9106000001</v>
      </c>
    </row>
    <row r="1340" spans="1:9" x14ac:dyDescent="0.25">
      <c r="A1340" s="1">
        <v>3912</v>
      </c>
      <c r="B1340" s="1">
        <v>655971.89870000002</v>
      </c>
      <c r="C1340" s="1">
        <v>7865696.5450999998</v>
      </c>
      <c r="D1340" s="1">
        <v>3962</v>
      </c>
      <c r="E1340" s="1">
        <v>671970.07389999996</v>
      </c>
      <c r="F1340" s="1">
        <v>7885307.4993000003</v>
      </c>
      <c r="G1340" s="1">
        <v>4012</v>
      </c>
      <c r="H1340" s="1">
        <v>687666.59909999999</v>
      </c>
      <c r="I1340" s="1">
        <v>7904503.1354999999</v>
      </c>
    </row>
    <row r="1341" spans="1:9" x14ac:dyDescent="0.25">
      <c r="A1341" s="1">
        <v>3913</v>
      </c>
      <c r="B1341" s="1">
        <v>656285.46010000003</v>
      </c>
      <c r="C1341" s="1">
        <v>7866081.2739000004</v>
      </c>
      <c r="D1341" s="1">
        <v>3963</v>
      </c>
      <c r="E1341" s="1">
        <v>672284.1324</v>
      </c>
      <c r="F1341" s="1">
        <v>7885691.6522000004</v>
      </c>
      <c r="G1341" s="1">
        <v>4013</v>
      </c>
      <c r="H1341" s="1">
        <v>687920.39910000004</v>
      </c>
      <c r="I1341" s="1">
        <v>7904929.3569999998</v>
      </c>
    </row>
    <row r="1342" spans="1:9" x14ac:dyDescent="0.25">
      <c r="A1342" s="1">
        <v>3914</v>
      </c>
      <c r="B1342" s="1">
        <v>656599.022</v>
      </c>
      <c r="C1342" s="1">
        <v>7866465.9989</v>
      </c>
      <c r="D1342" s="1">
        <v>3964</v>
      </c>
      <c r="E1342" s="1">
        <v>672598.98719999997</v>
      </c>
      <c r="F1342" s="1">
        <v>7886075.1502999999</v>
      </c>
      <c r="G1342" s="1">
        <v>4014</v>
      </c>
      <c r="H1342" s="1">
        <v>688174.20079999999</v>
      </c>
      <c r="I1342" s="1">
        <v>7905355.5749000004</v>
      </c>
    </row>
    <row r="1343" spans="1:9" x14ac:dyDescent="0.25">
      <c r="A1343" s="1">
        <v>3915</v>
      </c>
      <c r="B1343" s="1">
        <v>656912.58459999994</v>
      </c>
      <c r="C1343" s="1">
        <v>7866850.7200999996</v>
      </c>
      <c r="D1343" s="1">
        <v>3965</v>
      </c>
      <c r="E1343" s="1">
        <v>672913.84250000003</v>
      </c>
      <c r="F1343" s="1">
        <v>7886458.6445000004</v>
      </c>
      <c r="G1343" s="1">
        <v>4015</v>
      </c>
      <c r="H1343" s="1">
        <v>688428.00419999997</v>
      </c>
      <c r="I1343" s="1">
        <v>7905781.7894000001</v>
      </c>
    </row>
    <row r="1344" spans="1:9" x14ac:dyDescent="0.25">
      <c r="A1344" s="1">
        <v>3916</v>
      </c>
      <c r="B1344" s="1">
        <v>657220.44140000001</v>
      </c>
      <c r="C1344" s="1">
        <v>7867239.6875999998</v>
      </c>
      <c r="D1344" s="1">
        <v>3966</v>
      </c>
      <c r="E1344" s="1">
        <v>673228.69839999999</v>
      </c>
      <c r="F1344" s="1">
        <v>7886842.1348000001</v>
      </c>
      <c r="G1344" s="1">
        <v>4016</v>
      </c>
      <c r="H1344" s="1">
        <v>688681.80929999996</v>
      </c>
      <c r="I1344" s="1">
        <v>7906208.0004000003</v>
      </c>
    </row>
    <row r="1345" spans="1:9" x14ac:dyDescent="0.25">
      <c r="A1345" s="1">
        <v>3917</v>
      </c>
      <c r="B1345" s="1">
        <v>657531.00809999998</v>
      </c>
      <c r="C1345" s="1">
        <v>7867626.6295999996</v>
      </c>
      <c r="D1345" s="1">
        <v>3967</v>
      </c>
      <c r="E1345" s="1">
        <v>673543.55500000005</v>
      </c>
      <c r="F1345" s="1">
        <v>7887225.6213999996</v>
      </c>
      <c r="G1345" s="1">
        <v>4017</v>
      </c>
      <c r="H1345" s="1">
        <v>688935.61609999998</v>
      </c>
      <c r="I1345" s="1">
        <v>7906634.2078999998</v>
      </c>
    </row>
    <row r="1346" spans="1:9" x14ac:dyDescent="0.25">
      <c r="A1346" s="1">
        <v>3918</v>
      </c>
      <c r="B1346" s="1">
        <v>657844.63450000004</v>
      </c>
      <c r="C1346" s="1">
        <v>7868011.2889</v>
      </c>
      <c r="D1346" s="1">
        <v>3968</v>
      </c>
      <c r="E1346" s="1">
        <v>673858.41209999996</v>
      </c>
      <c r="F1346" s="1">
        <v>7887609.1041000001</v>
      </c>
      <c r="G1346" s="1">
        <v>4018</v>
      </c>
      <c r="H1346" s="1">
        <v>689189.42460000003</v>
      </c>
      <c r="I1346" s="1">
        <v>7907060.4118999997</v>
      </c>
    </row>
    <row r="1347" spans="1:9" x14ac:dyDescent="0.25">
      <c r="A1347" s="1">
        <v>3919</v>
      </c>
      <c r="B1347" s="1">
        <v>658158.26150000002</v>
      </c>
      <c r="C1347" s="1">
        <v>7868395.9442999996</v>
      </c>
      <c r="D1347" s="1">
        <v>3969</v>
      </c>
      <c r="E1347" s="1">
        <v>674173.26969999995</v>
      </c>
      <c r="F1347" s="1">
        <v>7887992.5829999996</v>
      </c>
      <c r="G1347" s="1">
        <v>4019</v>
      </c>
      <c r="H1347" s="1">
        <v>689492.78700000001</v>
      </c>
      <c r="I1347" s="1">
        <v>7907450.9621000001</v>
      </c>
    </row>
    <row r="1348" spans="1:9" x14ac:dyDescent="0.25">
      <c r="A1348" s="1">
        <v>3920</v>
      </c>
      <c r="B1348" s="1">
        <v>658471.88919999998</v>
      </c>
      <c r="C1348" s="1">
        <v>7868780.5959999999</v>
      </c>
      <c r="D1348" s="1">
        <v>3970</v>
      </c>
      <c r="E1348" s="1">
        <v>674488.5551</v>
      </c>
      <c r="F1348" s="1">
        <v>7888375.7061000001</v>
      </c>
      <c r="G1348" s="1">
        <v>4020</v>
      </c>
      <c r="H1348" s="1">
        <v>689821.87230000005</v>
      </c>
      <c r="I1348" s="1">
        <v>7907822.1063999999</v>
      </c>
    </row>
    <row r="1349" spans="1:9" x14ac:dyDescent="0.25">
      <c r="A1349" s="1">
        <v>3921</v>
      </c>
      <c r="B1349" s="1">
        <v>658785.66</v>
      </c>
      <c r="C1349" s="1">
        <v>7869165.1272999998</v>
      </c>
      <c r="D1349" s="1">
        <v>3971</v>
      </c>
      <c r="E1349" s="1">
        <v>674804.80220000003</v>
      </c>
      <c r="F1349" s="1">
        <v>7888758.0333000002</v>
      </c>
      <c r="G1349" s="1">
        <v>4021</v>
      </c>
      <c r="H1349" s="1">
        <v>690152.8112</v>
      </c>
      <c r="I1349" s="1">
        <v>7908191.6202999996</v>
      </c>
    </row>
    <row r="1350" spans="1:9" x14ac:dyDescent="0.25">
      <c r="A1350" s="1">
        <v>3922</v>
      </c>
      <c r="B1350" s="1">
        <v>659099.80209999997</v>
      </c>
      <c r="C1350" s="1">
        <v>7869549.3523000004</v>
      </c>
      <c r="D1350" s="1">
        <v>3972</v>
      </c>
      <c r="E1350" s="1">
        <v>675120.56980000006</v>
      </c>
      <c r="F1350" s="1">
        <v>7889140.7521000002</v>
      </c>
      <c r="G1350" s="1">
        <v>4022</v>
      </c>
      <c r="H1350" s="1">
        <v>690483.75029999996</v>
      </c>
      <c r="I1350" s="1">
        <v>7908561.1303000003</v>
      </c>
    </row>
    <row r="1351" spans="1:9" x14ac:dyDescent="0.25">
      <c r="A1351" s="1">
        <v>3923</v>
      </c>
      <c r="B1351" s="1">
        <v>659413.94480000006</v>
      </c>
      <c r="C1351" s="1">
        <v>7869933.5734999999</v>
      </c>
      <c r="D1351" s="1">
        <v>3973</v>
      </c>
      <c r="E1351" s="1">
        <v>675435.18530000001</v>
      </c>
      <c r="F1351" s="1">
        <v>7889524.4162999997</v>
      </c>
      <c r="G1351" s="1">
        <v>4023</v>
      </c>
      <c r="H1351" s="1">
        <v>690819.62699999998</v>
      </c>
      <c r="I1351" s="1">
        <v>7908926.1381999999</v>
      </c>
    </row>
    <row r="1352" spans="1:9" x14ac:dyDescent="0.25">
      <c r="A1352" s="1">
        <v>3924</v>
      </c>
      <c r="B1352" s="1">
        <v>659728.08799999999</v>
      </c>
      <c r="C1352" s="1">
        <v>7870317.7909000004</v>
      </c>
      <c r="D1352" s="1">
        <v>3974</v>
      </c>
      <c r="E1352" s="1">
        <v>675749.8014</v>
      </c>
      <c r="F1352" s="1">
        <v>7889908.0767000001</v>
      </c>
      <c r="G1352" s="1">
        <v>4024</v>
      </c>
      <c r="H1352" s="1">
        <v>691146.06460000004</v>
      </c>
      <c r="I1352" s="1">
        <v>7909299.5628000004</v>
      </c>
    </row>
    <row r="1353" spans="1:9" x14ac:dyDescent="0.25">
      <c r="A1353" s="1">
        <v>3925</v>
      </c>
      <c r="B1353" s="1">
        <v>660042.23190000001</v>
      </c>
      <c r="C1353" s="1">
        <v>7870702.0044</v>
      </c>
      <c r="D1353" s="1">
        <v>3975</v>
      </c>
      <c r="E1353" s="1">
        <v>676064.41799999995</v>
      </c>
      <c r="F1353" s="1">
        <v>7890291.7333000004</v>
      </c>
      <c r="G1353" s="1">
        <v>4025</v>
      </c>
      <c r="H1353" s="1">
        <v>691479.38800000004</v>
      </c>
      <c r="I1353" s="1">
        <v>7909666.8712999998</v>
      </c>
    </row>
    <row r="1354" spans="1:9" x14ac:dyDescent="0.25">
      <c r="A1354" s="1">
        <v>3926</v>
      </c>
      <c r="B1354" s="1">
        <v>660356.37639999995</v>
      </c>
      <c r="C1354" s="1">
        <v>7871086.2141000004</v>
      </c>
      <c r="D1354" s="1">
        <v>3976</v>
      </c>
      <c r="E1354" s="1">
        <v>676379.03529999999</v>
      </c>
      <c r="F1354" s="1">
        <v>7890675.3860999998</v>
      </c>
      <c r="G1354" s="1">
        <v>4026</v>
      </c>
      <c r="H1354" s="1">
        <v>692144.30200000003</v>
      </c>
      <c r="I1354" s="1">
        <v>7910402.5248999996</v>
      </c>
    </row>
    <row r="1355" spans="1:9" x14ac:dyDescent="0.25">
      <c r="A1355" s="1">
        <v>3927</v>
      </c>
      <c r="B1355" s="1">
        <v>660670.52150000003</v>
      </c>
      <c r="C1355" s="1">
        <v>7871470.4199999999</v>
      </c>
      <c r="D1355" s="1">
        <v>3977</v>
      </c>
      <c r="E1355" s="1">
        <v>676693.23080000002</v>
      </c>
      <c r="F1355" s="1">
        <v>7891059.3810000001</v>
      </c>
      <c r="G1355" s="1">
        <v>4027</v>
      </c>
      <c r="H1355" s="1">
        <v>692470.7794</v>
      </c>
      <c r="I1355" s="1">
        <v>7910775.8728999998</v>
      </c>
    </row>
    <row r="1356" spans="1:9" x14ac:dyDescent="0.25">
      <c r="A1356" s="1">
        <v>3928</v>
      </c>
      <c r="B1356" s="1">
        <v>660984.66709999996</v>
      </c>
      <c r="C1356" s="1">
        <v>7871854.6221000003</v>
      </c>
      <c r="D1356" s="1">
        <v>3978</v>
      </c>
      <c r="E1356" s="1">
        <v>677007.35820000002</v>
      </c>
      <c r="F1356" s="1">
        <v>7891443.4282999998</v>
      </c>
      <c r="G1356" s="1">
        <v>4028</v>
      </c>
      <c r="H1356" s="1">
        <v>692817.43039999995</v>
      </c>
      <c r="I1356" s="1">
        <v>7911130.5516999997</v>
      </c>
    </row>
    <row r="1357" spans="1:9" x14ac:dyDescent="0.25">
      <c r="A1357" s="1">
        <v>3929</v>
      </c>
      <c r="B1357" s="1">
        <v>661298.59680000006</v>
      </c>
      <c r="C1357" s="1">
        <v>7872238.9971000003</v>
      </c>
      <c r="D1357" s="1">
        <v>3979</v>
      </c>
      <c r="E1357" s="1">
        <v>677321.13820000004</v>
      </c>
      <c r="F1357" s="1">
        <v>7891827.7559000002</v>
      </c>
      <c r="G1357" s="1">
        <v>4029</v>
      </c>
      <c r="H1357" s="1">
        <v>693150.12789999996</v>
      </c>
      <c r="I1357" s="1">
        <v>7911498.3924000002</v>
      </c>
    </row>
    <row r="1358" spans="1:9" x14ac:dyDescent="0.25">
      <c r="A1358" s="1">
        <v>3930</v>
      </c>
      <c r="B1358" s="1">
        <v>661611.75959999999</v>
      </c>
      <c r="C1358" s="1">
        <v>7872623.9940999998</v>
      </c>
      <c r="D1358" s="1">
        <v>3980</v>
      </c>
      <c r="E1358" s="1">
        <v>677634.47829999996</v>
      </c>
      <c r="F1358" s="1">
        <v>7892212.4391000001</v>
      </c>
      <c r="G1358" s="1">
        <v>4030</v>
      </c>
      <c r="H1358" s="1">
        <v>693506.65960000001</v>
      </c>
      <c r="I1358" s="1">
        <v>7911843.0217000004</v>
      </c>
    </row>
    <row r="1359" spans="1:9" x14ac:dyDescent="0.25">
      <c r="A1359" s="1">
        <v>3931</v>
      </c>
      <c r="B1359" s="1">
        <v>661924.92299999995</v>
      </c>
      <c r="C1359" s="1">
        <v>7873008.9873000002</v>
      </c>
      <c r="D1359" s="1">
        <v>3981</v>
      </c>
      <c r="E1359" s="1">
        <v>677947.81900000002</v>
      </c>
      <c r="F1359" s="1">
        <v>7892597.1185999997</v>
      </c>
      <c r="G1359" s="1">
        <v>4031</v>
      </c>
      <c r="H1359" s="1">
        <v>693845.32609999995</v>
      </c>
      <c r="I1359" s="1">
        <v>7912205.3184000002</v>
      </c>
    </row>
    <row r="1360" spans="1:9" x14ac:dyDescent="0.25">
      <c r="A1360" s="1">
        <v>3932</v>
      </c>
      <c r="B1360" s="1">
        <v>662238.08700000006</v>
      </c>
      <c r="C1360" s="1">
        <v>7873393.9767000005</v>
      </c>
      <c r="D1360" s="1">
        <v>3982</v>
      </c>
      <c r="E1360" s="1">
        <v>678261.16040000005</v>
      </c>
      <c r="F1360" s="1">
        <v>7892981.7942000004</v>
      </c>
      <c r="G1360" s="1">
        <v>4032</v>
      </c>
      <c r="H1360" s="1">
        <v>694195.3284</v>
      </c>
      <c r="I1360" s="1">
        <v>7912556.7218000004</v>
      </c>
    </row>
    <row r="1361" spans="1:9" x14ac:dyDescent="0.25">
      <c r="A1361" s="1">
        <v>3933</v>
      </c>
      <c r="B1361" s="1">
        <v>662551.25170000002</v>
      </c>
      <c r="C1361" s="1">
        <v>7873778.9622999998</v>
      </c>
      <c r="D1361" s="1">
        <v>3983</v>
      </c>
      <c r="E1361" s="1">
        <v>678574.88459999999</v>
      </c>
      <c r="F1361" s="1">
        <v>7893366.1530999998</v>
      </c>
      <c r="G1361" s="1">
        <v>4033</v>
      </c>
      <c r="H1361" s="1">
        <v>694526.8885</v>
      </c>
      <c r="I1361" s="1">
        <v>7912925.5300000003</v>
      </c>
    </row>
    <row r="1362" spans="1:9" x14ac:dyDescent="0.25">
      <c r="A1362" s="1">
        <v>3934</v>
      </c>
      <c r="B1362" s="1">
        <v>662864.41700000002</v>
      </c>
      <c r="C1362" s="1">
        <v>7874163.9441</v>
      </c>
      <c r="D1362" s="1">
        <v>3984</v>
      </c>
      <c r="E1362" s="1">
        <v>678890.06270000001</v>
      </c>
      <c r="F1362" s="1">
        <v>7893749.3185999999</v>
      </c>
      <c r="G1362" s="1">
        <v>4034</v>
      </c>
      <c r="H1362" s="1">
        <v>694880.81649999996</v>
      </c>
      <c r="I1362" s="1">
        <v>7913272.8224999998</v>
      </c>
    </row>
    <row r="1363" spans="1:9" x14ac:dyDescent="0.25">
      <c r="A1363" s="1">
        <v>3935</v>
      </c>
      <c r="B1363" s="1">
        <v>663177.58290000004</v>
      </c>
      <c r="C1363" s="1">
        <v>7874548.9220000003</v>
      </c>
      <c r="D1363" s="1">
        <v>3985</v>
      </c>
      <c r="E1363" s="1">
        <v>679205.24129999999</v>
      </c>
      <c r="F1363" s="1">
        <v>7894132.4802999999</v>
      </c>
      <c r="G1363" s="1">
        <v>4035</v>
      </c>
      <c r="H1363" s="1">
        <v>695212.81330000004</v>
      </c>
      <c r="I1363" s="1">
        <v>7913641.0831000004</v>
      </c>
    </row>
    <row r="1364" spans="1:9" x14ac:dyDescent="0.25">
      <c r="A1364" s="1">
        <v>3936</v>
      </c>
      <c r="B1364" s="1">
        <v>663490.74939999997</v>
      </c>
      <c r="C1364" s="1">
        <v>7874933.8962000003</v>
      </c>
      <c r="D1364" s="1">
        <v>3986</v>
      </c>
      <c r="E1364" s="1">
        <v>679520.42050000001</v>
      </c>
      <c r="F1364" s="1">
        <v>7894515.6381999999</v>
      </c>
      <c r="G1364" s="1">
        <v>4036</v>
      </c>
      <c r="H1364" s="1">
        <v>695556.81709999999</v>
      </c>
      <c r="I1364" s="1">
        <v>7913998.3022999996</v>
      </c>
    </row>
    <row r="1365" spans="1:9" x14ac:dyDescent="0.25">
      <c r="A1365" s="1">
        <v>3937</v>
      </c>
      <c r="B1365" s="1">
        <v>663803.9166</v>
      </c>
      <c r="C1365" s="1">
        <v>7875318.8664999995</v>
      </c>
      <c r="D1365" s="1">
        <v>3987</v>
      </c>
      <c r="E1365" s="1">
        <v>679835.60030000005</v>
      </c>
      <c r="F1365" s="1">
        <v>7894898.7922999999</v>
      </c>
      <c r="G1365" s="1">
        <v>4037</v>
      </c>
      <c r="H1365" s="1">
        <v>695894.47699999996</v>
      </c>
      <c r="I1365" s="1">
        <v>7914361.5900999997</v>
      </c>
    </row>
    <row r="1366" spans="1:9" x14ac:dyDescent="0.25">
      <c r="A1366" s="1">
        <v>3938</v>
      </c>
      <c r="B1366" s="1">
        <v>664117.32609999995</v>
      </c>
      <c r="C1366" s="1">
        <v>7875703.6360999998</v>
      </c>
      <c r="D1366" s="1">
        <v>3988</v>
      </c>
      <c r="E1366" s="1">
        <v>680150.78060000006</v>
      </c>
      <c r="F1366" s="1">
        <v>7895281.9424999999</v>
      </c>
      <c r="G1366" s="1">
        <v>4038</v>
      </c>
      <c r="H1366" s="1">
        <v>696240.43680000002</v>
      </c>
      <c r="I1366" s="1">
        <v>7914716.9583000001</v>
      </c>
    </row>
    <row r="1367" spans="1:9" x14ac:dyDescent="0.25">
      <c r="A1367" s="1">
        <v>3939</v>
      </c>
      <c r="B1367" s="1">
        <v>664430.9301</v>
      </c>
      <c r="C1367" s="1">
        <v>7876088.2439999999</v>
      </c>
      <c r="D1367" s="1">
        <v>3989</v>
      </c>
      <c r="E1367" s="1">
        <v>680466.34219999996</v>
      </c>
      <c r="F1367" s="1">
        <v>7895664.7748999996</v>
      </c>
      <c r="G1367" s="1">
        <v>4039</v>
      </c>
      <c r="H1367" s="1">
        <v>696573.20600000001</v>
      </c>
      <c r="I1367" s="1">
        <v>7915084.6370000001</v>
      </c>
    </row>
    <row r="1368" spans="1:9" x14ac:dyDescent="0.25">
      <c r="A1368" s="1">
        <v>3940</v>
      </c>
      <c r="B1368" s="1">
        <v>664744.53480000002</v>
      </c>
      <c r="C1368" s="1">
        <v>7876472.8480000002</v>
      </c>
      <c r="D1368" s="1">
        <v>3990</v>
      </c>
      <c r="E1368" s="1">
        <v>680782.57189999998</v>
      </c>
      <c r="F1368" s="1">
        <v>7896047.0527999997</v>
      </c>
      <c r="G1368" s="1">
        <v>4040</v>
      </c>
      <c r="H1368" s="1">
        <v>696915.59569999995</v>
      </c>
      <c r="I1368" s="1">
        <v>7915443.3927999996</v>
      </c>
    </row>
    <row r="1369" spans="1:9" x14ac:dyDescent="0.25">
      <c r="A1369" s="1">
        <v>3941</v>
      </c>
      <c r="B1369" s="1">
        <v>665058.14</v>
      </c>
      <c r="C1369" s="1">
        <v>7876857.4483000003</v>
      </c>
      <c r="D1369" s="1">
        <v>3991</v>
      </c>
      <c r="E1369" s="1">
        <v>681098.80220000003</v>
      </c>
      <c r="F1369" s="1">
        <v>7896429.3268999998</v>
      </c>
      <c r="G1369" s="1">
        <v>4041</v>
      </c>
      <c r="H1369" s="1">
        <v>697255.85049999994</v>
      </c>
      <c r="I1369" s="1">
        <v>7915804.2542000003</v>
      </c>
    </row>
    <row r="1370" spans="1:9" x14ac:dyDescent="0.25">
      <c r="A1370" s="1">
        <v>3942</v>
      </c>
      <c r="B1370" s="1">
        <v>665371.74589999998</v>
      </c>
      <c r="C1370" s="1">
        <v>7877242.0447000004</v>
      </c>
      <c r="D1370" s="1">
        <v>3992</v>
      </c>
      <c r="E1370" s="1">
        <v>681415.03300000005</v>
      </c>
      <c r="F1370" s="1">
        <v>7896811.5971999997</v>
      </c>
      <c r="G1370" s="1">
        <v>4042</v>
      </c>
      <c r="H1370" s="1">
        <v>697600.125</v>
      </c>
      <c r="I1370" s="1">
        <v>7916161.2757999999</v>
      </c>
    </row>
    <row r="1371" spans="1:9" x14ac:dyDescent="0.25">
      <c r="A1371" s="1">
        <v>3943</v>
      </c>
      <c r="B1371" s="1">
        <v>665685.35239999997</v>
      </c>
      <c r="C1371" s="1">
        <v>7877626.6374000004</v>
      </c>
      <c r="D1371" s="1">
        <v>3993</v>
      </c>
      <c r="E1371" s="1">
        <v>681731.9436</v>
      </c>
      <c r="F1371" s="1">
        <v>7897193.3005999997</v>
      </c>
      <c r="G1371" s="1">
        <v>4043</v>
      </c>
      <c r="H1371" s="1">
        <v>697929.79579999996</v>
      </c>
      <c r="I1371" s="1">
        <v>7916531.7056</v>
      </c>
    </row>
    <row r="1372" spans="1:9" x14ac:dyDescent="0.25">
      <c r="A1372" s="1">
        <v>3944</v>
      </c>
      <c r="B1372" s="1">
        <v>665998.95940000005</v>
      </c>
      <c r="C1372" s="1">
        <v>7878011.2262000004</v>
      </c>
      <c r="D1372" s="1">
        <v>3994</v>
      </c>
      <c r="E1372" s="1">
        <v>682048.89980000001</v>
      </c>
      <c r="F1372" s="1">
        <v>7897574.9627999999</v>
      </c>
      <c r="G1372" s="1">
        <v>4044</v>
      </c>
      <c r="H1372" s="1">
        <v>698270.68279999995</v>
      </c>
      <c r="I1372" s="1">
        <v>7916891.8243000004</v>
      </c>
    </row>
    <row r="1373" spans="1:9" x14ac:dyDescent="0.25">
      <c r="A1373" s="1">
        <v>3945</v>
      </c>
      <c r="B1373" s="1">
        <v>666312.56709999999</v>
      </c>
      <c r="C1373" s="1">
        <v>7878395.8112000003</v>
      </c>
      <c r="D1373" s="1">
        <v>3995</v>
      </c>
      <c r="E1373" s="1">
        <v>682366.26520000002</v>
      </c>
      <c r="F1373" s="1">
        <v>7897956.2814999996</v>
      </c>
      <c r="G1373" s="1">
        <v>4045</v>
      </c>
      <c r="H1373" s="1">
        <v>698615.51939999999</v>
      </c>
      <c r="I1373" s="1">
        <v>7917248.3074000003</v>
      </c>
    </row>
    <row r="1374" spans="1:9" x14ac:dyDescent="0.25">
      <c r="A1374" s="1">
        <v>3946</v>
      </c>
      <c r="B1374" s="1">
        <v>666626.17539999995</v>
      </c>
      <c r="C1374" s="1">
        <v>7878780.3923000004</v>
      </c>
      <c r="D1374" s="1">
        <v>3996</v>
      </c>
      <c r="E1374" s="1">
        <v>682683.66590000002</v>
      </c>
      <c r="F1374" s="1">
        <v>7898337.5674999999</v>
      </c>
      <c r="G1374" s="1">
        <v>4046</v>
      </c>
      <c r="H1374" s="1">
        <v>698958.0845</v>
      </c>
      <c r="I1374" s="1">
        <v>7917606.9659000002</v>
      </c>
    </row>
    <row r="1375" spans="1:9" x14ac:dyDescent="0.25">
      <c r="A1375" s="1">
        <v>3947</v>
      </c>
      <c r="B1375" s="1">
        <v>666940.55200000003</v>
      </c>
      <c r="C1375" s="1">
        <v>7879164.3422999997</v>
      </c>
      <c r="D1375" s="1">
        <v>3997</v>
      </c>
      <c r="E1375" s="1">
        <v>683001.06700000004</v>
      </c>
      <c r="F1375" s="1">
        <v>7898718.8496000003</v>
      </c>
      <c r="G1375" s="1">
        <v>4047</v>
      </c>
      <c r="H1375" s="1">
        <v>699292.98840000003</v>
      </c>
      <c r="I1375" s="1">
        <v>7917972.7437000005</v>
      </c>
    </row>
    <row r="1376" spans="1:9" x14ac:dyDescent="0.25">
      <c r="A1376" s="1">
        <v>3948</v>
      </c>
      <c r="B1376" s="1">
        <v>667255.02260000003</v>
      </c>
      <c r="C1376" s="1">
        <v>7879548.2120000003</v>
      </c>
      <c r="D1376" s="1">
        <v>3998</v>
      </c>
      <c r="E1376" s="1">
        <v>683318.46869999997</v>
      </c>
      <c r="F1376" s="1">
        <v>7899100.1278999997</v>
      </c>
      <c r="G1376" s="1">
        <v>4048</v>
      </c>
      <c r="H1376" s="1">
        <v>699636.86369999999</v>
      </c>
      <c r="I1376" s="1">
        <v>7918329.9551999997</v>
      </c>
    </row>
    <row r="1377" spans="1:9" x14ac:dyDescent="0.25">
      <c r="A1377" s="1">
        <v>3949</v>
      </c>
      <c r="B1377" s="1">
        <v>667569.49380000005</v>
      </c>
      <c r="C1377" s="1">
        <v>7879932.0778999999</v>
      </c>
      <c r="D1377" s="1">
        <v>3999</v>
      </c>
      <c r="E1377" s="1">
        <v>683635.87100000004</v>
      </c>
      <c r="F1377" s="1">
        <v>7899481.4024</v>
      </c>
      <c r="G1377" s="1">
        <v>4049</v>
      </c>
      <c r="H1377" s="1">
        <v>700308.11129999999</v>
      </c>
      <c r="I1377" s="1">
        <v>7919059.4252000004</v>
      </c>
    </row>
    <row r="1378" spans="1:9" ht="15.75" thickBot="1" x14ac:dyDescent="0.3">
      <c r="A1378" s="1">
        <v>3950</v>
      </c>
      <c r="B1378" s="1">
        <v>667883.9656</v>
      </c>
      <c r="C1378" s="1">
        <v>7880315.9400000004</v>
      </c>
      <c r="D1378" s="1">
        <v>4000</v>
      </c>
      <c r="E1378" s="1">
        <v>683953.27370000002</v>
      </c>
      <c r="F1378" s="1">
        <v>7899862.6730000004</v>
      </c>
      <c r="G1378" s="1">
        <v>4050</v>
      </c>
      <c r="H1378" s="1">
        <v>700641.77289999998</v>
      </c>
      <c r="I1378" s="1">
        <v>7919426.0461999997</v>
      </c>
    </row>
    <row r="1379" spans="1:9" ht="15.75" thickBot="1" x14ac:dyDescent="0.3">
      <c r="A1379" s="5" t="s">
        <v>3</v>
      </c>
      <c r="B1379" s="5" t="s">
        <v>1</v>
      </c>
      <c r="C1379" s="5" t="s">
        <v>2</v>
      </c>
      <c r="D1379" s="5" t="s">
        <v>3</v>
      </c>
      <c r="E1379" s="5" t="s">
        <v>1</v>
      </c>
      <c r="F1379" s="5" t="s">
        <v>2</v>
      </c>
      <c r="G1379" s="5" t="s">
        <v>3</v>
      </c>
      <c r="H1379" s="5" t="s">
        <v>1</v>
      </c>
      <c r="I1379" s="5" t="s">
        <v>2</v>
      </c>
    </row>
    <row r="1380" spans="1:9" x14ac:dyDescent="0.25">
      <c r="A1380" s="1">
        <v>4051</v>
      </c>
      <c r="B1380" s="1">
        <v>700982.28189999994</v>
      </c>
      <c r="C1380" s="1">
        <v>7919786.3098999998</v>
      </c>
      <c r="D1380" s="1">
        <v>4101</v>
      </c>
      <c r="E1380" s="1">
        <v>718245.63970000006</v>
      </c>
      <c r="F1380" s="1">
        <v>7938261.0416999999</v>
      </c>
      <c r="G1380" s="1">
        <v>4151</v>
      </c>
      <c r="H1380" s="1">
        <v>735956.61540000001</v>
      </c>
      <c r="I1380" s="1">
        <v>7957668.7770999996</v>
      </c>
    </row>
    <row r="1381" spans="1:9" x14ac:dyDescent="0.25">
      <c r="A1381" s="1">
        <v>4052</v>
      </c>
      <c r="B1381" s="1">
        <v>701321.98349999997</v>
      </c>
      <c r="C1381" s="1">
        <v>7920147.5088999998</v>
      </c>
      <c r="D1381" s="1">
        <v>4102</v>
      </c>
      <c r="E1381" s="1">
        <v>718580.23</v>
      </c>
      <c r="F1381" s="1">
        <v>7938626.9376999997</v>
      </c>
      <c r="G1381" s="1">
        <v>4152</v>
      </c>
      <c r="H1381" s="1">
        <v>736290.53449999995</v>
      </c>
      <c r="I1381" s="1">
        <v>7958035.0891000004</v>
      </c>
    </row>
    <row r="1382" spans="1:9" x14ac:dyDescent="0.25">
      <c r="A1382" s="1">
        <v>4053</v>
      </c>
      <c r="B1382" s="1">
        <v>701652.61589999998</v>
      </c>
      <c r="C1382" s="1">
        <v>7920517.1584999999</v>
      </c>
      <c r="D1382" s="1">
        <v>4103</v>
      </c>
      <c r="E1382" s="1">
        <v>719249.64509999997</v>
      </c>
      <c r="F1382" s="1">
        <v>7939358.5037000002</v>
      </c>
      <c r="G1382" s="1">
        <v>4153</v>
      </c>
      <c r="H1382" s="1">
        <v>736624.45380000002</v>
      </c>
      <c r="I1382" s="1">
        <v>7958401.3973000003</v>
      </c>
    </row>
    <row r="1383" spans="1:9" x14ac:dyDescent="0.25">
      <c r="A1383" s="1">
        <v>4054</v>
      </c>
      <c r="B1383" s="1">
        <v>701991.28099999996</v>
      </c>
      <c r="C1383" s="1">
        <v>7920879.2928999998</v>
      </c>
      <c r="D1383" s="1">
        <v>4104</v>
      </c>
      <c r="E1383" s="1">
        <v>719584.77960000001</v>
      </c>
      <c r="F1383" s="1">
        <v>7939723.8901000004</v>
      </c>
      <c r="G1383" s="1">
        <v>4154</v>
      </c>
      <c r="H1383" s="1">
        <v>736958.37320000003</v>
      </c>
      <c r="I1383" s="1">
        <v>7958767.7015000004</v>
      </c>
    </row>
    <row r="1384" spans="1:9" x14ac:dyDescent="0.25">
      <c r="A1384" s="1">
        <v>4055</v>
      </c>
      <c r="B1384" s="1">
        <v>702333.32149999996</v>
      </c>
      <c r="C1384" s="1">
        <v>7921238.3931</v>
      </c>
      <c r="D1384" s="1">
        <v>4105</v>
      </c>
      <c r="E1384" s="1">
        <v>719919.55440000002</v>
      </c>
      <c r="F1384" s="1">
        <v>7940089.6019000001</v>
      </c>
      <c r="G1384" s="1">
        <v>4155</v>
      </c>
      <c r="H1384" s="1">
        <v>737292.2929</v>
      </c>
      <c r="I1384" s="1">
        <v>7959134.0018999996</v>
      </c>
    </row>
    <row r="1385" spans="1:9" x14ac:dyDescent="0.25">
      <c r="A1385" s="1">
        <v>4056</v>
      </c>
      <c r="B1385" s="1">
        <v>702668.93160000001</v>
      </c>
      <c r="C1385" s="1">
        <v>7921603.5000999998</v>
      </c>
      <c r="D1385" s="1">
        <v>4106</v>
      </c>
      <c r="E1385" s="1">
        <v>720253.82250000001</v>
      </c>
      <c r="F1385" s="1">
        <v>7940455.7736999998</v>
      </c>
      <c r="G1385" s="1">
        <v>4156</v>
      </c>
      <c r="H1385" s="1">
        <v>737626.21270000003</v>
      </c>
      <c r="I1385" s="1">
        <v>7959500.2983999997</v>
      </c>
    </row>
    <row r="1386" spans="1:9" x14ac:dyDescent="0.25">
      <c r="A1386" s="1">
        <v>4057</v>
      </c>
      <c r="B1386" s="1">
        <v>703002.45360000001</v>
      </c>
      <c r="C1386" s="1">
        <v>7921970.5401999997</v>
      </c>
      <c r="D1386" s="1">
        <v>4107</v>
      </c>
      <c r="E1386" s="1">
        <v>720588.09069999994</v>
      </c>
      <c r="F1386" s="1">
        <v>7940821.9415999996</v>
      </c>
      <c r="G1386" s="1">
        <v>4157</v>
      </c>
      <c r="H1386" s="1">
        <v>737960.13269999996</v>
      </c>
      <c r="I1386" s="1">
        <v>7959866.5910999998</v>
      </c>
    </row>
    <row r="1387" spans="1:9" x14ac:dyDescent="0.25">
      <c r="A1387" s="1">
        <v>4058</v>
      </c>
      <c r="B1387" s="1">
        <v>703340.77560000005</v>
      </c>
      <c r="C1387" s="1">
        <v>7922333.1267999997</v>
      </c>
      <c r="D1387" s="1">
        <v>4108</v>
      </c>
      <c r="E1387" s="1">
        <v>720922.35900000005</v>
      </c>
      <c r="F1387" s="1">
        <v>7941188.1057000002</v>
      </c>
      <c r="G1387" s="1">
        <v>4158</v>
      </c>
      <c r="H1387" s="1">
        <v>738294.05290000001</v>
      </c>
      <c r="I1387" s="1">
        <v>7960232.8798000002</v>
      </c>
    </row>
    <row r="1388" spans="1:9" x14ac:dyDescent="0.25">
      <c r="A1388" s="1">
        <v>4059</v>
      </c>
      <c r="B1388" s="1">
        <v>703682.23730000004</v>
      </c>
      <c r="C1388" s="1">
        <v>7922692.7867999999</v>
      </c>
      <c r="D1388" s="1">
        <v>4109</v>
      </c>
      <c r="E1388" s="1">
        <v>721256.62760000001</v>
      </c>
      <c r="F1388" s="1">
        <v>7941554.2659</v>
      </c>
      <c r="G1388" s="1">
        <v>4159</v>
      </c>
      <c r="H1388" s="1">
        <v>738627.97320000001</v>
      </c>
      <c r="I1388" s="1">
        <v>7960599.1646999996</v>
      </c>
    </row>
    <row r="1389" spans="1:9" x14ac:dyDescent="0.25">
      <c r="A1389" s="1">
        <v>4060</v>
      </c>
      <c r="B1389" s="1">
        <v>704021.26899999997</v>
      </c>
      <c r="C1389" s="1">
        <v>7923054.7215</v>
      </c>
      <c r="D1389" s="1">
        <v>4110</v>
      </c>
      <c r="E1389" s="1">
        <v>721590.89630000002</v>
      </c>
      <c r="F1389" s="1">
        <v>7941920.4222999997</v>
      </c>
      <c r="G1389" s="1">
        <v>4160</v>
      </c>
      <c r="H1389" s="1">
        <v>738961.89379999996</v>
      </c>
      <c r="I1389" s="1">
        <v>7960965.4457</v>
      </c>
    </row>
    <row r="1390" spans="1:9" x14ac:dyDescent="0.25">
      <c r="A1390" s="1">
        <v>4061</v>
      </c>
      <c r="B1390" s="1">
        <v>704351.73510000005</v>
      </c>
      <c r="C1390" s="1">
        <v>7923424.415</v>
      </c>
      <c r="D1390" s="1">
        <v>4111</v>
      </c>
      <c r="E1390" s="1">
        <v>721925.26919999998</v>
      </c>
      <c r="F1390" s="1">
        <v>7942286.4797</v>
      </c>
      <c r="G1390" s="1">
        <v>4161</v>
      </c>
      <c r="H1390" s="1">
        <v>739295.81449999998</v>
      </c>
      <c r="I1390" s="1">
        <v>7961331.7229000004</v>
      </c>
    </row>
    <row r="1391" spans="1:9" x14ac:dyDescent="0.25">
      <c r="A1391" s="1">
        <v>4062</v>
      </c>
      <c r="B1391" s="1">
        <v>704692.72100000002</v>
      </c>
      <c r="C1391" s="1">
        <v>7923783.9510000004</v>
      </c>
      <c r="D1391" s="1">
        <v>4112</v>
      </c>
      <c r="E1391" s="1">
        <v>722259.82460000005</v>
      </c>
      <c r="F1391" s="1">
        <v>7942652.3667000001</v>
      </c>
      <c r="G1391" s="1">
        <v>4162</v>
      </c>
      <c r="H1391" s="1">
        <v>739629.73540000001</v>
      </c>
      <c r="I1391" s="1">
        <v>7961697.9961000001</v>
      </c>
    </row>
    <row r="1392" spans="1:9" x14ac:dyDescent="0.25">
      <c r="A1392" s="1">
        <v>4063</v>
      </c>
      <c r="B1392" s="1">
        <v>705034.31869999995</v>
      </c>
      <c r="C1392" s="1">
        <v>7924143.0981999999</v>
      </c>
      <c r="D1392" s="1">
        <v>4113</v>
      </c>
      <c r="E1392" s="1">
        <v>722594.38009999995</v>
      </c>
      <c r="F1392" s="1">
        <v>7943018.2499000002</v>
      </c>
      <c r="G1392" s="1">
        <v>4163</v>
      </c>
      <c r="H1392" s="1">
        <v>739963.65650000004</v>
      </c>
      <c r="I1392" s="1">
        <v>7962064.2654999997</v>
      </c>
    </row>
    <row r="1393" spans="1:9" x14ac:dyDescent="0.25">
      <c r="A1393" s="1">
        <v>4064</v>
      </c>
      <c r="B1393" s="1">
        <v>705368.57380000001</v>
      </c>
      <c r="C1393" s="1">
        <v>7924509.4188000001</v>
      </c>
      <c r="D1393" s="1">
        <v>4114</v>
      </c>
      <c r="E1393" s="1">
        <v>722928.93579999998</v>
      </c>
      <c r="F1393" s="1">
        <v>7943384.1292000003</v>
      </c>
      <c r="G1393" s="1">
        <v>4164</v>
      </c>
      <c r="H1393" s="1">
        <v>740297.57770000002</v>
      </c>
      <c r="I1393" s="1">
        <v>7962430.5310000004</v>
      </c>
    </row>
    <row r="1394" spans="1:9" x14ac:dyDescent="0.25">
      <c r="A1394" s="1">
        <v>4065</v>
      </c>
      <c r="B1394" s="1">
        <v>705704.8689</v>
      </c>
      <c r="C1394" s="1">
        <v>7924873.8885000004</v>
      </c>
      <c r="D1394" s="1">
        <v>4115</v>
      </c>
      <c r="E1394" s="1">
        <v>723263.49170000001</v>
      </c>
      <c r="F1394" s="1">
        <v>7943750.0045999996</v>
      </c>
      <c r="G1394" s="1">
        <v>4165</v>
      </c>
      <c r="H1394" s="1">
        <v>740631.49919999996</v>
      </c>
      <c r="I1394" s="1">
        <v>7962796.7927000001</v>
      </c>
    </row>
    <row r="1395" spans="1:9" x14ac:dyDescent="0.25">
      <c r="A1395" s="1">
        <v>4066</v>
      </c>
      <c r="B1395" s="1">
        <v>706043.02659999998</v>
      </c>
      <c r="C1395" s="1">
        <v>7925236.6091</v>
      </c>
      <c r="D1395" s="1">
        <v>4116</v>
      </c>
      <c r="E1395" s="1">
        <v>723598.0477</v>
      </c>
      <c r="F1395" s="1">
        <v>7944115.8761999998</v>
      </c>
      <c r="G1395" s="1">
        <v>4166</v>
      </c>
      <c r="H1395" s="1">
        <v>740965.42079999996</v>
      </c>
      <c r="I1395" s="1">
        <v>7963163.0504000001</v>
      </c>
    </row>
    <row r="1396" spans="1:9" x14ac:dyDescent="0.25">
      <c r="A1396" s="1">
        <v>4067</v>
      </c>
      <c r="B1396" s="1">
        <v>706383.92879999999</v>
      </c>
      <c r="C1396" s="1">
        <v>7925596.7690000003</v>
      </c>
      <c r="D1396" s="1">
        <v>4117</v>
      </c>
      <c r="E1396" s="1">
        <v>723932.60389999999</v>
      </c>
      <c r="F1396" s="1">
        <v>7944481.7438000003</v>
      </c>
      <c r="G1396" s="1">
        <v>4167</v>
      </c>
      <c r="H1396" s="1">
        <v>741299.34259999997</v>
      </c>
      <c r="I1396" s="1">
        <v>7963529.3043</v>
      </c>
    </row>
    <row r="1397" spans="1:9" x14ac:dyDescent="0.25">
      <c r="A1397" s="1">
        <v>4068</v>
      </c>
      <c r="B1397" s="1">
        <v>706727.75020000001</v>
      </c>
      <c r="C1397" s="1">
        <v>7925954.1213999996</v>
      </c>
      <c r="D1397" s="1">
        <v>4118</v>
      </c>
      <c r="E1397" s="1">
        <v>724267.16029999999</v>
      </c>
      <c r="F1397" s="1">
        <v>7944847.6075999998</v>
      </c>
      <c r="G1397" s="1">
        <v>4168</v>
      </c>
      <c r="H1397" s="1">
        <v>741633.26459999999</v>
      </c>
      <c r="I1397" s="1">
        <v>7963895.5543</v>
      </c>
    </row>
    <row r="1398" spans="1:9" x14ac:dyDescent="0.25">
      <c r="A1398" s="1">
        <v>4069</v>
      </c>
      <c r="B1398" s="1">
        <v>707064.54940000002</v>
      </c>
      <c r="C1398" s="1">
        <v>7926317.9630000005</v>
      </c>
      <c r="D1398" s="1">
        <v>4119</v>
      </c>
      <c r="E1398" s="1">
        <v>724601.71680000005</v>
      </c>
      <c r="F1398" s="1">
        <v>7945213.4676000001</v>
      </c>
      <c r="G1398" s="1">
        <v>4169</v>
      </c>
      <c r="H1398" s="1">
        <v>741967.18669999996</v>
      </c>
      <c r="I1398" s="1">
        <v>7964261.8004999999</v>
      </c>
    </row>
    <row r="1399" spans="1:9" x14ac:dyDescent="0.25">
      <c r="A1399" s="1">
        <v>4070</v>
      </c>
      <c r="B1399" s="1">
        <v>707395.05240000004</v>
      </c>
      <c r="C1399" s="1">
        <v>7926687.6776999999</v>
      </c>
      <c r="D1399" s="1">
        <v>4120</v>
      </c>
      <c r="E1399" s="1">
        <v>724936.27350000001</v>
      </c>
      <c r="F1399" s="1">
        <v>7945579.3235999998</v>
      </c>
      <c r="G1399" s="1">
        <v>4170</v>
      </c>
      <c r="H1399" s="1">
        <v>742301.10900000005</v>
      </c>
      <c r="I1399" s="1">
        <v>7964628.0427000001</v>
      </c>
    </row>
    <row r="1400" spans="1:9" x14ac:dyDescent="0.25">
      <c r="A1400" s="1">
        <v>4071</v>
      </c>
      <c r="B1400" s="1">
        <v>707748.61730000004</v>
      </c>
      <c r="C1400" s="1">
        <v>7927034.7139999997</v>
      </c>
      <c r="D1400" s="1">
        <v>4121</v>
      </c>
      <c r="E1400" s="1">
        <v>725270.83039999998</v>
      </c>
      <c r="F1400" s="1">
        <v>7945945.1758000003</v>
      </c>
      <c r="G1400" s="1">
        <v>4171</v>
      </c>
      <c r="H1400" s="1">
        <v>742635.03159999999</v>
      </c>
      <c r="I1400" s="1">
        <v>7964994.2811000003</v>
      </c>
    </row>
    <row r="1401" spans="1:9" x14ac:dyDescent="0.25">
      <c r="A1401" s="1">
        <v>4072</v>
      </c>
      <c r="B1401" s="1">
        <v>708085.4351</v>
      </c>
      <c r="C1401" s="1">
        <v>7927397.9389000004</v>
      </c>
      <c r="D1401" s="1">
        <v>4122</v>
      </c>
      <c r="E1401" s="1">
        <v>725939.12690000003</v>
      </c>
      <c r="F1401" s="1">
        <v>7946677.6151000001</v>
      </c>
      <c r="G1401" s="1">
        <v>4172</v>
      </c>
      <c r="H1401" s="1">
        <v>742968.95429999998</v>
      </c>
      <c r="I1401" s="1">
        <v>7965360.5155999996</v>
      </c>
    </row>
    <row r="1402" spans="1:9" x14ac:dyDescent="0.25">
      <c r="A1402" s="1">
        <v>4073</v>
      </c>
      <c r="B1402" s="1">
        <v>708421.3175</v>
      </c>
      <c r="C1402" s="1">
        <v>7927762.6937999995</v>
      </c>
      <c r="D1402" s="1">
        <v>4123</v>
      </c>
      <c r="E1402" s="1">
        <v>726273.0405</v>
      </c>
      <c r="F1402" s="1">
        <v>7947044.0433</v>
      </c>
      <c r="G1402" s="1">
        <v>4173</v>
      </c>
      <c r="H1402" s="1">
        <v>743302.87710000004</v>
      </c>
      <c r="I1402" s="1">
        <v>7965726.7461999999</v>
      </c>
    </row>
    <row r="1403" spans="1:9" x14ac:dyDescent="0.25">
      <c r="A1403" s="1">
        <v>4074</v>
      </c>
      <c r="B1403" s="1">
        <v>708760.68119999999</v>
      </c>
      <c r="C1403" s="1">
        <v>7928124.2768999999</v>
      </c>
      <c r="D1403" s="1">
        <v>4124</v>
      </c>
      <c r="E1403" s="1">
        <v>726606.95440000005</v>
      </c>
      <c r="F1403" s="1">
        <v>7947410.4676999999</v>
      </c>
      <c r="G1403" s="1">
        <v>4174</v>
      </c>
      <c r="H1403" s="1">
        <v>743636.80020000006</v>
      </c>
      <c r="I1403" s="1">
        <v>7966092.9730000002</v>
      </c>
    </row>
    <row r="1404" spans="1:9" x14ac:dyDescent="0.25">
      <c r="A1404" s="1">
        <v>4075</v>
      </c>
      <c r="B1404" s="1">
        <v>709103.64740000002</v>
      </c>
      <c r="C1404" s="1">
        <v>7928482.4357000003</v>
      </c>
      <c r="D1404" s="1">
        <v>4125</v>
      </c>
      <c r="E1404" s="1">
        <v>726940.86840000004</v>
      </c>
      <c r="F1404" s="1">
        <v>7947776.8881999999</v>
      </c>
      <c r="G1404" s="1">
        <v>4175</v>
      </c>
      <c r="H1404" s="1">
        <v>743970.72340000002</v>
      </c>
      <c r="I1404" s="1">
        <v>7966459.1957999999</v>
      </c>
    </row>
    <row r="1405" spans="1:9" x14ac:dyDescent="0.25">
      <c r="A1405" s="1">
        <v>4076</v>
      </c>
      <c r="B1405" s="1">
        <v>709456.59959999996</v>
      </c>
      <c r="C1405" s="1">
        <v>7928830.7253</v>
      </c>
      <c r="D1405" s="1">
        <v>4126</v>
      </c>
      <c r="E1405" s="1">
        <v>727274.78260000004</v>
      </c>
      <c r="F1405" s="1">
        <v>7948143.3048</v>
      </c>
      <c r="G1405" s="1">
        <v>4176</v>
      </c>
      <c r="H1405" s="1">
        <v>744304.64679999999</v>
      </c>
      <c r="I1405" s="1">
        <v>7966825.4148000004</v>
      </c>
    </row>
    <row r="1406" spans="1:9" x14ac:dyDescent="0.25">
      <c r="A1406" s="1">
        <v>4077</v>
      </c>
      <c r="B1406" s="1">
        <v>709782.98120000004</v>
      </c>
      <c r="C1406" s="1">
        <v>7929203.8306999998</v>
      </c>
      <c r="D1406" s="1">
        <v>4127</v>
      </c>
      <c r="E1406" s="1">
        <v>727608.69689999998</v>
      </c>
      <c r="F1406" s="1">
        <v>7948509.7175000003</v>
      </c>
      <c r="G1406" s="1">
        <v>4177</v>
      </c>
      <c r="H1406" s="1">
        <v>691735.55240000004</v>
      </c>
      <c r="I1406" s="1">
        <v>7903211.9778000005</v>
      </c>
    </row>
    <row r="1407" spans="1:9" x14ac:dyDescent="0.25">
      <c r="A1407" s="1">
        <v>4078</v>
      </c>
      <c r="B1407" s="1">
        <v>710129.42290000001</v>
      </c>
      <c r="C1407" s="1">
        <v>7929558.5456999997</v>
      </c>
      <c r="D1407" s="1">
        <v>4128</v>
      </c>
      <c r="E1407" s="1">
        <v>727942.6115</v>
      </c>
      <c r="F1407" s="1">
        <v>7948876.1264000004</v>
      </c>
      <c r="G1407" s="1">
        <v>4178</v>
      </c>
      <c r="H1407" s="1">
        <v>692081.90119999996</v>
      </c>
      <c r="I1407" s="1">
        <v>7903567.0559999999</v>
      </c>
    </row>
    <row r="1408" spans="1:9" x14ac:dyDescent="0.25">
      <c r="A1408" s="1">
        <v>4079</v>
      </c>
      <c r="B1408" s="1">
        <v>710458.40839999996</v>
      </c>
      <c r="C1408" s="1">
        <v>7929929.5091000004</v>
      </c>
      <c r="D1408" s="1">
        <v>4129</v>
      </c>
      <c r="E1408" s="1">
        <v>728276.52619999996</v>
      </c>
      <c r="F1408" s="1">
        <v>7949242.5313999997</v>
      </c>
      <c r="G1408" s="1">
        <v>4179</v>
      </c>
      <c r="H1408" s="1">
        <v>692411.57039999997</v>
      </c>
      <c r="I1408" s="1">
        <v>7903937.6666000001</v>
      </c>
    </row>
    <row r="1409" spans="1:9" x14ac:dyDescent="0.25">
      <c r="A1409" s="1">
        <v>4080</v>
      </c>
      <c r="B1409" s="1">
        <v>710807.45109999995</v>
      </c>
      <c r="C1409" s="1">
        <v>7930281.7055000002</v>
      </c>
      <c r="D1409" s="1">
        <v>4130</v>
      </c>
      <c r="E1409" s="1">
        <v>728610.44110000005</v>
      </c>
      <c r="F1409" s="1">
        <v>7949608.9325000001</v>
      </c>
      <c r="G1409" s="1">
        <v>4180</v>
      </c>
      <c r="H1409" s="1">
        <v>692756.14179999998</v>
      </c>
      <c r="I1409" s="1">
        <v>7904294.4375</v>
      </c>
    </row>
    <row r="1410" spans="1:9" x14ac:dyDescent="0.25">
      <c r="A1410" s="1">
        <v>4081</v>
      </c>
      <c r="B1410" s="1">
        <v>711145.8</v>
      </c>
      <c r="C1410" s="1">
        <v>7930644.2120000003</v>
      </c>
      <c r="D1410" s="1">
        <v>4131</v>
      </c>
      <c r="E1410" s="1">
        <v>728944.35620000004</v>
      </c>
      <c r="F1410" s="1">
        <v>7949975.3298000004</v>
      </c>
      <c r="G1410" s="1">
        <v>4181</v>
      </c>
      <c r="H1410" s="1">
        <v>693088.87540000002</v>
      </c>
      <c r="I1410" s="1">
        <v>7904662.2927999999</v>
      </c>
    </row>
    <row r="1411" spans="1:9" x14ac:dyDescent="0.25">
      <c r="A1411" s="1">
        <v>4082</v>
      </c>
      <c r="B1411" s="1">
        <v>711484.14899999998</v>
      </c>
      <c r="C1411" s="1">
        <v>7931006.7144999998</v>
      </c>
      <c r="D1411" s="1">
        <v>4132</v>
      </c>
      <c r="E1411" s="1">
        <v>729278.27150000003</v>
      </c>
      <c r="F1411" s="1">
        <v>7950341.7231000001</v>
      </c>
      <c r="G1411" s="1">
        <v>4182</v>
      </c>
      <c r="H1411" s="1">
        <v>693434.74190000002</v>
      </c>
      <c r="I1411" s="1">
        <v>7905017.8169</v>
      </c>
    </row>
    <row r="1412" spans="1:9" x14ac:dyDescent="0.25">
      <c r="A1412" s="1">
        <v>4083</v>
      </c>
      <c r="B1412" s="1">
        <v>711822.49800000002</v>
      </c>
      <c r="C1412" s="1">
        <v>7931369.2132000001</v>
      </c>
      <c r="D1412" s="1">
        <v>4133</v>
      </c>
      <c r="E1412" s="1">
        <v>729612.18700000003</v>
      </c>
      <c r="F1412" s="1">
        <v>7950708.1125999996</v>
      </c>
      <c r="G1412" s="1">
        <v>4183</v>
      </c>
      <c r="H1412" s="1">
        <v>693767.98699999996</v>
      </c>
      <c r="I1412" s="1">
        <v>7905385.1887999997</v>
      </c>
    </row>
    <row r="1413" spans="1:9" x14ac:dyDescent="0.25">
      <c r="A1413" s="1">
        <v>4084</v>
      </c>
      <c r="B1413" s="1">
        <v>712160.84719999996</v>
      </c>
      <c r="C1413" s="1">
        <v>7931731.7081000004</v>
      </c>
      <c r="D1413" s="1">
        <v>4134</v>
      </c>
      <c r="E1413" s="1">
        <v>729946.10259999998</v>
      </c>
      <c r="F1413" s="1">
        <v>7951074.4983000001</v>
      </c>
      <c r="G1413" s="1">
        <v>4184</v>
      </c>
      <c r="H1413" s="1">
        <v>694104.63840000005</v>
      </c>
      <c r="I1413" s="1">
        <v>7905749.4614000004</v>
      </c>
    </row>
    <row r="1414" spans="1:9" x14ac:dyDescent="0.25">
      <c r="A1414" s="1">
        <v>4085</v>
      </c>
      <c r="B1414" s="1">
        <v>712499.19649999996</v>
      </c>
      <c r="C1414" s="1">
        <v>7932094.199</v>
      </c>
      <c r="D1414" s="1">
        <v>4135</v>
      </c>
      <c r="E1414" s="1">
        <v>730280.01850000001</v>
      </c>
      <c r="F1414" s="1">
        <v>7951440.8799999999</v>
      </c>
      <c r="G1414" s="1">
        <v>4185</v>
      </c>
      <c r="H1414" s="1">
        <v>694437.53630000004</v>
      </c>
      <c r="I1414" s="1">
        <v>7906117.1644000001</v>
      </c>
    </row>
    <row r="1415" spans="1:9" x14ac:dyDescent="0.25">
      <c r="A1415" s="1">
        <v>4086</v>
      </c>
      <c r="B1415" s="1">
        <v>712837.54579999996</v>
      </c>
      <c r="C1415" s="1">
        <v>7932456.6860999996</v>
      </c>
      <c r="D1415" s="1">
        <v>4136</v>
      </c>
      <c r="E1415" s="1">
        <v>730613.93449999997</v>
      </c>
      <c r="F1415" s="1">
        <v>7951807.2578999996</v>
      </c>
      <c r="G1415" s="1">
        <v>4186</v>
      </c>
      <c r="H1415" s="1">
        <v>694784.78610000003</v>
      </c>
      <c r="I1415" s="1">
        <v>7906471.3053000001</v>
      </c>
    </row>
    <row r="1416" spans="1:9" x14ac:dyDescent="0.25">
      <c r="A1416" s="1">
        <v>4087</v>
      </c>
      <c r="B1416" s="1">
        <v>713514.24479999999</v>
      </c>
      <c r="C1416" s="1">
        <v>7933181.6486</v>
      </c>
      <c r="D1416" s="1">
        <v>4137</v>
      </c>
      <c r="E1416" s="1">
        <v>730947.85069999995</v>
      </c>
      <c r="F1416" s="1">
        <v>7952173.6319000004</v>
      </c>
      <c r="G1416" s="1">
        <v>4187</v>
      </c>
      <c r="H1416" s="1">
        <v>695465.61880000005</v>
      </c>
      <c r="I1416" s="1">
        <v>7907192.6116000004</v>
      </c>
    </row>
    <row r="1417" spans="1:9" x14ac:dyDescent="0.25">
      <c r="A1417" s="1">
        <v>4088</v>
      </c>
      <c r="B1417" s="1">
        <v>713852.59439999994</v>
      </c>
      <c r="C1417" s="1">
        <v>7933544.1240999997</v>
      </c>
      <c r="D1417" s="1">
        <v>4138</v>
      </c>
      <c r="E1417" s="1">
        <v>731281.76710000006</v>
      </c>
      <c r="F1417" s="1">
        <v>7952540.0020000003</v>
      </c>
      <c r="G1417" s="1">
        <v>4188</v>
      </c>
      <c r="H1417" s="1">
        <v>695803.96100000001</v>
      </c>
      <c r="I1417" s="1">
        <v>7907555.2818999998</v>
      </c>
    </row>
    <row r="1418" spans="1:9" x14ac:dyDescent="0.25">
      <c r="A1418" s="1">
        <v>4089</v>
      </c>
      <c r="B1418" s="1">
        <v>714190.94409999996</v>
      </c>
      <c r="C1418" s="1">
        <v>7933906.5955999997</v>
      </c>
      <c r="D1418" s="1">
        <v>4139</v>
      </c>
      <c r="E1418" s="1">
        <v>731615.68359999999</v>
      </c>
      <c r="F1418" s="1">
        <v>7952906.3683000002</v>
      </c>
      <c r="G1418" s="1">
        <v>4189</v>
      </c>
      <c r="H1418" s="1">
        <v>696154.38489999995</v>
      </c>
      <c r="I1418" s="1">
        <v>7907906.2485999996</v>
      </c>
    </row>
    <row r="1419" spans="1:9" x14ac:dyDescent="0.25">
      <c r="A1419" s="1">
        <v>4090</v>
      </c>
      <c r="B1419" s="1">
        <v>714529.29390000005</v>
      </c>
      <c r="C1419" s="1">
        <v>7934269.0634000003</v>
      </c>
      <c r="D1419" s="1">
        <v>4140</v>
      </c>
      <c r="E1419" s="1">
        <v>731949.6004</v>
      </c>
      <c r="F1419" s="1">
        <v>7953272.7307000002</v>
      </c>
      <c r="G1419" s="1">
        <v>4190</v>
      </c>
      <c r="H1419" s="1">
        <v>696486.22089999996</v>
      </c>
      <c r="I1419" s="1">
        <v>7908274.7605999997</v>
      </c>
    </row>
    <row r="1420" spans="1:9" x14ac:dyDescent="0.25">
      <c r="A1420" s="1">
        <v>4091</v>
      </c>
      <c r="B1420" s="1">
        <v>714867.64379999996</v>
      </c>
      <c r="C1420" s="1">
        <v>7934631.5272000004</v>
      </c>
      <c r="D1420" s="1">
        <v>4141</v>
      </c>
      <c r="E1420" s="1">
        <v>732283.51729999995</v>
      </c>
      <c r="F1420" s="1">
        <v>7953639.0892000003</v>
      </c>
      <c r="G1420" s="1">
        <v>4191</v>
      </c>
      <c r="H1420" s="1">
        <v>696822.28700000001</v>
      </c>
      <c r="I1420" s="1">
        <v>7908639.5296</v>
      </c>
    </row>
    <row r="1421" spans="1:9" x14ac:dyDescent="0.25">
      <c r="A1421" s="1">
        <v>4092</v>
      </c>
      <c r="B1421" s="1">
        <v>715205.99380000005</v>
      </c>
      <c r="C1421" s="1">
        <v>7934993.9870999996</v>
      </c>
      <c r="D1421" s="1">
        <v>4142</v>
      </c>
      <c r="E1421" s="1">
        <v>732951.3517</v>
      </c>
      <c r="F1421" s="1">
        <v>7954371.7945999997</v>
      </c>
      <c r="G1421" s="1">
        <v>4192</v>
      </c>
      <c r="H1421" s="1">
        <v>697162.64720000001</v>
      </c>
      <c r="I1421" s="1">
        <v>7909000.3052000003</v>
      </c>
    </row>
    <row r="1422" spans="1:9" x14ac:dyDescent="0.25">
      <c r="A1422" s="1">
        <v>4093</v>
      </c>
      <c r="B1422" s="1">
        <v>715544.34389999998</v>
      </c>
      <c r="C1422" s="1">
        <v>7935356.4431999996</v>
      </c>
      <c r="D1422" s="1">
        <v>4143</v>
      </c>
      <c r="E1422" s="1">
        <v>733285.26919999998</v>
      </c>
      <c r="F1422" s="1">
        <v>7954738.1414999999</v>
      </c>
      <c r="G1422" s="1">
        <v>4193</v>
      </c>
      <c r="H1422" s="1">
        <v>697507.94169999997</v>
      </c>
      <c r="I1422" s="1">
        <v>7909356.3498999998</v>
      </c>
    </row>
    <row r="1423" spans="1:9" x14ac:dyDescent="0.25">
      <c r="A1423" s="1">
        <v>4094</v>
      </c>
      <c r="B1423" s="1">
        <v>715882.69409999996</v>
      </c>
      <c r="C1423" s="1">
        <v>7935718.8953999998</v>
      </c>
      <c r="D1423" s="1">
        <v>4144</v>
      </c>
      <c r="E1423" s="1">
        <v>733619.18680000002</v>
      </c>
      <c r="F1423" s="1">
        <v>7955104.4845000003</v>
      </c>
      <c r="G1423" s="1">
        <v>4194</v>
      </c>
      <c r="H1423" s="1">
        <v>697839.68839999998</v>
      </c>
      <c r="I1423" s="1">
        <v>7909724.9774000002</v>
      </c>
    </row>
    <row r="1424" spans="1:9" x14ac:dyDescent="0.25">
      <c r="A1424" s="1">
        <v>4095</v>
      </c>
      <c r="B1424" s="1">
        <v>716221.04429999995</v>
      </c>
      <c r="C1424" s="1">
        <v>7936081.3437999999</v>
      </c>
      <c r="D1424" s="1">
        <v>4145</v>
      </c>
      <c r="E1424" s="1">
        <v>733953.10459999996</v>
      </c>
      <c r="F1424" s="1">
        <v>7955470.8235999998</v>
      </c>
      <c r="G1424" s="1">
        <v>4195</v>
      </c>
      <c r="H1424" s="1">
        <v>698177.11569999997</v>
      </c>
      <c r="I1424" s="1">
        <v>7910088.4588000001</v>
      </c>
    </row>
    <row r="1425" spans="1:9" x14ac:dyDescent="0.25">
      <c r="A1425" s="1">
        <v>4096</v>
      </c>
      <c r="B1425" s="1">
        <v>716559.39469999995</v>
      </c>
      <c r="C1425" s="1">
        <v>7936443.7882000003</v>
      </c>
      <c r="D1425" s="1">
        <v>4146</v>
      </c>
      <c r="E1425" s="1">
        <v>734287.02260000003</v>
      </c>
      <c r="F1425" s="1">
        <v>7955837.1589000002</v>
      </c>
      <c r="G1425" s="1">
        <v>4196</v>
      </c>
      <c r="H1425" s="1">
        <v>698524.35470000003</v>
      </c>
      <c r="I1425" s="1">
        <v>7910442.5713999998</v>
      </c>
    </row>
    <row r="1426" spans="1:9" x14ac:dyDescent="0.25">
      <c r="A1426" s="1">
        <v>4097</v>
      </c>
      <c r="B1426" s="1">
        <v>716897.74509999994</v>
      </c>
      <c r="C1426" s="1">
        <v>7936806.2287999997</v>
      </c>
      <c r="D1426" s="1">
        <v>4147</v>
      </c>
      <c r="E1426" s="1">
        <v>734620.94079999998</v>
      </c>
      <c r="F1426" s="1">
        <v>7956203.4902999997</v>
      </c>
      <c r="G1426" s="1">
        <v>4197</v>
      </c>
      <c r="H1426" s="1">
        <v>698868.28859999997</v>
      </c>
      <c r="I1426" s="1">
        <v>7910799.9111000001</v>
      </c>
    </row>
    <row r="1427" spans="1:9" x14ac:dyDescent="0.25">
      <c r="A1427" s="1">
        <v>4098</v>
      </c>
      <c r="B1427" s="1">
        <v>717236.09569999995</v>
      </c>
      <c r="C1427" s="1">
        <v>7937168.6655000001</v>
      </c>
      <c r="D1427" s="1">
        <v>4148</v>
      </c>
      <c r="E1427" s="1">
        <v>734954.85919999995</v>
      </c>
      <c r="F1427" s="1">
        <v>7956569.8178000003</v>
      </c>
      <c r="G1427" s="1">
        <v>4198</v>
      </c>
      <c r="H1427" s="1">
        <v>699205.31689999998</v>
      </c>
      <c r="I1427" s="1">
        <v>7911163.7635000004</v>
      </c>
    </row>
    <row r="1428" spans="1:9" x14ac:dyDescent="0.25">
      <c r="A1428" s="1">
        <v>4099</v>
      </c>
      <c r="B1428" s="1">
        <v>717574.44629999995</v>
      </c>
      <c r="C1428" s="1">
        <v>7937531.0983999996</v>
      </c>
      <c r="D1428" s="1">
        <v>4149</v>
      </c>
      <c r="E1428" s="1">
        <v>735288.77780000004</v>
      </c>
      <c r="F1428" s="1">
        <v>7956936.1414000001</v>
      </c>
      <c r="G1428" s="1">
        <v>4199</v>
      </c>
      <c r="H1428" s="1">
        <v>699546.29940000002</v>
      </c>
      <c r="I1428" s="1">
        <v>7911523.9121000003</v>
      </c>
    </row>
    <row r="1429" spans="1:9" ht="15.75" thickBot="1" x14ac:dyDescent="0.3">
      <c r="A1429" s="1">
        <v>4100</v>
      </c>
      <c r="B1429" s="1">
        <v>717911.04960000003</v>
      </c>
      <c r="C1429" s="1">
        <v>7937895.1419000002</v>
      </c>
      <c r="D1429" s="1">
        <v>4150</v>
      </c>
      <c r="E1429" s="1">
        <v>735622.69649999996</v>
      </c>
      <c r="F1429" s="1">
        <v>7957302.4611999998</v>
      </c>
      <c r="G1429" s="1">
        <v>4200</v>
      </c>
      <c r="H1429" s="1">
        <v>699891.92359999998</v>
      </c>
      <c r="I1429" s="1">
        <v>7911879.6129999999</v>
      </c>
    </row>
    <row r="1430" spans="1:9" ht="15.75" thickBot="1" x14ac:dyDescent="0.3">
      <c r="A1430" s="5" t="s">
        <v>3</v>
      </c>
      <c r="B1430" s="5" t="s">
        <v>1</v>
      </c>
      <c r="C1430" s="5" t="s">
        <v>2</v>
      </c>
      <c r="D1430" s="5" t="s">
        <v>3</v>
      </c>
      <c r="E1430" s="5" t="s">
        <v>1</v>
      </c>
      <c r="F1430" s="5" t="s">
        <v>2</v>
      </c>
      <c r="G1430" s="5" t="s">
        <v>3</v>
      </c>
      <c r="H1430" s="5" t="s">
        <v>1</v>
      </c>
      <c r="I1430" s="5" t="s">
        <v>2</v>
      </c>
    </row>
    <row r="1431" spans="1:9" x14ac:dyDescent="0.25">
      <c r="A1431" s="3">
        <v>4201</v>
      </c>
      <c r="B1431" s="3">
        <v>700242.39549999998</v>
      </c>
      <c r="C1431" s="3">
        <v>7912230.5299000004</v>
      </c>
      <c r="D1431" s="1">
        <v>4251</v>
      </c>
      <c r="E1431" s="1">
        <v>717929.79940000002</v>
      </c>
      <c r="F1431" s="1">
        <v>7930986.2577</v>
      </c>
      <c r="G1431" s="1">
        <v>4301</v>
      </c>
      <c r="H1431" s="1">
        <v>735579.08920000005</v>
      </c>
      <c r="I1431" s="1">
        <v>7949773.9952999996</v>
      </c>
    </row>
    <row r="1432" spans="1:9" x14ac:dyDescent="0.25">
      <c r="A1432" s="1">
        <v>4202</v>
      </c>
      <c r="B1432" s="1">
        <v>700574.95530000003</v>
      </c>
      <c r="C1432" s="1">
        <v>7912598.2139999997</v>
      </c>
      <c r="D1432" s="1">
        <v>4252</v>
      </c>
      <c r="E1432" s="1">
        <v>718272.04709999997</v>
      </c>
      <c r="F1432" s="1">
        <v>7931345.0082999999</v>
      </c>
      <c r="G1432" s="1">
        <v>4302</v>
      </c>
      <c r="H1432" s="1">
        <v>735913.64659999998</v>
      </c>
      <c r="I1432" s="1">
        <v>7950139.7323000003</v>
      </c>
    </row>
    <row r="1433" spans="1:9" x14ac:dyDescent="0.25">
      <c r="A1433" s="1">
        <v>4203</v>
      </c>
      <c r="B1433" s="1">
        <v>700926.02740000002</v>
      </c>
      <c r="C1433" s="1">
        <v>7912948.1530999998</v>
      </c>
      <c r="D1433" s="1">
        <v>4253</v>
      </c>
      <c r="E1433" s="1">
        <v>718614.29480000003</v>
      </c>
      <c r="F1433" s="1">
        <v>7931703.7550999997</v>
      </c>
      <c r="G1433" s="1">
        <v>4303</v>
      </c>
      <c r="H1433" s="1">
        <v>736582.76190000004</v>
      </c>
      <c r="I1433" s="1">
        <v>7950871.1946</v>
      </c>
    </row>
    <row r="1434" spans="1:9" x14ac:dyDescent="0.25">
      <c r="A1434" s="1">
        <v>4204</v>
      </c>
      <c r="B1434" s="1">
        <v>701265.2034</v>
      </c>
      <c r="C1434" s="1">
        <v>7913309.7681</v>
      </c>
      <c r="D1434" s="1">
        <v>4254</v>
      </c>
      <c r="E1434" s="1">
        <v>718956.54249999998</v>
      </c>
      <c r="F1434" s="1">
        <v>7932062.4979999997</v>
      </c>
      <c r="G1434" s="1">
        <v>4304</v>
      </c>
      <c r="H1434" s="1">
        <v>736917.31980000006</v>
      </c>
      <c r="I1434" s="1">
        <v>7951236.9199999999</v>
      </c>
    </row>
    <row r="1435" spans="1:9" x14ac:dyDescent="0.25">
      <c r="A1435" s="1">
        <v>4205</v>
      </c>
      <c r="B1435" s="1">
        <v>701605.8517</v>
      </c>
      <c r="C1435" s="1">
        <v>7913670.1930999998</v>
      </c>
      <c r="D1435" s="1">
        <v>4255</v>
      </c>
      <c r="E1435" s="1">
        <v>719298.79020000005</v>
      </c>
      <c r="F1435" s="1">
        <v>7932421.2369999997</v>
      </c>
      <c r="G1435" s="1">
        <v>4305</v>
      </c>
      <c r="H1435" s="1">
        <v>737251.87780000002</v>
      </c>
      <c r="I1435" s="1">
        <v>7951602.6414999999</v>
      </c>
    </row>
    <row r="1436" spans="1:9" x14ac:dyDescent="0.25">
      <c r="A1436" s="1">
        <v>4206</v>
      </c>
      <c r="B1436" s="1">
        <v>701943.38670000003</v>
      </c>
      <c r="C1436" s="1">
        <v>7914033.5455</v>
      </c>
      <c r="D1436" s="1">
        <v>4256</v>
      </c>
      <c r="E1436" s="1">
        <v>719641.0379</v>
      </c>
      <c r="F1436" s="1">
        <v>7932779.9720999999</v>
      </c>
      <c r="G1436" s="1">
        <v>4306</v>
      </c>
      <c r="H1436" s="1">
        <v>737586.8149</v>
      </c>
      <c r="I1436" s="1">
        <v>7951968.0120000001</v>
      </c>
    </row>
    <row r="1437" spans="1:9" x14ac:dyDescent="0.25">
      <c r="A1437" s="1">
        <v>4207</v>
      </c>
      <c r="B1437" s="1">
        <v>702629.55260000005</v>
      </c>
      <c r="C1437" s="1">
        <v>7914749.5438000001</v>
      </c>
      <c r="D1437" s="1">
        <v>4257</v>
      </c>
      <c r="E1437" s="1">
        <v>719983.28559999994</v>
      </c>
      <c r="F1437" s="1">
        <v>7933138.7034</v>
      </c>
      <c r="G1437" s="1">
        <v>4307</v>
      </c>
      <c r="H1437" s="1">
        <v>737922.02830000001</v>
      </c>
      <c r="I1437" s="1">
        <v>7952333.1254000003</v>
      </c>
    </row>
    <row r="1438" spans="1:9" x14ac:dyDescent="0.25">
      <c r="A1438" s="1">
        <v>4208</v>
      </c>
      <c r="B1438" s="1">
        <v>702967.60950000002</v>
      </c>
      <c r="C1438" s="1">
        <v>7915112.4130999995</v>
      </c>
      <c r="D1438" s="1">
        <v>4258</v>
      </c>
      <c r="E1438" s="1">
        <v>720325.53330000001</v>
      </c>
      <c r="F1438" s="1">
        <v>7933497.4308000002</v>
      </c>
      <c r="G1438" s="1">
        <v>4308</v>
      </c>
      <c r="H1438" s="1">
        <v>738257.24190000002</v>
      </c>
      <c r="I1438" s="1">
        <v>7952698.2348999996</v>
      </c>
    </row>
    <row r="1439" spans="1:9" x14ac:dyDescent="0.25">
      <c r="A1439" s="1">
        <v>4209</v>
      </c>
      <c r="B1439" s="1">
        <v>703310.78659999999</v>
      </c>
      <c r="C1439" s="1">
        <v>7915470.4270000001</v>
      </c>
      <c r="D1439" s="1">
        <v>4259</v>
      </c>
      <c r="E1439" s="1">
        <v>720667.78110000002</v>
      </c>
      <c r="F1439" s="1">
        <v>7933856.1542999996</v>
      </c>
      <c r="G1439" s="1">
        <v>4309</v>
      </c>
      <c r="H1439" s="1">
        <v>738592.45559999999</v>
      </c>
      <c r="I1439" s="1">
        <v>7953063.3404999999</v>
      </c>
    </row>
    <row r="1440" spans="1:9" x14ac:dyDescent="0.25">
      <c r="A1440" s="1">
        <v>4210</v>
      </c>
      <c r="B1440" s="1">
        <v>703655.46499999997</v>
      </c>
      <c r="C1440" s="1">
        <v>7915827.0092000002</v>
      </c>
      <c r="D1440" s="1">
        <v>4260</v>
      </c>
      <c r="E1440" s="1">
        <v>721010.02879999997</v>
      </c>
      <c r="F1440" s="1">
        <v>7934214.8739</v>
      </c>
      <c r="G1440" s="1">
        <v>4310</v>
      </c>
      <c r="H1440" s="1">
        <v>738927.66960000002</v>
      </c>
      <c r="I1440" s="1">
        <v>7953428.4423000002</v>
      </c>
    </row>
    <row r="1441" spans="1:9" x14ac:dyDescent="0.25">
      <c r="A1441" s="1">
        <v>4211</v>
      </c>
      <c r="B1441" s="1">
        <v>703997.67890000006</v>
      </c>
      <c r="C1441" s="1">
        <v>7916185.9475999996</v>
      </c>
      <c r="D1441" s="1">
        <v>4261</v>
      </c>
      <c r="E1441" s="1">
        <v>721352.27650000004</v>
      </c>
      <c r="F1441" s="1">
        <v>7934573.5897000004</v>
      </c>
      <c r="G1441" s="1">
        <v>4311</v>
      </c>
      <c r="H1441" s="1">
        <v>739262.88359999994</v>
      </c>
      <c r="I1441" s="1">
        <v>7953793.5401999997</v>
      </c>
    </row>
    <row r="1442" spans="1:9" x14ac:dyDescent="0.25">
      <c r="A1442" s="1">
        <v>4212</v>
      </c>
      <c r="B1442" s="1">
        <v>704331.45279999997</v>
      </c>
      <c r="C1442" s="1">
        <v>7916552.6873000003</v>
      </c>
      <c r="D1442" s="1">
        <v>4262</v>
      </c>
      <c r="E1442" s="1">
        <v>721694.52430000005</v>
      </c>
      <c r="F1442" s="1">
        <v>7934932.3015000001</v>
      </c>
      <c r="G1442" s="1">
        <v>4312</v>
      </c>
      <c r="H1442" s="1">
        <v>739598.09779999999</v>
      </c>
      <c r="I1442" s="1">
        <v>7954158.6342000002</v>
      </c>
    </row>
    <row r="1443" spans="1:9" x14ac:dyDescent="0.25">
      <c r="A1443" s="1">
        <v>4213</v>
      </c>
      <c r="B1443" s="1">
        <v>704673.77049999998</v>
      </c>
      <c r="C1443" s="1">
        <v>7916911.3857000005</v>
      </c>
      <c r="D1443" s="1">
        <v>4263</v>
      </c>
      <c r="E1443" s="1">
        <v>722036.77209999994</v>
      </c>
      <c r="F1443" s="1">
        <v>7935291.0096000005</v>
      </c>
      <c r="G1443" s="1">
        <v>4313</v>
      </c>
      <c r="H1443" s="1">
        <v>739933.31220000004</v>
      </c>
      <c r="I1443" s="1">
        <v>7954523.7243999997</v>
      </c>
    </row>
    <row r="1444" spans="1:9" x14ac:dyDescent="0.25">
      <c r="A1444" s="1">
        <v>4214</v>
      </c>
      <c r="B1444" s="1">
        <v>705020.60580000002</v>
      </c>
      <c r="C1444" s="1">
        <v>7917265.8547</v>
      </c>
      <c r="D1444" s="1">
        <v>4264</v>
      </c>
      <c r="E1444" s="1">
        <v>722721.26760000002</v>
      </c>
      <c r="F1444" s="1">
        <v>7936008.4139</v>
      </c>
      <c r="G1444" s="1">
        <v>4314</v>
      </c>
      <c r="H1444" s="1">
        <v>740268.26309999998</v>
      </c>
      <c r="I1444" s="1">
        <v>7954889.0522999996</v>
      </c>
    </row>
    <row r="1445" spans="1:9" x14ac:dyDescent="0.25">
      <c r="A1445" s="1">
        <v>4215</v>
      </c>
      <c r="B1445" s="1">
        <v>705356.23809999996</v>
      </c>
      <c r="C1445" s="1">
        <v>7917630.8064999999</v>
      </c>
      <c r="D1445" s="1">
        <v>4265</v>
      </c>
      <c r="E1445" s="1">
        <v>723063.51529999997</v>
      </c>
      <c r="F1445" s="1">
        <v>7936367.1102999998</v>
      </c>
      <c r="G1445" s="1">
        <v>4315</v>
      </c>
      <c r="H1445" s="1">
        <v>740602.95990000002</v>
      </c>
      <c r="I1445" s="1">
        <v>7955254.6095000003</v>
      </c>
    </row>
    <row r="1446" spans="1:9" x14ac:dyDescent="0.25">
      <c r="A1446" s="1">
        <v>4216</v>
      </c>
      <c r="B1446" s="1">
        <v>705699.86549999996</v>
      </c>
      <c r="C1446" s="1">
        <v>7917988.1716</v>
      </c>
      <c r="D1446" s="1">
        <v>4266</v>
      </c>
      <c r="E1446" s="1">
        <v>723405.76309999998</v>
      </c>
      <c r="F1446" s="1">
        <v>7936725.8027999997</v>
      </c>
      <c r="G1446" s="1">
        <v>4316</v>
      </c>
      <c r="H1446" s="1">
        <v>740946.33089999994</v>
      </c>
      <c r="I1446" s="1">
        <v>7955611.8169999998</v>
      </c>
    </row>
    <row r="1447" spans="1:9" x14ac:dyDescent="0.25">
      <c r="A1447" s="1">
        <v>4217</v>
      </c>
      <c r="B1447" s="1">
        <v>706037.90579999995</v>
      </c>
      <c r="C1447" s="1">
        <v>7918350.8689999999</v>
      </c>
      <c r="D1447" s="1">
        <v>4267</v>
      </c>
      <c r="E1447" s="1">
        <v>723748.01089999999</v>
      </c>
      <c r="F1447" s="1">
        <v>7937084.4914999995</v>
      </c>
      <c r="G1447" s="1">
        <v>4317</v>
      </c>
      <c r="H1447" s="1">
        <v>741298.71050000004</v>
      </c>
      <c r="I1447" s="1">
        <v>7955960.3525999999</v>
      </c>
    </row>
    <row r="1448" spans="1:9" x14ac:dyDescent="0.25">
      <c r="A1448" s="1">
        <v>4218</v>
      </c>
      <c r="B1448" s="1">
        <v>706377.91899999999</v>
      </c>
      <c r="C1448" s="1">
        <v>7918711.8016999997</v>
      </c>
      <c r="D1448" s="1">
        <v>4268</v>
      </c>
      <c r="E1448" s="1">
        <v>724090.25870000001</v>
      </c>
      <c r="F1448" s="1">
        <v>7937443.1761999996</v>
      </c>
      <c r="G1448" s="1">
        <v>4318</v>
      </c>
      <c r="H1448" s="1">
        <v>741651.09</v>
      </c>
      <c r="I1448" s="1">
        <v>7956308.8843</v>
      </c>
    </row>
    <row r="1449" spans="1:9" x14ac:dyDescent="0.25">
      <c r="A1449" s="1">
        <v>4219</v>
      </c>
      <c r="B1449" s="1">
        <v>706717.22409999999</v>
      </c>
      <c r="C1449" s="1">
        <v>7919073.4402000001</v>
      </c>
      <c r="D1449" s="1">
        <v>4269</v>
      </c>
      <c r="E1449" s="1">
        <v>724432.50650000002</v>
      </c>
      <c r="F1449" s="1">
        <v>7937801.8570999997</v>
      </c>
      <c r="G1449" s="1">
        <v>4319</v>
      </c>
      <c r="H1449" s="1">
        <v>742003.46920000005</v>
      </c>
      <c r="I1449" s="1">
        <v>7956657.4121000003</v>
      </c>
    </row>
    <row r="1450" spans="1:9" x14ac:dyDescent="0.25">
      <c r="A1450" s="1">
        <v>4220</v>
      </c>
      <c r="B1450" s="1">
        <v>707065.0575</v>
      </c>
      <c r="C1450" s="1">
        <v>7919426.7407999998</v>
      </c>
      <c r="D1450" s="1">
        <v>4270</v>
      </c>
      <c r="E1450" s="1">
        <v>724774.75430000003</v>
      </c>
      <c r="F1450" s="1">
        <v>7938160.5340999998</v>
      </c>
      <c r="G1450" s="1">
        <v>4320</v>
      </c>
      <c r="H1450" s="1">
        <v>742355.84820000001</v>
      </c>
      <c r="I1450" s="1">
        <v>7957005.9359999998</v>
      </c>
    </row>
    <row r="1451" spans="1:9" x14ac:dyDescent="0.25">
      <c r="A1451" s="1">
        <v>4221</v>
      </c>
      <c r="B1451" s="1">
        <v>707407.65319999994</v>
      </c>
      <c r="C1451" s="1">
        <v>7919785.1001000004</v>
      </c>
      <c r="D1451" s="1">
        <v>4271</v>
      </c>
      <c r="E1451" s="1">
        <v>725117.00210000004</v>
      </c>
      <c r="F1451" s="1">
        <v>7938519.2072999999</v>
      </c>
      <c r="G1451" s="1">
        <v>4321</v>
      </c>
      <c r="H1451" s="1">
        <v>742708.22699999996</v>
      </c>
      <c r="I1451" s="1">
        <v>7957354.4560000002</v>
      </c>
    </row>
    <row r="1452" spans="1:9" x14ac:dyDescent="0.25">
      <c r="A1452" s="1">
        <v>4222</v>
      </c>
      <c r="B1452" s="1">
        <v>707749.49120000005</v>
      </c>
      <c r="C1452" s="1">
        <v>7920144.3097999999</v>
      </c>
      <c r="D1452" s="1">
        <v>4272</v>
      </c>
      <c r="E1452" s="1">
        <v>725459.24990000005</v>
      </c>
      <c r="F1452" s="1">
        <v>7938877.8765000002</v>
      </c>
      <c r="G1452" s="1">
        <v>4322</v>
      </c>
      <c r="H1452" s="1">
        <v>743045.99060000002</v>
      </c>
      <c r="I1452" s="1">
        <v>7957717.1268999996</v>
      </c>
    </row>
    <row r="1453" spans="1:9" x14ac:dyDescent="0.25">
      <c r="A1453" s="1">
        <v>4223</v>
      </c>
      <c r="B1453" s="1">
        <v>708086.02560000005</v>
      </c>
      <c r="C1453" s="1">
        <v>7920508.4232999999</v>
      </c>
      <c r="D1453" s="1">
        <v>4273</v>
      </c>
      <c r="E1453" s="1">
        <v>725801.49769999995</v>
      </c>
      <c r="F1453" s="1">
        <v>7939236.5418999996</v>
      </c>
      <c r="G1453" s="1">
        <v>4323</v>
      </c>
      <c r="H1453" s="1">
        <v>743383.1679</v>
      </c>
      <c r="I1453" s="1">
        <v>7958080.3662</v>
      </c>
    </row>
    <row r="1454" spans="1:9" x14ac:dyDescent="0.25">
      <c r="A1454" s="1">
        <v>4224</v>
      </c>
      <c r="B1454" s="1">
        <v>708430.26269999996</v>
      </c>
      <c r="C1454" s="1">
        <v>7920865.1047</v>
      </c>
      <c r="D1454" s="1">
        <v>4274</v>
      </c>
      <c r="E1454" s="1">
        <v>726143.74549999996</v>
      </c>
      <c r="F1454" s="1">
        <v>7939595.2034</v>
      </c>
      <c r="G1454" s="1">
        <v>4324</v>
      </c>
      <c r="H1454" s="1">
        <v>743721.05409999995</v>
      </c>
      <c r="I1454" s="1">
        <v>7958442.9425999997</v>
      </c>
    </row>
    <row r="1455" spans="1:9" x14ac:dyDescent="0.25">
      <c r="A1455" s="1">
        <v>4225</v>
      </c>
      <c r="B1455" s="1">
        <v>708768.4682</v>
      </c>
      <c r="C1455" s="1">
        <v>7921227.4123999998</v>
      </c>
      <c r="D1455" s="1">
        <v>4275</v>
      </c>
      <c r="E1455" s="1">
        <v>726485.99329999997</v>
      </c>
      <c r="F1455" s="1">
        <v>7939953.8609999996</v>
      </c>
      <c r="G1455" s="1">
        <v>4325</v>
      </c>
      <c r="H1455" s="1">
        <v>744058.94039999996</v>
      </c>
      <c r="I1455" s="1">
        <v>7958805.5152000003</v>
      </c>
    </row>
    <row r="1456" spans="1:9" x14ac:dyDescent="0.25">
      <c r="A1456" s="1">
        <v>4226</v>
      </c>
      <c r="B1456" s="1">
        <v>709108.31819999998</v>
      </c>
      <c r="C1456" s="1">
        <v>7921588.3037</v>
      </c>
      <c r="D1456" s="1">
        <v>4276</v>
      </c>
      <c r="E1456" s="1">
        <v>726828.24109999998</v>
      </c>
      <c r="F1456" s="1">
        <v>7940312.5148</v>
      </c>
      <c r="G1456" s="1">
        <v>4326</v>
      </c>
      <c r="H1456" s="1">
        <v>744396.82669999998</v>
      </c>
      <c r="I1456" s="1">
        <v>7959168.0839</v>
      </c>
    </row>
    <row r="1457" spans="1:9" x14ac:dyDescent="0.25">
      <c r="A1457" s="1">
        <v>4227</v>
      </c>
      <c r="B1457" s="1">
        <v>709456.00260000001</v>
      </c>
      <c r="C1457" s="1">
        <v>7921941.8891000003</v>
      </c>
      <c r="D1457" s="1">
        <v>4277</v>
      </c>
      <c r="E1457" s="1">
        <v>727170.4889</v>
      </c>
      <c r="F1457" s="1">
        <v>7940671.1646999996</v>
      </c>
      <c r="G1457" s="1">
        <v>4327</v>
      </c>
      <c r="H1457" s="1">
        <v>744734.7132</v>
      </c>
      <c r="I1457" s="1">
        <v>7959530.6486</v>
      </c>
    </row>
    <row r="1458" spans="1:9" x14ac:dyDescent="0.25">
      <c r="A1458" s="1">
        <v>4228</v>
      </c>
      <c r="B1458" s="1">
        <v>709797.12670000002</v>
      </c>
      <c r="C1458" s="1">
        <v>7922301.7112999996</v>
      </c>
      <c r="D1458" s="1">
        <v>4278</v>
      </c>
      <c r="E1458" s="1">
        <v>727512.73679999996</v>
      </c>
      <c r="F1458" s="1">
        <v>7941029.8107000003</v>
      </c>
      <c r="G1458" s="1">
        <v>4328</v>
      </c>
      <c r="H1458" s="1">
        <v>745072.59979999997</v>
      </c>
      <c r="I1458" s="1">
        <v>7959893.2094999999</v>
      </c>
    </row>
    <row r="1459" spans="1:9" x14ac:dyDescent="0.25">
      <c r="A1459" s="1">
        <v>4229</v>
      </c>
      <c r="B1459" s="1">
        <v>710132.91929999995</v>
      </c>
      <c r="C1459" s="1">
        <v>7922666.6014</v>
      </c>
      <c r="D1459" s="1">
        <v>4279</v>
      </c>
      <c r="E1459" s="1">
        <v>727854.98459999997</v>
      </c>
      <c r="F1459" s="1">
        <v>7941388.4528000001</v>
      </c>
      <c r="G1459" s="1">
        <v>4329</v>
      </c>
      <c r="H1459" s="1">
        <v>745410.51009999996</v>
      </c>
      <c r="I1459" s="1">
        <v>7960255.7445</v>
      </c>
    </row>
    <row r="1460" spans="1:9" x14ac:dyDescent="0.25">
      <c r="A1460" s="1">
        <v>4230</v>
      </c>
      <c r="B1460" s="1">
        <v>710469.79020000005</v>
      </c>
      <c r="C1460" s="1">
        <v>7923030.4892999995</v>
      </c>
      <c r="D1460" s="1">
        <v>4280</v>
      </c>
      <c r="E1460" s="1">
        <v>728197.23239999998</v>
      </c>
      <c r="F1460" s="1">
        <v>7941747.0910999998</v>
      </c>
      <c r="G1460" s="1">
        <v>4330</v>
      </c>
      <c r="H1460" s="1">
        <v>745748.77760000003</v>
      </c>
      <c r="I1460" s="1">
        <v>7960617.9424999999</v>
      </c>
    </row>
    <row r="1461" spans="1:9" x14ac:dyDescent="0.25">
      <c r="A1461" s="1">
        <v>4231</v>
      </c>
      <c r="B1461" s="1">
        <v>710809.4301</v>
      </c>
      <c r="C1461" s="1">
        <v>7923391.7827000003</v>
      </c>
      <c r="D1461" s="1">
        <v>4281</v>
      </c>
      <c r="E1461" s="1">
        <v>728539.48030000005</v>
      </c>
      <c r="F1461" s="1">
        <v>7942105.7253999999</v>
      </c>
      <c r="G1461" s="1">
        <v>4331</v>
      </c>
      <c r="H1461" s="1">
        <v>746087.04509999999</v>
      </c>
      <c r="I1461" s="1">
        <v>7960980.1365999999</v>
      </c>
    </row>
    <row r="1462" spans="1:9" x14ac:dyDescent="0.25">
      <c r="A1462" s="1">
        <v>4232</v>
      </c>
      <c r="B1462" s="1">
        <v>711147.15949999995</v>
      </c>
      <c r="C1462" s="1">
        <v>7923754.7692999998</v>
      </c>
      <c r="D1462" s="1">
        <v>4282</v>
      </c>
      <c r="E1462" s="1">
        <v>728881.72809999995</v>
      </c>
      <c r="F1462" s="1">
        <v>7942464.3558999998</v>
      </c>
      <c r="G1462" s="1">
        <v>4332</v>
      </c>
      <c r="H1462" s="1">
        <v>746425.31270000001</v>
      </c>
      <c r="I1462" s="1">
        <v>7961342.3267999999</v>
      </c>
    </row>
    <row r="1463" spans="1:9" x14ac:dyDescent="0.25">
      <c r="A1463" s="1">
        <v>4233</v>
      </c>
      <c r="B1463" s="1">
        <v>711483.8284</v>
      </c>
      <c r="C1463" s="1">
        <v>7924118.4212999996</v>
      </c>
      <c r="D1463" s="1">
        <v>4283</v>
      </c>
      <c r="E1463" s="1">
        <v>729560.20209999999</v>
      </c>
      <c r="F1463" s="1">
        <v>7943187.2318000002</v>
      </c>
      <c r="G1463" s="1">
        <v>4333</v>
      </c>
      <c r="H1463" s="1">
        <v>746763.58039999998</v>
      </c>
      <c r="I1463" s="1">
        <v>7961704.5131999999</v>
      </c>
    </row>
    <row r="1464" spans="1:9" x14ac:dyDescent="0.25">
      <c r="A1464" s="1">
        <v>4234</v>
      </c>
      <c r="B1464" s="1">
        <v>711833.17579999997</v>
      </c>
      <c r="C1464" s="1">
        <v>7924469.8106000004</v>
      </c>
      <c r="D1464" s="1">
        <v>4284</v>
      </c>
      <c r="E1464" s="1">
        <v>729894.80610000005</v>
      </c>
      <c r="F1464" s="1">
        <v>7943552.9932000004</v>
      </c>
      <c r="G1464" s="1">
        <v>4334</v>
      </c>
      <c r="H1464" s="1">
        <v>747101.84820000001</v>
      </c>
      <c r="I1464" s="1">
        <v>7962066.6956000002</v>
      </c>
    </row>
    <row r="1465" spans="1:9" x14ac:dyDescent="0.25">
      <c r="A1465" s="1">
        <v>4235</v>
      </c>
      <c r="B1465" s="1">
        <v>712161.25639999995</v>
      </c>
      <c r="C1465" s="1">
        <v>7924841.4976000004</v>
      </c>
      <c r="D1465" s="1">
        <v>4285</v>
      </c>
      <c r="E1465" s="1">
        <v>730229.41020000004</v>
      </c>
      <c r="F1465" s="1">
        <v>7943918.7505999999</v>
      </c>
      <c r="G1465" s="1">
        <v>4335</v>
      </c>
      <c r="H1465" s="1">
        <v>747440.11600000004</v>
      </c>
      <c r="I1465" s="1">
        <v>7962428.8742000004</v>
      </c>
    </row>
    <row r="1466" spans="1:9" x14ac:dyDescent="0.25">
      <c r="A1466" s="1">
        <v>4236</v>
      </c>
      <c r="B1466" s="1">
        <v>712503.43599999999</v>
      </c>
      <c r="C1466" s="1">
        <v>7925200.3293000003</v>
      </c>
      <c r="D1466" s="1">
        <v>4286</v>
      </c>
      <c r="E1466" s="1">
        <v>730564.01459999999</v>
      </c>
      <c r="F1466" s="1">
        <v>7944284.5042000003</v>
      </c>
      <c r="G1466" s="1">
        <v>4336</v>
      </c>
      <c r="H1466" s="1">
        <v>747778.38399999996</v>
      </c>
      <c r="I1466" s="1">
        <v>7962791.0489999996</v>
      </c>
    </row>
    <row r="1467" spans="1:9" x14ac:dyDescent="0.25">
      <c r="A1467" s="1">
        <v>4237</v>
      </c>
      <c r="B1467" s="1">
        <v>712833.33559999999</v>
      </c>
      <c r="C1467" s="1">
        <v>7925570.5250000004</v>
      </c>
      <c r="D1467" s="1">
        <v>4287</v>
      </c>
      <c r="E1467" s="1">
        <v>730897.88690000004</v>
      </c>
      <c r="F1467" s="1">
        <v>7944650.9217999997</v>
      </c>
      <c r="G1467" s="1">
        <v>4337</v>
      </c>
      <c r="H1467" s="1">
        <v>748116.652</v>
      </c>
      <c r="I1467" s="1">
        <v>7963153.2198000001</v>
      </c>
    </row>
    <row r="1468" spans="1:9" x14ac:dyDescent="0.25">
      <c r="A1468" s="1">
        <v>4238</v>
      </c>
      <c r="B1468" s="1">
        <v>713171.35499999998</v>
      </c>
      <c r="C1468" s="1">
        <v>7925933.3192999996</v>
      </c>
      <c r="D1468" s="1">
        <v>4288</v>
      </c>
      <c r="E1468" s="1">
        <v>731231.51820000005</v>
      </c>
      <c r="F1468" s="1">
        <v>7945017.5558000002</v>
      </c>
      <c r="G1468" s="1">
        <v>4338</v>
      </c>
      <c r="H1468" s="1">
        <v>748454.83669999999</v>
      </c>
      <c r="I1468" s="1">
        <v>7963515.4645999996</v>
      </c>
    </row>
    <row r="1469" spans="1:9" x14ac:dyDescent="0.25">
      <c r="A1469" s="1">
        <v>4239</v>
      </c>
      <c r="B1469" s="1">
        <v>713513.01939999999</v>
      </c>
      <c r="C1469" s="1">
        <v>7926292.6778999995</v>
      </c>
      <c r="D1469" s="1">
        <v>4289</v>
      </c>
      <c r="E1469" s="1">
        <v>731566.28559999994</v>
      </c>
      <c r="F1469" s="1">
        <v>7945383.1478000004</v>
      </c>
      <c r="G1469" s="1">
        <v>4339</v>
      </c>
      <c r="H1469" s="1">
        <v>748792.53099999996</v>
      </c>
      <c r="I1469" s="1">
        <v>7963878.1628999999</v>
      </c>
    </row>
    <row r="1470" spans="1:9" x14ac:dyDescent="0.25">
      <c r="A1470" s="1">
        <v>4240</v>
      </c>
      <c r="B1470" s="1">
        <v>713850.22450000001</v>
      </c>
      <c r="C1470" s="1">
        <v>7926656.2176999999</v>
      </c>
      <c r="D1470" s="1">
        <v>4290</v>
      </c>
      <c r="E1470" s="1">
        <v>731901.4621</v>
      </c>
      <c r="F1470" s="1">
        <v>7945748.3622000003</v>
      </c>
      <c r="G1470" s="1">
        <v>4340</v>
      </c>
      <c r="H1470" s="1">
        <v>749130.2254</v>
      </c>
      <c r="I1470" s="1">
        <v>7964240.8572000004</v>
      </c>
    </row>
    <row r="1471" spans="1:9" x14ac:dyDescent="0.25">
      <c r="A1471" s="1">
        <v>4241</v>
      </c>
      <c r="B1471" s="1">
        <v>714192.28559999994</v>
      </c>
      <c r="C1471" s="1">
        <v>7927015.1796000004</v>
      </c>
      <c r="D1471" s="1">
        <v>4291</v>
      </c>
      <c r="E1471" s="1">
        <v>732236.63870000001</v>
      </c>
      <c r="F1471" s="1">
        <v>7946113.5727000004</v>
      </c>
      <c r="G1471" s="1">
        <v>4341</v>
      </c>
      <c r="H1471" s="1">
        <v>749467.91989999998</v>
      </c>
      <c r="I1471" s="1">
        <v>7964603.5477</v>
      </c>
    </row>
    <row r="1472" spans="1:9" x14ac:dyDescent="0.25">
      <c r="A1472" s="1">
        <v>4242</v>
      </c>
      <c r="B1472" s="1">
        <v>714528.36959999998</v>
      </c>
      <c r="C1472" s="1">
        <v>7927379.7278000005</v>
      </c>
      <c r="D1472" s="1">
        <v>4292</v>
      </c>
      <c r="E1472" s="1">
        <v>732571.81539999996</v>
      </c>
      <c r="F1472" s="1">
        <v>7946478.7794000003</v>
      </c>
      <c r="G1472" s="1">
        <v>4342</v>
      </c>
      <c r="H1472" s="1">
        <v>749805.61450000003</v>
      </c>
      <c r="I1472" s="1">
        <v>7964966.2344000004</v>
      </c>
    </row>
    <row r="1473" spans="1:9" x14ac:dyDescent="0.25">
      <c r="A1473" s="1">
        <v>4243</v>
      </c>
      <c r="B1473" s="1">
        <v>714863.06819999998</v>
      </c>
      <c r="C1473" s="1">
        <v>7927745.5692999996</v>
      </c>
      <c r="D1473" s="1">
        <v>4293</v>
      </c>
      <c r="E1473" s="1">
        <v>732905.83189999999</v>
      </c>
      <c r="F1473" s="1">
        <v>7946845.0423999997</v>
      </c>
      <c r="G1473" s="1">
        <v>4343</v>
      </c>
      <c r="H1473" s="1">
        <v>750143.30920000002</v>
      </c>
      <c r="I1473" s="1">
        <v>7965328.9171000002</v>
      </c>
    </row>
    <row r="1474" spans="1:9" x14ac:dyDescent="0.25">
      <c r="A1474" s="1">
        <v>4244</v>
      </c>
      <c r="B1474" s="1">
        <v>715204.59050000005</v>
      </c>
      <c r="C1474" s="1">
        <v>7928104.9929</v>
      </c>
      <c r="D1474" s="1">
        <v>4294</v>
      </c>
      <c r="E1474" s="1">
        <v>733239.35340000002</v>
      </c>
      <c r="F1474" s="1">
        <v>7947211.7539999997</v>
      </c>
      <c r="G1474" s="1">
        <v>4344</v>
      </c>
      <c r="H1474" s="1">
        <v>750481.00399999996</v>
      </c>
      <c r="I1474" s="1">
        <v>7965691.5959999999</v>
      </c>
    </row>
    <row r="1475" spans="1:9" x14ac:dyDescent="0.25">
      <c r="A1475" s="1">
        <v>4245</v>
      </c>
      <c r="B1475" s="1">
        <v>715540.3162</v>
      </c>
      <c r="C1475" s="1">
        <v>7928469.7775999997</v>
      </c>
      <c r="D1475" s="1">
        <v>4295</v>
      </c>
      <c r="E1475" s="1">
        <v>733573.27139999997</v>
      </c>
      <c r="F1475" s="1">
        <v>7947578.1007000003</v>
      </c>
      <c r="G1475" s="1">
        <v>4345</v>
      </c>
      <c r="H1475" s="1">
        <v>750818.69889999996</v>
      </c>
      <c r="I1475" s="1">
        <v>7966054.2709999997</v>
      </c>
    </row>
    <row r="1476" spans="1:9" x14ac:dyDescent="0.25">
      <c r="A1476" s="1">
        <v>4246</v>
      </c>
      <c r="B1476" s="1">
        <v>715880.03590000002</v>
      </c>
      <c r="C1476" s="1">
        <v>7928830.8057000004</v>
      </c>
      <c r="D1476" s="1">
        <v>4296</v>
      </c>
      <c r="E1476" s="1">
        <v>733907.37340000004</v>
      </c>
      <c r="F1476" s="1">
        <v>7947944.2758999998</v>
      </c>
      <c r="G1476" s="1">
        <v>4346</v>
      </c>
      <c r="H1476" s="1">
        <v>751156.74730000005</v>
      </c>
      <c r="I1476" s="1">
        <v>7966416.6124999998</v>
      </c>
    </row>
    <row r="1477" spans="1:9" x14ac:dyDescent="0.25">
      <c r="A1477" s="1">
        <v>4247</v>
      </c>
      <c r="B1477" s="1">
        <v>716220.39670000004</v>
      </c>
      <c r="C1477" s="1">
        <v>7929191.2889999999</v>
      </c>
      <c r="D1477" s="1">
        <v>4297</v>
      </c>
      <c r="E1477" s="1">
        <v>734241.47569999995</v>
      </c>
      <c r="F1477" s="1">
        <v>7948310.4473999999</v>
      </c>
      <c r="G1477" s="1">
        <v>4347</v>
      </c>
      <c r="H1477" s="1">
        <v>751494.98270000005</v>
      </c>
      <c r="I1477" s="1">
        <v>7966778.7758999998</v>
      </c>
    </row>
    <row r="1478" spans="1:9" x14ac:dyDescent="0.25">
      <c r="A1478" s="1">
        <v>4248</v>
      </c>
      <c r="B1478" s="1">
        <v>716907.57559999998</v>
      </c>
      <c r="C1478" s="1">
        <v>7929905.7729000002</v>
      </c>
      <c r="D1478" s="1">
        <v>4298</v>
      </c>
      <c r="E1478" s="1">
        <v>734575.57810000004</v>
      </c>
      <c r="F1478" s="1">
        <v>7948676.6149000004</v>
      </c>
      <c r="G1478" s="1">
        <v>4348</v>
      </c>
      <c r="H1478" s="1">
        <v>751833.2182</v>
      </c>
      <c r="I1478" s="1">
        <v>7967140.9353</v>
      </c>
    </row>
    <row r="1479" spans="1:9" x14ac:dyDescent="0.25">
      <c r="A1479" s="1">
        <v>4249</v>
      </c>
      <c r="B1479" s="1">
        <v>717245.304</v>
      </c>
      <c r="C1479" s="1">
        <v>7930268.7448000005</v>
      </c>
      <c r="D1479" s="1">
        <v>4299</v>
      </c>
      <c r="E1479" s="1">
        <v>734909.97490000003</v>
      </c>
      <c r="F1479" s="1">
        <v>7949042.5097000003</v>
      </c>
      <c r="G1479" s="1">
        <v>4349</v>
      </c>
      <c r="H1479" s="1">
        <v>752171.45380000002</v>
      </c>
      <c r="I1479" s="1">
        <v>7967503.0909000002</v>
      </c>
    </row>
    <row r="1480" spans="1:9" ht="15.75" thickBot="1" x14ac:dyDescent="0.3">
      <c r="A1480" s="1">
        <v>4250</v>
      </c>
      <c r="B1480" s="1">
        <v>717587.55169999995</v>
      </c>
      <c r="C1480" s="1">
        <v>7930627.5032000002</v>
      </c>
      <c r="D1480" s="1">
        <v>4300</v>
      </c>
      <c r="E1480" s="1">
        <v>735244.53200000001</v>
      </c>
      <c r="F1480" s="1">
        <v>7949408.2544</v>
      </c>
      <c r="G1480" s="1">
        <v>4350</v>
      </c>
      <c r="H1480" s="1">
        <v>752509.68949999998</v>
      </c>
      <c r="I1480" s="1">
        <v>7967865.2426000005</v>
      </c>
    </row>
    <row r="1481" spans="1:9" ht="15.75" thickBot="1" x14ac:dyDescent="0.3">
      <c r="A1481" s="5" t="s">
        <v>3</v>
      </c>
      <c r="B1481" s="5" t="s">
        <v>1</v>
      </c>
      <c r="C1481" s="5" t="s">
        <v>2</v>
      </c>
      <c r="D1481" s="5" t="s">
        <v>3</v>
      </c>
      <c r="E1481" s="5" t="s">
        <v>1</v>
      </c>
      <c r="F1481" s="5" t="s">
        <v>2</v>
      </c>
      <c r="G1481" s="5" t="s">
        <v>3</v>
      </c>
      <c r="H1481" s="5" t="s">
        <v>1</v>
      </c>
      <c r="I1481" s="5" t="s">
        <v>2</v>
      </c>
    </row>
    <row r="1482" spans="1:9" x14ac:dyDescent="0.25">
      <c r="A1482" s="1">
        <v>4351</v>
      </c>
      <c r="B1482" s="1">
        <v>752847.92520000006</v>
      </c>
      <c r="C1482" s="1">
        <v>7968227.3903999999</v>
      </c>
      <c r="D1482" s="1">
        <v>4401</v>
      </c>
      <c r="E1482" s="1">
        <v>770170.85860000004</v>
      </c>
      <c r="F1482" s="1">
        <v>7986619.3602</v>
      </c>
      <c r="G1482" s="1">
        <v>4451</v>
      </c>
      <c r="H1482" s="1">
        <v>714018.70900000003</v>
      </c>
      <c r="I1482" s="1">
        <v>7920074.6282000002</v>
      </c>
    </row>
    <row r="1483" spans="1:9" x14ac:dyDescent="0.25">
      <c r="A1483" s="1">
        <v>4352</v>
      </c>
      <c r="B1483" s="1">
        <v>753186.59360000002</v>
      </c>
      <c r="C1483" s="1">
        <v>7968589.1298000002</v>
      </c>
      <c r="D1483" s="1">
        <v>4402</v>
      </c>
      <c r="E1483" s="1">
        <v>696927.853</v>
      </c>
      <c r="F1483" s="1">
        <v>7902125.1880000001</v>
      </c>
      <c r="G1483" s="1">
        <v>4452</v>
      </c>
      <c r="H1483" s="1">
        <v>714374.90179999999</v>
      </c>
      <c r="I1483" s="1">
        <v>7920419.4423000002</v>
      </c>
    </row>
    <row r="1484" spans="1:9" x14ac:dyDescent="0.25">
      <c r="A1484" s="1">
        <v>4353</v>
      </c>
      <c r="B1484" s="1">
        <v>753525.37190000003</v>
      </c>
      <c r="C1484" s="1">
        <v>7968950.7625000002</v>
      </c>
      <c r="D1484" s="1">
        <v>4403</v>
      </c>
      <c r="E1484" s="1">
        <v>697256.48930000002</v>
      </c>
      <c r="F1484" s="1">
        <v>7902496.6785000004</v>
      </c>
      <c r="G1484" s="1">
        <v>4453</v>
      </c>
      <c r="H1484" s="1">
        <v>714711.20220000006</v>
      </c>
      <c r="I1484" s="1">
        <v>7920783.7878</v>
      </c>
    </row>
    <row r="1485" spans="1:9" x14ac:dyDescent="0.25">
      <c r="A1485" s="1">
        <v>4354</v>
      </c>
      <c r="B1485" s="1">
        <v>753864.15020000003</v>
      </c>
      <c r="C1485" s="1">
        <v>7969312.3914000001</v>
      </c>
      <c r="D1485" s="1">
        <v>4404</v>
      </c>
      <c r="E1485" s="1">
        <v>697585.86450000003</v>
      </c>
      <c r="F1485" s="1">
        <v>7902867.4921000004</v>
      </c>
      <c r="G1485" s="1">
        <v>4454</v>
      </c>
      <c r="H1485" s="1">
        <v>715057.57290000003</v>
      </c>
      <c r="I1485" s="1">
        <v>7921138.5521999998</v>
      </c>
    </row>
    <row r="1486" spans="1:9" x14ac:dyDescent="0.25">
      <c r="A1486" s="1">
        <v>4355</v>
      </c>
      <c r="B1486" s="1">
        <v>754202.92870000005</v>
      </c>
      <c r="C1486" s="1">
        <v>7969674.0163000003</v>
      </c>
      <c r="D1486" s="1">
        <v>4405</v>
      </c>
      <c r="E1486" s="1">
        <v>697912.78370000003</v>
      </c>
      <c r="F1486" s="1">
        <v>7903240.3459999999</v>
      </c>
      <c r="G1486" s="1">
        <v>4455</v>
      </c>
      <c r="H1486" s="1">
        <v>715390.66540000006</v>
      </c>
      <c r="I1486" s="1">
        <v>7921505.6922000004</v>
      </c>
    </row>
    <row r="1487" spans="1:9" x14ac:dyDescent="0.25">
      <c r="A1487" s="1">
        <v>4356</v>
      </c>
      <c r="B1487" s="1">
        <v>754541.70719999995</v>
      </c>
      <c r="C1487" s="1">
        <v>7970035.6374000004</v>
      </c>
      <c r="D1487" s="1">
        <v>4406</v>
      </c>
      <c r="E1487" s="1">
        <v>698249.69880000001</v>
      </c>
      <c r="F1487" s="1">
        <v>7903604.2072000001</v>
      </c>
      <c r="G1487" s="1">
        <v>4456</v>
      </c>
      <c r="H1487" s="1">
        <v>715748.63879999996</v>
      </c>
      <c r="I1487" s="1">
        <v>7921848.7176000001</v>
      </c>
    </row>
    <row r="1488" spans="1:9" x14ac:dyDescent="0.25">
      <c r="A1488" s="1">
        <v>4357</v>
      </c>
      <c r="B1488" s="1">
        <v>754880.48569999996</v>
      </c>
      <c r="C1488" s="1">
        <v>7970397.2547000004</v>
      </c>
      <c r="D1488" s="1">
        <v>4407</v>
      </c>
      <c r="E1488" s="1">
        <v>698577.70389999996</v>
      </c>
      <c r="F1488" s="1">
        <v>7903976.2231999999</v>
      </c>
      <c r="G1488" s="1">
        <v>4457</v>
      </c>
      <c r="H1488" s="1">
        <v>716087.31160000002</v>
      </c>
      <c r="I1488" s="1">
        <v>7922210.8713999996</v>
      </c>
    </row>
    <row r="1489" spans="1:9" x14ac:dyDescent="0.25">
      <c r="A1489" s="1">
        <v>4358</v>
      </c>
      <c r="B1489" s="1">
        <v>755219.45200000005</v>
      </c>
      <c r="C1489" s="1">
        <v>7970758.6919999998</v>
      </c>
      <c r="D1489" s="1">
        <v>4408</v>
      </c>
      <c r="E1489" s="1">
        <v>698902.2023</v>
      </c>
      <c r="F1489" s="1">
        <v>7904351.0866</v>
      </c>
      <c r="G1489" s="1">
        <v>4458</v>
      </c>
      <c r="H1489" s="1">
        <v>716429.41379999998</v>
      </c>
      <c r="I1489" s="1">
        <v>7922569.7688999996</v>
      </c>
    </row>
    <row r="1490" spans="1:9" x14ac:dyDescent="0.25">
      <c r="A1490" s="1">
        <v>4359</v>
      </c>
      <c r="B1490" s="1">
        <v>755898.1115</v>
      </c>
      <c r="C1490" s="1">
        <v>7971480.8729999997</v>
      </c>
      <c r="D1490" s="1">
        <v>4409</v>
      </c>
      <c r="E1490" s="1">
        <v>699231.5638</v>
      </c>
      <c r="F1490" s="1">
        <v>7904720.7684000004</v>
      </c>
      <c r="G1490" s="1">
        <v>4459</v>
      </c>
      <c r="H1490" s="1">
        <v>716781.57649999997</v>
      </c>
      <c r="I1490" s="1">
        <v>7922918.8033999996</v>
      </c>
    </row>
    <row r="1491" spans="1:9" x14ac:dyDescent="0.25">
      <c r="A1491" s="1">
        <v>4360</v>
      </c>
      <c r="B1491" s="1">
        <v>756237.52150000003</v>
      </c>
      <c r="C1491" s="1">
        <v>7971841.8822999997</v>
      </c>
      <c r="D1491" s="1">
        <v>4410</v>
      </c>
      <c r="E1491" s="1">
        <v>699575.1531</v>
      </c>
      <c r="F1491" s="1">
        <v>7905077.9817000004</v>
      </c>
      <c r="G1491" s="1">
        <v>4460</v>
      </c>
      <c r="H1491" s="1">
        <v>717120.53040000005</v>
      </c>
      <c r="I1491" s="1">
        <v>7923280.6794999996</v>
      </c>
    </row>
    <row r="1492" spans="1:9" x14ac:dyDescent="0.25">
      <c r="A1492" s="1">
        <v>4361</v>
      </c>
      <c r="B1492" s="1">
        <v>756577.11109999998</v>
      </c>
      <c r="C1492" s="1">
        <v>7972202.7187999999</v>
      </c>
      <c r="D1492" s="1">
        <v>4411</v>
      </c>
      <c r="E1492" s="1">
        <v>699914.0442</v>
      </c>
      <c r="F1492" s="1">
        <v>7905439.8115999997</v>
      </c>
      <c r="G1492" s="1">
        <v>4461</v>
      </c>
      <c r="H1492" s="1">
        <v>717465.60569999996</v>
      </c>
      <c r="I1492" s="1">
        <v>7923636.7149</v>
      </c>
    </row>
    <row r="1493" spans="1:9" x14ac:dyDescent="0.25">
      <c r="A1493" s="1">
        <v>4362</v>
      </c>
      <c r="B1493" s="1">
        <v>756916.70079999999</v>
      </c>
      <c r="C1493" s="1">
        <v>7972563.5514000002</v>
      </c>
      <c r="D1493" s="1">
        <v>4412</v>
      </c>
      <c r="E1493" s="1">
        <v>700259.93790000002</v>
      </c>
      <c r="F1493" s="1">
        <v>7905795.1776999999</v>
      </c>
      <c r="G1493" s="1">
        <v>4462</v>
      </c>
      <c r="H1493" s="1">
        <v>717801.11289999995</v>
      </c>
      <c r="I1493" s="1">
        <v>7924001.7438000003</v>
      </c>
    </row>
    <row r="1494" spans="1:9" x14ac:dyDescent="0.25">
      <c r="A1494" s="1">
        <v>4363</v>
      </c>
      <c r="B1494" s="1">
        <v>757256.29059999995</v>
      </c>
      <c r="C1494" s="1">
        <v>7972924.3801999995</v>
      </c>
      <c r="D1494" s="1">
        <v>4413</v>
      </c>
      <c r="E1494" s="1">
        <v>700600.85530000005</v>
      </c>
      <c r="F1494" s="1">
        <v>7906155.3891000003</v>
      </c>
      <c r="G1494" s="1">
        <v>4463</v>
      </c>
      <c r="H1494" s="1">
        <v>718158.65489999996</v>
      </c>
      <c r="I1494" s="1">
        <v>7924345.2396999998</v>
      </c>
    </row>
    <row r="1495" spans="1:9" x14ac:dyDescent="0.25">
      <c r="A1495" s="1">
        <v>4364</v>
      </c>
      <c r="B1495" s="1">
        <v>757595.88040000002</v>
      </c>
      <c r="C1495" s="1">
        <v>7973285.2050999999</v>
      </c>
      <c r="D1495" s="1">
        <v>4414</v>
      </c>
      <c r="E1495" s="1">
        <v>700945.99170000001</v>
      </c>
      <c r="F1495" s="1">
        <v>7906511.5426000003</v>
      </c>
      <c r="G1495" s="1">
        <v>4464</v>
      </c>
      <c r="H1495" s="1">
        <v>718496.00360000005</v>
      </c>
      <c r="I1495" s="1">
        <v>7924708.6017000005</v>
      </c>
    </row>
    <row r="1496" spans="1:9" x14ac:dyDescent="0.25">
      <c r="A1496" s="1">
        <v>4365</v>
      </c>
      <c r="B1496" s="1">
        <v>757935.47030000004</v>
      </c>
      <c r="C1496" s="1">
        <v>7973646.0259999996</v>
      </c>
      <c r="D1496" s="1">
        <v>4415</v>
      </c>
      <c r="E1496" s="1">
        <v>701291.17460000003</v>
      </c>
      <c r="F1496" s="1">
        <v>7906867.6282000002</v>
      </c>
      <c r="G1496" s="1">
        <v>4465</v>
      </c>
      <c r="H1496" s="1">
        <v>718836.35100000002</v>
      </c>
      <c r="I1496" s="1">
        <v>7925069.1525999997</v>
      </c>
    </row>
    <row r="1497" spans="1:9" x14ac:dyDescent="0.25">
      <c r="A1497" s="1">
        <v>4366</v>
      </c>
      <c r="B1497" s="1">
        <v>758275.06019999995</v>
      </c>
      <c r="C1497" s="1">
        <v>7974006.8431000002</v>
      </c>
      <c r="D1497" s="1">
        <v>4416</v>
      </c>
      <c r="E1497" s="1">
        <v>701633.34459999995</v>
      </c>
      <c r="F1497" s="1">
        <v>7907226.6317999996</v>
      </c>
      <c r="G1497" s="1">
        <v>4466</v>
      </c>
      <c r="H1497" s="1">
        <v>719186.43110000005</v>
      </c>
      <c r="I1497" s="1">
        <v>7925420.2571999999</v>
      </c>
    </row>
    <row r="1498" spans="1:9" x14ac:dyDescent="0.25">
      <c r="A1498" s="1">
        <v>4367</v>
      </c>
      <c r="B1498" s="1">
        <v>758614.65020000003</v>
      </c>
      <c r="C1498" s="1">
        <v>7974367.6563999997</v>
      </c>
      <c r="D1498" s="1">
        <v>4417</v>
      </c>
      <c r="E1498" s="1">
        <v>701980.90630000003</v>
      </c>
      <c r="F1498" s="1">
        <v>7907580.3927999996</v>
      </c>
      <c r="G1498" s="1">
        <v>4467</v>
      </c>
      <c r="H1498" s="1">
        <v>719533.85809999995</v>
      </c>
      <c r="I1498" s="1">
        <v>7925773.9826999996</v>
      </c>
    </row>
    <row r="1499" spans="1:9" x14ac:dyDescent="0.25">
      <c r="A1499" s="1">
        <v>4368</v>
      </c>
      <c r="B1499" s="1">
        <v>758954.24029999995</v>
      </c>
      <c r="C1499" s="1">
        <v>7974728.4656999996</v>
      </c>
      <c r="D1499" s="1">
        <v>4418</v>
      </c>
      <c r="E1499" s="1">
        <v>702329.28029999998</v>
      </c>
      <c r="F1499" s="1">
        <v>7907933.3169</v>
      </c>
      <c r="G1499" s="1">
        <v>4468</v>
      </c>
      <c r="H1499" s="1">
        <v>720221.04189999995</v>
      </c>
      <c r="I1499" s="1">
        <v>7926488.3887</v>
      </c>
    </row>
    <row r="1500" spans="1:9" x14ac:dyDescent="0.25">
      <c r="A1500" s="1">
        <v>4369</v>
      </c>
      <c r="B1500" s="1">
        <v>759293.83039999998</v>
      </c>
      <c r="C1500" s="1">
        <v>7975089.2712000003</v>
      </c>
      <c r="D1500" s="1">
        <v>4419</v>
      </c>
      <c r="E1500" s="1">
        <v>702672.34970000002</v>
      </c>
      <c r="F1500" s="1">
        <v>7908291.449</v>
      </c>
      <c r="G1500" s="1">
        <v>4469</v>
      </c>
      <c r="H1500" s="1">
        <v>720564.93489999999</v>
      </c>
      <c r="I1500" s="1">
        <v>7926845.5313999997</v>
      </c>
    </row>
    <row r="1501" spans="1:9" x14ac:dyDescent="0.25">
      <c r="A1501" s="1">
        <v>4370</v>
      </c>
      <c r="B1501" s="1">
        <v>759633.42050000001</v>
      </c>
      <c r="C1501" s="1">
        <v>7975450.0728000002</v>
      </c>
      <c r="D1501" s="1">
        <v>4420</v>
      </c>
      <c r="E1501" s="1">
        <v>703014.75650000002</v>
      </c>
      <c r="F1501" s="1">
        <v>7908650.1589000002</v>
      </c>
      <c r="G1501" s="1">
        <v>4470</v>
      </c>
      <c r="H1501" s="1">
        <v>720914.17130000005</v>
      </c>
      <c r="I1501" s="1">
        <v>7927197.4484000001</v>
      </c>
    </row>
    <row r="1502" spans="1:9" x14ac:dyDescent="0.25">
      <c r="A1502" s="1">
        <v>4371</v>
      </c>
      <c r="B1502" s="1">
        <v>759973.19770000002</v>
      </c>
      <c r="C1502" s="1">
        <v>7975810.6942999996</v>
      </c>
      <c r="D1502" s="1">
        <v>4421</v>
      </c>
      <c r="E1502" s="1">
        <v>703357.15650000004</v>
      </c>
      <c r="F1502" s="1">
        <v>7909008.7150999997</v>
      </c>
      <c r="G1502" s="1">
        <v>4471</v>
      </c>
      <c r="H1502" s="1">
        <v>721282.68359999999</v>
      </c>
      <c r="I1502" s="1">
        <v>7927529.0617000004</v>
      </c>
    </row>
    <row r="1503" spans="1:9" x14ac:dyDescent="0.25">
      <c r="A1503" s="1">
        <v>4372</v>
      </c>
      <c r="B1503" s="1">
        <v>760313.10279999999</v>
      </c>
      <c r="C1503" s="1">
        <v>7976171.1914999997</v>
      </c>
      <c r="D1503" s="1">
        <v>4422</v>
      </c>
      <c r="E1503" s="1">
        <v>703706.97369999997</v>
      </c>
      <c r="F1503" s="1">
        <v>7909360.1150000002</v>
      </c>
      <c r="G1503" s="1">
        <v>4472</v>
      </c>
      <c r="H1503" s="1">
        <v>721652.32420000003</v>
      </c>
      <c r="I1503" s="1">
        <v>7927859.4803999998</v>
      </c>
    </row>
    <row r="1504" spans="1:9" x14ac:dyDescent="0.25">
      <c r="A1504" s="1">
        <v>4373</v>
      </c>
      <c r="B1504" s="1">
        <v>760653.00789999997</v>
      </c>
      <c r="C1504" s="1">
        <v>7976531.6848999998</v>
      </c>
      <c r="D1504" s="1">
        <v>4423</v>
      </c>
      <c r="E1504" s="1">
        <v>704049.15</v>
      </c>
      <c r="F1504" s="1">
        <v>7909719.0592999998</v>
      </c>
      <c r="G1504" s="1">
        <v>4473</v>
      </c>
      <c r="H1504" s="1">
        <v>722021.96420000005</v>
      </c>
      <c r="I1504" s="1">
        <v>7928189.8952000001</v>
      </c>
    </row>
    <row r="1505" spans="1:9" x14ac:dyDescent="0.25">
      <c r="A1505" s="1">
        <v>4374</v>
      </c>
      <c r="B1505" s="1">
        <v>760992.91299999994</v>
      </c>
      <c r="C1505" s="1">
        <v>7976892.1743999999</v>
      </c>
      <c r="D1505" s="1">
        <v>4424</v>
      </c>
      <c r="E1505" s="1">
        <v>704390.14690000005</v>
      </c>
      <c r="F1505" s="1">
        <v>7910078.9160000002</v>
      </c>
      <c r="G1505" s="1">
        <v>4474</v>
      </c>
      <c r="H1505" s="1">
        <v>722391.60369999998</v>
      </c>
      <c r="I1505" s="1">
        <v>7928520.3060999997</v>
      </c>
    </row>
    <row r="1506" spans="1:9" x14ac:dyDescent="0.25">
      <c r="A1506" s="1">
        <v>4375</v>
      </c>
      <c r="B1506" s="1">
        <v>761332.81819999998</v>
      </c>
      <c r="C1506" s="1">
        <v>7977252.6600000001</v>
      </c>
      <c r="D1506" s="1">
        <v>4425</v>
      </c>
      <c r="E1506" s="1">
        <v>704725.42879999999</v>
      </c>
      <c r="F1506" s="1">
        <v>7910443.9490999999</v>
      </c>
      <c r="G1506" s="1">
        <v>4475</v>
      </c>
      <c r="H1506" s="1">
        <v>722761.24250000005</v>
      </c>
      <c r="I1506" s="1">
        <v>7928850.7132999999</v>
      </c>
    </row>
    <row r="1507" spans="1:9" x14ac:dyDescent="0.25">
      <c r="A1507" s="1">
        <v>4376</v>
      </c>
      <c r="B1507" s="1">
        <v>761672.72349999996</v>
      </c>
      <c r="C1507" s="1">
        <v>7977613.1416999996</v>
      </c>
      <c r="D1507" s="1">
        <v>4426</v>
      </c>
      <c r="E1507" s="1">
        <v>705075.73120000004</v>
      </c>
      <c r="F1507" s="1">
        <v>7910794.9494000003</v>
      </c>
      <c r="G1507" s="1">
        <v>4476</v>
      </c>
      <c r="H1507" s="1">
        <v>723130.88069999998</v>
      </c>
      <c r="I1507" s="1">
        <v>7929181.1166000003</v>
      </c>
    </row>
    <row r="1508" spans="1:9" x14ac:dyDescent="0.25">
      <c r="A1508" s="1">
        <v>4377</v>
      </c>
      <c r="B1508" s="1">
        <v>761998.77560000005</v>
      </c>
      <c r="C1508" s="1">
        <v>7977986.1677000001</v>
      </c>
      <c r="D1508" s="1">
        <v>4427</v>
      </c>
      <c r="E1508" s="1">
        <v>705759.80819999997</v>
      </c>
      <c r="F1508" s="1">
        <v>7911512.8278999999</v>
      </c>
      <c r="G1508" s="1">
        <v>4477</v>
      </c>
      <c r="H1508" s="1">
        <v>723500.5183</v>
      </c>
      <c r="I1508" s="1">
        <v>7929511.5160999997</v>
      </c>
    </row>
    <row r="1509" spans="1:9" x14ac:dyDescent="0.25">
      <c r="A1509" s="1">
        <v>4378</v>
      </c>
      <c r="B1509" s="1">
        <v>762323.9754</v>
      </c>
      <c r="C1509" s="1">
        <v>7978359.9622999998</v>
      </c>
      <c r="D1509" s="1">
        <v>4428</v>
      </c>
      <c r="E1509" s="1">
        <v>706110.61340000003</v>
      </c>
      <c r="F1509" s="1">
        <v>7911863.0415000003</v>
      </c>
      <c r="G1509" s="1">
        <v>4478</v>
      </c>
      <c r="H1509" s="1">
        <v>723870.15529999998</v>
      </c>
      <c r="I1509" s="1">
        <v>7929841.9117999999</v>
      </c>
    </row>
    <row r="1510" spans="1:9" x14ac:dyDescent="0.25">
      <c r="A1510" s="1">
        <v>4379</v>
      </c>
      <c r="B1510" s="1">
        <v>762649.88069999998</v>
      </c>
      <c r="C1510" s="1">
        <v>7978733.0734999999</v>
      </c>
      <c r="D1510" s="1">
        <v>4429</v>
      </c>
      <c r="E1510" s="1">
        <v>706449.69680000003</v>
      </c>
      <c r="F1510" s="1">
        <v>7912224.8044999996</v>
      </c>
      <c r="G1510" s="1">
        <v>4479</v>
      </c>
      <c r="H1510" s="1">
        <v>724239.7916</v>
      </c>
      <c r="I1510" s="1">
        <v>7930172.3036000002</v>
      </c>
    </row>
    <row r="1511" spans="1:9" x14ac:dyDescent="0.25">
      <c r="A1511" s="1">
        <v>4380</v>
      </c>
      <c r="B1511" s="1">
        <v>763011.35340000002</v>
      </c>
      <c r="C1511" s="1">
        <v>7979071.9088000003</v>
      </c>
      <c r="D1511" s="1">
        <v>4430</v>
      </c>
      <c r="E1511" s="1">
        <v>706796.9693</v>
      </c>
      <c r="F1511" s="1">
        <v>7912578.7708999999</v>
      </c>
      <c r="G1511" s="1">
        <v>4480</v>
      </c>
      <c r="H1511" s="1">
        <v>724609.42740000004</v>
      </c>
      <c r="I1511" s="1">
        <v>7930502.6917000003</v>
      </c>
    </row>
    <row r="1512" spans="1:9" x14ac:dyDescent="0.25">
      <c r="A1512" s="1">
        <v>4381</v>
      </c>
      <c r="B1512" s="1">
        <v>763370.90379999997</v>
      </c>
      <c r="C1512" s="1">
        <v>7979412.6655999999</v>
      </c>
      <c r="D1512" s="1">
        <v>4431</v>
      </c>
      <c r="E1512" s="1">
        <v>707140.46920000005</v>
      </c>
      <c r="F1512" s="1">
        <v>7912936.3523000004</v>
      </c>
      <c r="G1512" s="1">
        <v>4481</v>
      </c>
      <c r="H1512" s="1">
        <v>724979.06259999995</v>
      </c>
      <c r="I1512" s="1">
        <v>7930833.0758999996</v>
      </c>
    </row>
    <row r="1513" spans="1:9" x14ac:dyDescent="0.25">
      <c r="A1513" s="1">
        <v>4382</v>
      </c>
      <c r="B1513" s="1">
        <v>763710.42630000005</v>
      </c>
      <c r="C1513" s="1">
        <v>7979773.4848999996</v>
      </c>
      <c r="D1513" s="1">
        <v>4432</v>
      </c>
      <c r="E1513" s="1">
        <v>707488.0773</v>
      </c>
      <c r="F1513" s="1">
        <v>7913289.7718000002</v>
      </c>
      <c r="G1513" s="1">
        <v>4482</v>
      </c>
      <c r="H1513" s="1">
        <v>725327.92390000005</v>
      </c>
      <c r="I1513" s="1">
        <v>7931184.4626000002</v>
      </c>
    </row>
    <row r="1514" spans="1:9" x14ac:dyDescent="0.25">
      <c r="A1514" s="1">
        <v>4383</v>
      </c>
      <c r="B1514" s="1">
        <v>764049.94869999995</v>
      </c>
      <c r="C1514" s="1">
        <v>7980134.3004000001</v>
      </c>
      <c r="D1514" s="1">
        <v>4433</v>
      </c>
      <c r="E1514" s="1">
        <v>707822.61170000001</v>
      </c>
      <c r="F1514" s="1">
        <v>7913655.7262000004</v>
      </c>
      <c r="G1514" s="1">
        <v>4483</v>
      </c>
      <c r="H1514" s="1">
        <v>725662.40780000004</v>
      </c>
      <c r="I1514" s="1">
        <v>7931550.3843999999</v>
      </c>
    </row>
    <row r="1515" spans="1:9" x14ac:dyDescent="0.25">
      <c r="A1515" s="1">
        <v>4384</v>
      </c>
      <c r="B1515" s="1">
        <v>764389.47129999998</v>
      </c>
      <c r="C1515" s="1">
        <v>7980495.1118999999</v>
      </c>
      <c r="D1515" s="1">
        <v>4434</v>
      </c>
      <c r="E1515" s="1">
        <v>708169.56660000002</v>
      </c>
      <c r="F1515" s="1">
        <v>7914010.0453000003</v>
      </c>
      <c r="G1515" s="1">
        <v>4484</v>
      </c>
      <c r="H1515" s="1">
        <v>725997.27130000002</v>
      </c>
      <c r="I1515" s="1">
        <v>7931915.9546999997</v>
      </c>
    </row>
    <row r="1516" spans="1:9" x14ac:dyDescent="0.25">
      <c r="A1516" s="1">
        <v>4385</v>
      </c>
      <c r="B1516" s="1">
        <v>764729.12430000002</v>
      </c>
      <c r="C1516" s="1">
        <v>7980855.7966999998</v>
      </c>
      <c r="D1516" s="1">
        <v>4435</v>
      </c>
      <c r="E1516" s="1">
        <v>708515.77480000001</v>
      </c>
      <c r="F1516" s="1">
        <v>7914365.0839</v>
      </c>
      <c r="G1516" s="1">
        <v>4485</v>
      </c>
      <c r="H1516" s="1">
        <v>726332.41799999995</v>
      </c>
      <c r="I1516" s="1">
        <v>7932281.2620000001</v>
      </c>
    </row>
    <row r="1517" spans="1:9" x14ac:dyDescent="0.25">
      <c r="A1517" s="1">
        <v>4386</v>
      </c>
      <c r="B1517" s="1">
        <v>765068.93590000004</v>
      </c>
      <c r="C1517" s="1">
        <v>7981216.3284</v>
      </c>
      <c r="D1517" s="1">
        <v>4436</v>
      </c>
      <c r="E1517" s="1">
        <v>708856.89930000005</v>
      </c>
      <c r="F1517" s="1">
        <v>7914724.9763000002</v>
      </c>
      <c r="G1517" s="1">
        <v>4486</v>
      </c>
      <c r="H1517" s="1">
        <v>726667.5649</v>
      </c>
      <c r="I1517" s="1">
        <v>7932646.5654999996</v>
      </c>
    </row>
    <row r="1518" spans="1:9" x14ac:dyDescent="0.25">
      <c r="A1518" s="1">
        <v>4387</v>
      </c>
      <c r="B1518" s="1">
        <v>765408.7476</v>
      </c>
      <c r="C1518" s="1">
        <v>7981576.8561000004</v>
      </c>
      <c r="D1518" s="1">
        <v>4437</v>
      </c>
      <c r="E1518" s="1">
        <v>709195.56949999998</v>
      </c>
      <c r="F1518" s="1">
        <v>7915087.0049000001</v>
      </c>
      <c r="G1518" s="1">
        <v>4487</v>
      </c>
      <c r="H1518" s="1">
        <v>727002.71189999999</v>
      </c>
      <c r="I1518" s="1">
        <v>7933011.8651000001</v>
      </c>
    </row>
    <row r="1519" spans="1:9" x14ac:dyDescent="0.25">
      <c r="A1519" s="1">
        <v>4388</v>
      </c>
      <c r="B1519" s="1">
        <v>765748.55920000002</v>
      </c>
      <c r="C1519" s="1">
        <v>7981937.3799999999</v>
      </c>
      <c r="D1519" s="1">
        <v>4438</v>
      </c>
      <c r="E1519" s="1">
        <v>709546.2487</v>
      </c>
      <c r="F1519" s="1">
        <v>7915437.3174999999</v>
      </c>
      <c r="G1519" s="1">
        <v>4488</v>
      </c>
      <c r="H1519" s="1">
        <v>727337.85900000005</v>
      </c>
      <c r="I1519" s="1">
        <v>7933377.1607999997</v>
      </c>
    </row>
    <row r="1520" spans="1:9" x14ac:dyDescent="0.25">
      <c r="A1520" s="1">
        <v>4389</v>
      </c>
      <c r="B1520" s="1">
        <v>766088.37100000004</v>
      </c>
      <c r="C1520" s="1">
        <v>7982297.9000000004</v>
      </c>
      <c r="D1520" s="1">
        <v>4439</v>
      </c>
      <c r="E1520" s="1">
        <v>709880.75109999999</v>
      </c>
      <c r="F1520" s="1">
        <v>7915803.1936999997</v>
      </c>
      <c r="G1520" s="1">
        <v>4489</v>
      </c>
      <c r="H1520" s="1">
        <v>727673.00630000001</v>
      </c>
      <c r="I1520" s="1">
        <v>7933742.4526000004</v>
      </c>
    </row>
    <row r="1521" spans="1:9" x14ac:dyDescent="0.25">
      <c r="A1521" s="1">
        <v>4390</v>
      </c>
      <c r="B1521" s="1">
        <v>766428.18279999995</v>
      </c>
      <c r="C1521" s="1">
        <v>7982658.4161999999</v>
      </c>
      <c r="D1521" s="1">
        <v>4440</v>
      </c>
      <c r="E1521" s="1">
        <v>710230.81129999994</v>
      </c>
      <c r="F1521" s="1">
        <v>7916154.3181999996</v>
      </c>
      <c r="G1521" s="1">
        <v>4490</v>
      </c>
      <c r="H1521" s="1">
        <v>728008.4719</v>
      </c>
      <c r="I1521" s="1">
        <v>7934107.4482000005</v>
      </c>
    </row>
    <row r="1522" spans="1:9" x14ac:dyDescent="0.25">
      <c r="A1522" s="1">
        <v>4391</v>
      </c>
      <c r="B1522" s="1">
        <v>766768.16509999998</v>
      </c>
      <c r="C1522" s="1">
        <v>7983018.7675000001</v>
      </c>
      <c r="D1522" s="1">
        <v>4441</v>
      </c>
      <c r="E1522" s="1">
        <v>710572.83310000005</v>
      </c>
      <c r="F1522" s="1">
        <v>7916513.1343</v>
      </c>
      <c r="G1522" s="1">
        <v>4491</v>
      </c>
      <c r="H1522" s="1">
        <v>728344.22959999996</v>
      </c>
      <c r="I1522" s="1">
        <v>7934472.1716999998</v>
      </c>
    </row>
    <row r="1523" spans="1:9" x14ac:dyDescent="0.25">
      <c r="A1523" s="1">
        <v>4392</v>
      </c>
      <c r="B1523" s="1">
        <v>767108.43429999996</v>
      </c>
      <c r="C1523" s="1">
        <v>7983378.8442000002</v>
      </c>
      <c r="D1523" s="1">
        <v>4442</v>
      </c>
      <c r="E1523" s="1">
        <v>710926.67409999995</v>
      </c>
      <c r="F1523" s="1">
        <v>7916859.9212999996</v>
      </c>
      <c r="G1523" s="1">
        <v>4492</v>
      </c>
      <c r="H1523" s="1">
        <v>728679.98739999998</v>
      </c>
      <c r="I1523" s="1">
        <v>7934836.8912000004</v>
      </c>
    </row>
    <row r="1524" spans="1:9" x14ac:dyDescent="0.25">
      <c r="A1524" s="1">
        <v>4393</v>
      </c>
      <c r="B1524" s="1">
        <v>767448.70349999995</v>
      </c>
      <c r="C1524" s="1">
        <v>7983738.9171000002</v>
      </c>
      <c r="D1524" s="1">
        <v>4443</v>
      </c>
      <c r="E1524" s="1">
        <v>711258.96920000005</v>
      </c>
      <c r="F1524" s="1">
        <v>7917227.6436999999</v>
      </c>
      <c r="G1524" s="1">
        <v>4493</v>
      </c>
      <c r="H1524" s="1">
        <v>729015.74529999995</v>
      </c>
      <c r="I1524" s="1">
        <v>7935201.6069</v>
      </c>
    </row>
    <row r="1525" spans="1:9" x14ac:dyDescent="0.25">
      <c r="A1525" s="1">
        <v>4394</v>
      </c>
      <c r="B1525" s="1">
        <v>767788.97279999999</v>
      </c>
      <c r="C1525" s="1">
        <v>7984098.9861000003</v>
      </c>
      <c r="D1525" s="1">
        <v>4444</v>
      </c>
      <c r="E1525" s="1">
        <v>711608.39110000001</v>
      </c>
      <c r="F1525" s="1">
        <v>7917579.2125000004</v>
      </c>
      <c r="G1525" s="1">
        <v>4494</v>
      </c>
      <c r="H1525" s="1">
        <v>729351.50340000005</v>
      </c>
      <c r="I1525" s="1">
        <v>7935566.3187999995</v>
      </c>
    </row>
    <row r="1526" spans="1:9" x14ac:dyDescent="0.25">
      <c r="A1526" s="1">
        <v>4395</v>
      </c>
      <c r="B1526" s="1">
        <v>768129.24210000003</v>
      </c>
      <c r="C1526" s="1">
        <v>7984459.0511999996</v>
      </c>
      <c r="D1526" s="1">
        <v>4445</v>
      </c>
      <c r="E1526" s="1">
        <v>711943.09710000001</v>
      </c>
      <c r="F1526" s="1">
        <v>7917944.8271000003</v>
      </c>
      <c r="G1526" s="1">
        <v>4495</v>
      </c>
      <c r="H1526" s="1">
        <v>729687.26170000003</v>
      </c>
      <c r="I1526" s="1">
        <v>7935931.0267000003</v>
      </c>
    </row>
    <row r="1527" spans="1:9" x14ac:dyDescent="0.25">
      <c r="A1527" s="1">
        <v>4396</v>
      </c>
      <c r="B1527" s="1">
        <v>768469.51139999996</v>
      </c>
      <c r="C1527" s="1">
        <v>7984819.1124</v>
      </c>
      <c r="D1527" s="1">
        <v>4446</v>
      </c>
      <c r="E1527" s="1">
        <v>712293.70589999994</v>
      </c>
      <c r="F1527" s="1">
        <v>7918295.2835999997</v>
      </c>
      <c r="G1527" s="1">
        <v>4496</v>
      </c>
      <c r="H1527" s="1">
        <v>730022.71810000006</v>
      </c>
      <c r="I1527" s="1">
        <v>7936296.0082999999</v>
      </c>
    </row>
    <row r="1528" spans="1:9" x14ac:dyDescent="0.25">
      <c r="A1528" s="1">
        <v>4397</v>
      </c>
      <c r="B1528" s="1">
        <v>768809.78079999995</v>
      </c>
      <c r="C1528" s="1">
        <v>7985179.1697000004</v>
      </c>
      <c r="D1528" s="1">
        <v>4447</v>
      </c>
      <c r="E1528" s="1">
        <v>712630.93570000003</v>
      </c>
      <c r="F1528" s="1">
        <v>7918658.5859000003</v>
      </c>
      <c r="G1528" s="1">
        <v>4497</v>
      </c>
      <c r="H1528" s="1">
        <v>730357.83459999994</v>
      </c>
      <c r="I1528" s="1">
        <v>7936661.2984999996</v>
      </c>
    </row>
    <row r="1529" spans="1:9" x14ac:dyDescent="0.25">
      <c r="A1529" s="1">
        <v>4398</v>
      </c>
      <c r="B1529" s="1">
        <v>769150.05020000006</v>
      </c>
      <c r="C1529" s="1">
        <v>7985539.2231999999</v>
      </c>
      <c r="D1529" s="1">
        <v>4448</v>
      </c>
      <c r="E1529" s="1">
        <v>712986.91220000002</v>
      </c>
      <c r="F1529" s="1">
        <v>7919003.7745000003</v>
      </c>
      <c r="G1529" s="1">
        <v>4498</v>
      </c>
      <c r="H1529" s="1">
        <v>730693.32559999998</v>
      </c>
      <c r="I1529" s="1">
        <v>7937026.2407</v>
      </c>
    </row>
    <row r="1530" spans="1:9" x14ac:dyDescent="0.25">
      <c r="A1530" s="1">
        <v>4399</v>
      </c>
      <c r="B1530" s="1">
        <v>769490.31960000005</v>
      </c>
      <c r="C1530" s="1">
        <v>7985899.2726999996</v>
      </c>
      <c r="D1530" s="1">
        <v>4449</v>
      </c>
      <c r="E1530" s="1">
        <v>713338.14820000005</v>
      </c>
      <c r="F1530" s="1">
        <v>7919353.7880999995</v>
      </c>
      <c r="G1530" s="1">
        <v>4499</v>
      </c>
      <c r="H1530" s="1">
        <v>731029.26950000005</v>
      </c>
      <c r="I1530" s="1">
        <v>7937390.7626999998</v>
      </c>
    </row>
    <row r="1531" spans="1:9" ht="15.75" thickBot="1" x14ac:dyDescent="0.3">
      <c r="A1531" s="1">
        <v>4400</v>
      </c>
      <c r="B1531" s="1">
        <v>769830.58909999998</v>
      </c>
      <c r="C1531" s="1">
        <v>7986259.3184000002</v>
      </c>
      <c r="D1531" s="1">
        <v>4450</v>
      </c>
      <c r="E1531" s="1">
        <v>713684.70940000005</v>
      </c>
      <c r="F1531" s="1">
        <v>7919708.3455999997</v>
      </c>
      <c r="G1531" s="1">
        <v>4500</v>
      </c>
      <c r="H1531" s="1">
        <v>731365.21360000002</v>
      </c>
      <c r="I1531" s="1">
        <v>7937755.2807</v>
      </c>
    </row>
    <row r="1532" spans="1:9" ht="15.75" thickBot="1" x14ac:dyDescent="0.3">
      <c r="A1532" s="5" t="s">
        <v>3</v>
      </c>
      <c r="B1532" s="5" t="s">
        <v>1</v>
      </c>
      <c r="C1532" s="5" t="s">
        <v>2</v>
      </c>
      <c r="D1532" s="5" t="s">
        <v>3</v>
      </c>
      <c r="E1532" s="5" t="s">
        <v>1</v>
      </c>
      <c r="F1532" s="5" t="s">
        <v>2</v>
      </c>
      <c r="G1532" s="5" t="s">
        <v>3</v>
      </c>
      <c r="H1532" s="5" t="s">
        <v>1</v>
      </c>
      <c r="I1532" s="5" t="s">
        <v>2</v>
      </c>
    </row>
    <row r="1533" spans="1:9" x14ac:dyDescent="0.25">
      <c r="A1533" s="1">
        <v>4501</v>
      </c>
      <c r="B1533" s="1">
        <v>731701.15780000004</v>
      </c>
      <c r="C1533" s="1">
        <v>7938119.7949000001</v>
      </c>
      <c r="D1533" s="1">
        <v>4551</v>
      </c>
      <c r="E1533" s="1">
        <v>748801.71420000005</v>
      </c>
      <c r="F1533" s="1">
        <v>7956735.0472999997</v>
      </c>
      <c r="G1533" s="1">
        <v>4601</v>
      </c>
      <c r="H1533" s="1">
        <v>714916.41709999996</v>
      </c>
      <c r="I1533" s="1">
        <v>7913595.3997</v>
      </c>
    </row>
    <row r="1534" spans="1:9" x14ac:dyDescent="0.25">
      <c r="A1534" s="1">
        <v>4502</v>
      </c>
      <c r="B1534" s="1">
        <v>732037.10210000002</v>
      </c>
      <c r="C1534" s="1">
        <v>7938484.3053000001</v>
      </c>
      <c r="D1534" s="1">
        <v>4552</v>
      </c>
      <c r="E1534" s="1">
        <v>749136.92700000003</v>
      </c>
      <c r="F1534" s="1">
        <v>7957100.04</v>
      </c>
      <c r="G1534" s="1">
        <v>4602</v>
      </c>
      <c r="H1534" s="1">
        <v>715269.09609999997</v>
      </c>
      <c r="I1534" s="1">
        <v>7913943.8158</v>
      </c>
    </row>
    <row r="1535" spans="1:9" x14ac:dyDescent="0.25">
      <c r="A1535" s="1">
        <v>4503</v>
      </c>
      <c r="B1535" s="1">
        <v>732373.0466</v>
      </c>
      <c r="C1535" s="1">
        <v>7938848.8117000004</v>
      </c>
      <c r="D1535" s="1">
        <v>4553</v>
      </c>
      <c r="E1535" s="1">
        <v>749472.14</v>
      </c>
      <c r="F1535" s="1">
        <v>7957465.0286999997</v>
      </c>
      <c r="G1535" s="1">
        <v>4603</v>
      </c>
      <c r="H1535" s="1">
        <v>715603.72950000002</v>
      </c>
      <c r="I1535" s="1">
        <v>7914309.5155999996</v>
      </c>
    </row>
    <row r="1536" spans="1:9" x14ac:dyDescent="0.25">
      <c r="A1536" s="1">
        <v>4504</v>
      </c>
      <c r="B1536" s="1">
        <v>732708.99120000005</v>
      </c>
      <c r="C1536" s="1">
        <v>7939213.3142999997</v>
      </c>
      <c r="D1536" s="1">
        <v>4554</v>
      </c>
      <c r="E1536" s="1">
        <v>749807.35309999995</v>
      </c>
      <c r="F1536" s="1">
        <v>7957830.0136000002</v>
      </c>
      <c r="G1536" s="1">
        <v>4604</v>
      </c>
      <c r="H1536" s="1">
        <v>715946.67</v>
      </c>
      <c r="I1536" s="1">
        <v>7914667.5698999995</v>
      </c>
    </row>
    <row r="1537" spans="1:9" x14ac:dyDescent="0.25">
      <c r="A1537" s="1">
        <v>4505</v>
      </c>
      <c r="B1537" s="1">
        <v>733380.88080000004</v>
      </c>
      <c r="C1537" s="1">
        <v>7939942.3079000004</v>
      </c>
      <c r="D1537" s="1">
        <v>4555</v>
      </c>
      <c r="E1537" s="1">
        <v>750142.56629999995</v>
      </c>
      <c r="F1537" s="1">
        <v>7958194.9945999999</v>
      </c>
      <c r="G1537" s="1">
        <v>4605</v>
      </c>
      <c r="H1537" s="1">
        <v>716297.9105</v>
      </c>
      <c r="I1537" s="1">
        <v>7915017.5318999998</v>
      </c>
    </row>
    <row r="1538" spans="1:9" x14ac:dyDescent="0.25">
      <c r="A1538" s="1">
        <v>4506</v>
      </c>
      <c r="B1538" s="1">
        <v>733716.82579999999</v>
      </c>
      <c r="C1538" s="1">
        <v>7940306.7988</v>
      </c>
      <c r="D1538" s="1">
        <v>4556</v>
      </c>
      <c r="E1538" s="1">
        <v>750477.77969999996</v>
      </c>
      <c r="F1538" s="1">
        <v>7958559.9718000004</v>
      </c>
      <c r="G1538" s="1">
        <v>4606</v>
      </c>
      <c r="H1538" s="1">
        <v>716643.21829999995</v>
      </c>
      <c r="I1538" s="1">
        <v>7915373.3416999998</v>
      </c>
    </row>
    <row r="1539" spans="1:9" x14ac:dyDescent="0.25">
      <c r="A1539" s="1">
        <v>4507</v>
      </c>
      <c r="B1539" s="1">
        <v>734052.50009999995</v>
      </c>
      <c r="C1539" s="1">
        <v>7940671.5351</v>
      </c>
      <c r="D1539" s="1">
        <v>4557</v>
      </c>
      <c r="E1539" s="1">
        <v>750812.99320000003</v>
      </c>
      <c r="F1539" s="1">
        <v>7958924.9450000003</v>
      </c>
      <c r="G1539" s="1">
        <v>4607</v>
      </c>
      <c r="H1539" s="1">
        <v>716992.11910000001</v>
      </c>
      <c r="I1539" s="1">
        <v>7915725.6414000001</v>
      </c>
    </row>
    <row r="1540" spans="1:9" x14ac:dyDescent="0.25">
      <c r="A1540" s="1">
        <v>4508</v>
      </c>
      <c r="B1540" s="1">
        <v>734387.70620000002</v>
      </c>
      <c r="C1540" s="1">
        <v>7941036.6983000003</v>
      </c>
      <c r="D1540" s="1">
        <v>4558</v>
      </c>
      <c r="E1540" s="1">
        <v>751148.20689999999</v>
      </c>
      <c r="F1540" s="1">
        <v>7959289.9144000001</v>
      </c>
      <c r="G1540" s="1">
        <v>4608</v>
      </c>
      <c r="H1540" s="1">
        <v>717345.9399</v>
      </c>
      <c r="I1540" s="1">
        <v>7916072.9927000003</v>
      </c>
    </row>
    <row r="1541" spans="1:9" x14ac:dyDescent="0.25">
      <c r="A1541" s="1">
        <v>4509</v>
      </c>
      <c r="B1541" s="1">
        <v>734722.91249999998</v>
      </c>
      <c r="C1541" s="1">
        <v>7941401.8574999999</v>
      </c>
      <c r="D1541" s="1">
        <v>4559</v>
      </c>
      <c r="E1541" s="1">
        <v>751483.42070000002</v>
      </c>
      <c r="F1541" s="1">
        <v>7959654.8799000001</v>
      </c>
      <c r="G1541" s="1">
        <v>4609</v>
      </c>
      <c r="H1541" s="1">
        <v>717695.64859999996</v>
      </c>
      <c r="I1541" s="1">
        <v>7916424.4724000003</v>
      </c>
    </row>
    <row r="1542" spans="1:9" x14ac:dyDescent="0.25">
      <c r="A1542" s="1">
        <v>4510</v>
      </c>
      <c r="B1542" s="1">
        <v>735058.11899999995</v>
      </c>
      <c r="C1542" s="1">
        <v>7941767.0127999997</v>
      </c>
      <c r="D1542" s="1">
        <v>4560</v>
      </c>
      <c r="E1542" s="1">
        <v>751818.63470000005</v>
      </c>
      <c r="F1542" s="1">
        <v>7960019.8415999999</v>
      </c>
      <c r="G1542" s="1">
        <v>4610</v>
      </c>
      <c r="H1542" s="1">
        <v>718047.73030000005</v>
      </c>
      <c r="I1542" s="1">
        <v>7916773.5724999998</v>
      </c>
    </row>
    <row r="1543" spans="1:9" x14ac:dyDescent="0.25">
      <c r="A1543" s="1">
        <v>4511</v>
      </c>
      <c r="B1543" s="1">
        <v>735393.32559999998</v>
      </c>
      <c r="C1543" s="1">
        <v>7942132.1643000003</v>
      </c>
      <c r="D1543" s="1">
        <v>4561</v>
      </c>
      <c r="E1543" s="1">
        <v>752153.84880000004</v>
      </c>
      <c r="F1543" s="1">
        <v>7960384.7993000001</v>
      </c>
      <c r="G1543" s="1">
        <v>4611</v>
      </c>
      <c r="H1543" s="1">
        <v>718400.13639999996</v>
      </c>
      <c r="I1543" s="1">
        <v>7917122.3541000001</v>
      </c>
    </row>
    <row r="1544" spans="1:9" x14ac:dyDescent="0.25">
      <c r="A1544" s="1">
        <v>4512</v>
      </c>
      <c r="B1544" s="1">
        <v>735728.53240000003</v>
      </c>
      <c r="C1544" s="1">
        <v>7942497.3119999999</v>
      </c>
      <c r="D1544" s="1">
        <v>4562</v>
      </c>
      <c r="E1544" s="1">
        <v>752489.06310000003</v>
      </c>
      <c r="F1544" s="1">
        <v>7960749.7532000002</v>
      </c>
      <c r="G1544" s="1">
        <v>4612</v>
      </c>
      <c r="H1544" s="1">
        <v>718748.05539999995</v>
      </c>
      <c r="I1544" s="1">
        <v>7917475.5828</v>
      </c>
    </row>
    <row r="1545" spans="1:9" x14ac:dyDescent="0.25">
      <c r="A1545" s="1">
        <v>4513</v>
      </c>
      <c r="B1545" s="1">
        <v>736063.73930000002</v>
      </c>
      <c r="C1545" s="1">
        <v>7942862.4556999998</v>
      </c>
      <c r="D1545" s="1">
        <v>4563</v>
      </c>
      <c r="E1545" s="1">
        <v>752824.27749999997</v>
      </c>
      <c r="F1545" s="1">
        <v>7961114.7032000003</v>
      </c>
      <c r="G1545" s="1">
        <v>4613</v>
      </c>
      <c r="H1545" s="1">
        <v>719092.04119999998</v>
      </c>
      <c r="I1545" s="1">
        <v>7917832.6601</v>
      </c>
    </row>
    <row r="1546" spans="1:9" x14ac:dyDescent="0.25">
      <c r="A1546" s="1">
        <v>4514</v>
      </c>
      <c r="B1546" s="1">
        <v>736398.94640000002</v>
      </c>
      <c r="C1546" s="1">
        <v>7943227.5955999997</v>
      </c>
      <c r="D1546" s="1">
        <v>4564</v>
      </c>
      <c r="E1546" s="1">
        <v>753159.49210000003</v>
      </c>
      <c r="F1546" s="1">
        <v>7961479.6492999997</v>
      </c>
      <c r="G1546" s="1">
        <v>4614</v>
      </c>
      <c r="H1546" s="1">
        <v>719441.89769999997</v>
      </c>
      <c r="I1546" s="1">
        <v>7918183.8459000001</v>
      </c>
    </row>
    <row r="1547" spans="1:9" x14ac:dyDescent="0.25">
      <c r="A1547" s="1">
        <v>4515</v>
      </c>
      <c r="B1547" s="1">
        <v>736734.15359999996</v>
      </c>
      <c r="C1547" s="1">
        <v>7943592.7315999996</v>
      </c>
      <c r="D1547" s="1">
        <v>4565</v>
      </c>
      <c r="E1547" s="1">
        <v>702391.26240000001</v>
      </c>
      <c r="F1547" s="1">
        <v>7900880.0025000004</v>
      </c>
      <c r="G1547" s="1">
        <v>4615</v>
      </c>
      <c r="H1547" s="1">
        <v>719793.04850000003</v>
      </c>
      <c r="I1547" s="1">
        <v>7918533.7598000001</v>
      </c>
    </row>
    <row r="1548" spans="1:9" x14ac:dyDescent="0.25">
      <c r="A1548" s="1">
        <v>4516</v>
      </c>
      <c r="B1548" s="1">
        <v>737069.36100000003</v>
      </c>
      <c r="C1548" s="1">
        <v>7943957.8636999996</v>
      </c>
      <c r="D1548" s="1">
        <v>4566</v>
      </c>
      <c r="E1548" s="1">
        <v>702736.78819999995</v>
      </c>
      <c r="F1548" s="1">
        <v>7901235.7750000004</v>
      </c>
      <c r="G1548" s="1">
        <v>4616</v>
      </c>
      <c r="H1548" s="1">
        <v>720138.64850000001</v>
      </c>
      <c r="I1548" s="1">
        <v>7918889.2588999998</v>
      </c>
    </row>
    <row r="1549" spans="1:9" x14ac:dyDescent="0.25">
      <c r="A1549" s="1">
        <v>4517</v>
      </c>
      <c r="B1549" s="1">
        <v>737404.56850000005</v>
      </c>
      <c r="C1549" s="1">
        <v>7944322.9918999998</v>
      </c>
      <c r="D1549" s="1">
        <v>4567</v>
      </c>
      <c r="E1549" s="1">
        <v>703079.39870000002</v>
      </c>
      <c r="F1549" s="1">
        <v>7901594.3360000001</v>
      </c>
      <c r="G1549" s="1">
        <v>4617</v>
      </c>
      <c r="H1549" s="1">
        <v>720484.39740000002</v>
      </c>
      <c r="I1549" s="1">
        <v>7919244.5878999997</v>
      </c>
    </row>
    <row r="1550" spans="1:9" x14ac:dyDescent="0.25">
      <c r="A1550" s="1">
        <v>4518</v>
      </c>
      <c r="B1550" s="1">
        <v>737739.77619999996</v>
      </c>
      <c r="C1550" s="1">
        <v>7944688.1162999999</v>
      </c>
      <c r="D1550" s="1">
        <v>4568</v>
      </c>
      <c r="E1550" s="1">
        <v>703430.35450000002</v>
      </c>
      <c r="F1550" s="1">
        <v>7901944.7510000002</v>
      </c>
      <c r="G1550" s="1">
        <v>4618</v>
      </c>
      <c r="H1550" s="1">
        <v>720826.96310000005</v>
      </c>
      <c r="I1550" s="1">
        <v>7919602.9852999998</v>
      </c>
    </row>
    <row r="1551" spans="1:9" x14ac:dyDescent="0.25">
      <c r="A1551" s="1">
        <v>4519</v>
      </c>
      <c r="B1551" s="1">
        <v>738074.98400000005</v>
      </c>
      <c r="C1551" s="1">
        <v>7945053.2368000001</v>
      </c>
      <c r="D1551" s="1">
        <v>4569</v>
      </c>
      <c r="E1551" s="1">
        <v>703780.79189999995</v>
      </c>
      <c r="F1551" s="1">
        <v>7902295.6738</v>
      </c>
      <c r="G1551" s="1">
        <v>4619</v>
      </c>
      <c r="H1551" s="1">
        <v>721176.35380000004</v>
      </c>
      <c r="I1551" s="1">
        <v>7919954.7472999999</v>
      </c>
    </row>
    <row r="1552" spans="1:9" x14ac:dyDescent="0.25">
      <c r="A1552" s="1">
        <v>4520</v>
      </c>
      <c r="B1552" s="1">
        <v>738410.19200000004</v>
      </c>
      <c r="C1552" s="1">
        <v>7945418.3534000004</v>
      </c>
      <c r="D1552" s="1">
        <v>4570</v>
      </c>
      <c r="E1552" s="1">
        <v>704126.54630000005</v>
      </c>
      <c r="F1552" s="1">
        <v>7902651.2137000002</v>
      </c>
      <c r="G1552" s="1">
        <v>4620</v>
      </c>
      <c r="H1552" s="1">
        <v>721526.88580000005</v>
      </c>
      <c r="I1552" s="1">
        <v>7920305.2867999999</v>
      </c>
    </row>
    <row r="1553" spans="1:9" x14ac:dyDescent="0.25">
      <c r="A1553" s="1">
        <v>4521</v>
      </c>
      <c r="B1553" s="1">
        <v>738745.40020000003</v>
      </c>
      <c r="C1553" s="1">
        <v>7945783.4661999997</v>
      </c>
      <c r="D1553" s="1">
        <v>4571</v>
      </c>
      <c r="E1553" s="1">
        <v>704472.69420000003</v>
      </c>
      <c r="F1553" s="1">
        <v>7903006.2949000001</v>
      </c>
      <c r="G1553" s="1">
        <v>4621</v>
      </c>
      <c r="H1553" s="1">
        <v>721863.89309999999</v>
      </c>
      <c r="I1553" s="1">
        <v>7920668.9063999997</v>
      </c>
    </row>
    <row r="1554" spans="1:9" x14ac:dyDescent="0.25">
      <c r="A1554" s="1">
        <v>4522</v>
      </c>
      <c r="B1554" s="1">
        <v>739080.60840000003</v>
      </c>
      <c r="C1554" s="1">
        <v>7946148.5751</v>
      </c>
      <c r="D1554" s="1">
        <v>4572</v>
      </c>
      <c r="E1554" s="1">
        <v>704833.74140000006</v>
      </c>
      <c r="F1554" s="1">
        <v>7903346.2521000002</v>
      </c>
      <c r="G1554" s="1">
        <v>4622</v>
      </c>
      <c r="H1554" s="1">
        <v>722215.92090000003</v>
      </c>
      <c r="I1554" s="1">
        <v>7921018.0126999998</v>
      </c>
    </row>
    <row r="1555" spans="1:9" x14ac:dyDescent="0.25">
      <c r="A1555" s="1">
        <v>4523</v>
      </c>
      <c r="B1555" s="1">
        <v>739415.81689999998</v>
      </c>
      <c r="C1555" s="1">
        <v>7946513.6801000005</v>
      </c>
      <c r="D1555" s="1">
        <v>4573</v>
      </c>
      <c r="E1555" s="1">
        <v>705182.19160000002</v>
      </c>
      <c r="F1555" s="1">
        <v>7903699.1360999998</v>
      </c>
      <c r="G1555" s="1">
        <v>4623</v>
      </c>
      <c r="H1555" s="1">
        <v>722554.95900000003</v>
      </c>
      <c r="I1555" s="1">
        <v>7921379.7571999999</v>
      </c>
    </row>
    <row r="1556" spans="1:9" x14ac:dyDescent="0.25">
      <c r="A1556" s="1">
        <v>4524</v>
      </c>
      <c r="B1556" s="1">
        <v>739751.02549999999</v>
      </c>
      <c r="C1556" s="1">
        <v>7946878.7812000001</v>
      </c>
      <c r="D1556" s="1">
        <v>4574</v>
      </c>
      <c r="E1556" s="1">
        <v>705528.00899999996</v>
      </c>
      <c r="F1556" s="1">
        <v>7904054.5607000003</v>
      </c>
      <c r="G1556" s="1">
        <v>4624</v>
      </c>
      <c r="H1556" s="1">
        <v>722911.56889999995</v>
      </c>
      <c r="I1556" s="1">
        <v>7921724.1140999999</v>
      </c>
    </row>
    <row r="1557" spans="1:9" x14ac:dyDescent="0.25">
      <c r="A1557" s="1">
        <v>4525</v>
      </c>
      <c r="B1557" s="1">
        <v>740086.23419999995</v>
      </c>
      <c r="C1557" s="1">
        <v>7947243.8784999996</v>
      </c>
      <c r="D1557" s="1">
        <v>4575</v>
      </c>
      <c r="E1557" s="1">
        <v>705885.85230000003</v>
      </c>
      <c r="F1557" s="1">
        <v>7904397.8786000004</v>
      </c>
      <c r="G1557" s="1">
        <v>4625</v>
      </c>
      <c r="H1557" s="1">
        <v>723257.31559999997</v>
      </c>
      <c r="I1557" s="1">
        <v>7922079.3755999999</v>
      </c>
    </row>
    <row r="1558" spans="1:9" x14ac:dyDescent="0.25">
      <c r="A1558" s="1">
        <v>4526</v>
      </c>
      <c r="B1558" s="1">
        <v>740421.44310000003</v>
      </c>
      <c r="C1558" s="1">
        <v>7947608.9719000002</v>
      </c>
      <c r="D1558" s="1">
        <v>4576</v>
      </c>
      <c r="E1558" s="1">
        <v>706231.99719999998</v>
      </c>
      <c r="F1558" s="1">
        <v>7904752.9983999999</v>
      </c>
      <c r="G1558" s="1">
        <v>4626</v>
      </c>
      <c r="H1558" s="1">
        <v>723597.56669999997</v>
      </c>
      <c r="I1558" s="1">
        <v>7922439.9606999997</v>
      </c>
    </row>
    <row r="1559" spans="1:9" x14ac:dyDescent="0.25">
      <c r="A1559" s="1">
        <v>4527</v>
      </c>
      <c r="B1559" s="1">
        <v>740756.65209999995</v>
      </c>
      <c r="C1559" s="1">
        <v>7947974.0614</v>
      </c>
      <c r="D1559" s="1">
        <v>4577</v>
      </c>
      <c r="E1559" s="1">
        <v>706586.71860000002</v>
      </c>
      <c r="F1559" s="1">
        <v>7905099.5436000004</v>
      </c>
      <c r="G1559" s="1">
        <v>4627</v>
      </c>
      <c r="H1559" s="1">
        <v>723920.75809999998</v>
      </c>
      <c r="I1559" s="1">
        <v>7922815.6951000001</v>
      </c>
    </row>
    <row r="1560" spans="1:9" x14ac:dyDescent="0.25">
      <c r="A1560" s="1">
        <v>4528</v>
      </c>
      <c r="B1560" s="1">
        <v>741091.86129999999</v>
      </c>
      <c r="C1560" s="1">
        <v>7948339.1469999999</v>
      </c>
      <c r="D1560" s="1">
        <v>4578</v>
      </c>
      <c r="E1560" s="1">
        <v>706931.47230000002</v>
      </c>
      <c r="F1560" s="1">
        <v>7905456.0103000002</v>
      </c>
      <c r="G1560" s="1">
        <v>4628</v>
      </c>
      <c r="H1560" s="1">
        <v>724253.76630000002</v>
      </c>
      <c r="I1560" s="1">
        <v>7923182.716</v>
      </c>
    </row>
    <row r="1561" spans="1:9" x14ac:dyDescent="0.25">
      <c r="A1561" s="1">
        <v>4529</v>
      </c>
      <c r="B1561" s="1">
        <v>741427.07070000004</v>
      </c>
      <c r="C1561" s="1">
        <v>7948704.2287999997</v>
      </c>
      <c r="D1561" s="1">
        <v>4579</v>
      </c>
      <c r="E1561" s="1">
        <v>707289.88870000001</v>
      </c>
      <c r="F1561" s="1">
        <v>7905798.7347999997</v>
      </c>
      <c r="G1561" s="1">
        <v>4629</v>
      </c>
      <c r="H1561" s="1">
        <v>724601.78110000002</v>
      </c>
      <c r="I1561" s="1">
        <v>7923535.7105999999</v>
      </c>
    </row>
    <row r="1562" spans="1:9" x14ac:dyDescent="0.25">
      <c r="A1562" s="1">
        <v>4530</v>
      </c>
      <c r="B1562" s="1">
        <v>741762.28020000004</v>
      </c>
      <c r="C1562" s="1">
        <v>7949069.3066999996</v>
      </c>
      <c r="D1562" s="1">
        <v>4580</v>
      </c>
      <c r="E1562" s="1">
        <v>707639.22690000001</v>
      </c>
      <c r="F1562" s="1">
        <v>7906150.7132999999</v>
      </c>
      <c r="G1562" s="1">
        <v>4630</v>
      </c>
      <c r="H1562" s="1">
        <v>724944.13370000001</v>
      </c>
      <c r="I1562" s="1">
        <v>7923894.1438999996</v>
      </c>
    </row>
    <row r="1563" spans="1:9" x14ac:dyDescent="0.25">
      <c r="A1563" s="1">
        <v>4531</v>
      </c>
      <c r="B1563" s="1">
        <v>742097.48979999998</v>
      </c>
      <c r="C1563" s="1">
        <v>7949434.3806999996</v>
      </c>
      <c r="D1563" s="1">
        <v>4581</v>
      </c>
      <c r="E1563" s="1">
        <v>707994.05070000002</v>
      </c>
      <c r="F1563" s="1">
        <v>7906497.1497</v>
      </c>
      <c r="G1563" s="1">
        <v>4631</v>
      </c>
      <c r="H1563" s="1">
        <v>725288.47380000004</v>
      </c>
      <c r="I1563" s="1">
        <v>7924250.7229000004</v>
      </c>
    </row>
    <row r="1564" spans="1:9" x14ac:dyDescent="0.25">
      <c r="A1564" s="1">
        <v>4532</v>
      </c>
      <c r="B1564" s="1">
        <v>742432.69960000005</v>
      </c>
      <c r="C1564" s="1">
        <v>7949799.4507999998</v>
      </c>
      <c r="D1564" s="1">
        <v>4582</v>
      </c>
      <c r="E1564" s="1">
        <v>708338.92989999999</v>
      </c>
      <c r="F1564" s="1">
        <v>7906853.4907999998</v>
      </c>
      <c r="G1564" s="1">
        <v>4632</v>
      </c>
      <c r="H1564" s="1">
        <v>725632.36199999996</v>
      </c>
      <c r="I1564" s="1">
        <v>7924607.7871000003</v>
      </c>
    </row>
    <row r="1565" spans="1:9" x14ac:dyDescent="0.25">
      <c r="A1565" s="1">
        <v>4533</v>
      </c>
      <c r="B1565" s="1">
        <v>742767.90960000001</v>
      </c>
      <c r="C1565" s="1">
        <v>7950164.5170999998</v>
      </c>
      <c r="D1565" s="1">
        <v>4583</v>
      </c>
      <c r="E1565" s="1">
        <v>708692.41989999998</v>
      </c>
      <c r="F1565" s="1">
        <v>7907201.2865000004</v>
      </c>
      <c r="G1565" s="1">
        <v>4633</v>
      </c>
      <c r="H1565" s="1">
        <v>725980.87659999996</v>
      </c>
      <c r="I1565" s="1">
        <v>7924960.2701000003</v>
      </c>
    </row>
    <row r="1566" spans="1:9" x14ac:dyDescent="0.25">
      <c r="A1566" s="1">
        <v>4534</v>
      </c>
      <c r="B1566" s="1">
        <v>743103.11970000004</v>
      </c>
      <c r="C1566" s="1">
        <v>7950529.5795</v>
      </c>
      <c r="D1566" s="1">
        <v>4584</v>
      </c>
      <c r="E1566" s="1">
        <v>709034.4791</v>
      </c>
      <c r="F1566" s="1">
        <v>7907560.3280999996</v>
      </c>
      <c r="G1566" s="1">
        <v>4634</v>
      </c>
      <c r="H1566" s="1">
        <v>726323.17180000001</v>
      </c>
      <c r="I1566" s="1">
        <v>7925318.7125000004</v>
      </c>
    </row>
    <row r="1567" spans="1:9" x14ac:dyDescent="0.25">
      <c r="A1567" s="1">
        <v>4535</v>
      </c>
      <c r="B1567" s="1">
        <v>743438.32990000001</v>
      </c>
      <c r="C1567" s="1">
        <v>7950894.6380000003</v>
      </c>
      <c r="D1567" s="1">
        <v>4585</v>
      </c>
      <c r="E1567" s="1">
        <v>709389.16410000005</v>
      </c>
      <c r="F1567" s="1">
        <v>7907906.8949999996</v>
      </c>
      <c r="G1567" s="1">
        <v>4635</v>
      </c>
      <c r="H1567" s="1">
        <v>726666.32700000005</v>
      </c>
      <c r="I1567" s="1">
        <v>7925676.4342</v>
      </c>
    </row>
    <row r="1568" spans="1:9" x14ac:dyDescent="0.25">
      <c r="A1568" s="1">
        <v>4536</v>
      </c>
      <c r="B1568" s="1">
        <v>743773.54029999999</v>
      </c>
      <c r="C1568" s="1">
        <v>7951259.6926999995</v>
      </c>
      <c r="D1568" s="1">
        <v>4586</v>
      </c>
      <c r="E1568" s="1">
        <v>709738.76729999995</v>
      </c>
      <c r="F1568" s="1">
        <v>7908258.5856999997</v>
      </c>
      <c r="G1568" s="1">
        <v>4636</v>
      </c>
      <c r="H1568" s="1">
        <v>727010.75870000001</v>
      </c>
      <c r="I1568" s="1">
        <v>7926032.9825999998</v>
      </c>
    </row>
    <row r="1569" spans="1:9" x14ac:dyDescent="0.25">
      <c r="A1569" s="1">
        <v>4537</v>
      </c>
      <c r="B1569" s="1">
        <v>744108.75080000004</v>
      </c>
      <c r="C1569" s="1">
        <v>7951624.7434</v>
      </c>
      <c r="D1569" s="1">
        <v>4587</v>
      </c>
      <c r="E1569" s="1">
        <v>710076.42059999995</v>
      </c>
      <c r="F1569" s="1">
        <v>7908621.7527999999</v>
      </c>
      <c r="G1569" s="1">
        <v>4637</v>
      </c>
      <c r="H1569" s="1">
        <v>727363.50930000003</v>
      </c>
      <c r="I1569" s="1">
        <v>7926381.0939999996</v>
      </c>
    </row>
    <row r="1570" spans="1:9" x14ac:dyDescent="0.25">
      <c r="A1570" s="1">
        <v>4538</v>
      </c>
      <c r="B1570" s="1">
        <v>744443.96149999998</v>
      </c>
      <c r="C1570" s="1">
        <v>7951989.7903000005</v>
      </c>
      <c r="D1570" s="1">
        <v>4588</v>
      </c>
      <c r="E1570" s="1">
        <v>710437.05330000003</v>
      </c>
      <c r="F1570" s="1">
        <v>7908962.0801999997</v>
      </c>
      <c r="G1570" s="1">
        <v>4638</v>
      </c>
      <c r="H1570" s="1">
        <v>727723.70239999995</v>
      </c>
      <c r="I1570" s="1">
        <v>7926721.7183999997</v>
      </c>
    </row>
    <row r="1571" spans="1:9" x14ac:dyDescent="0.25">
      <c r="A1571" s="1">
        <v>4539</v>
      </c>
      <c r="B1571" s="1">
        <v>744779.17240000004</v>
      </c>
      <c r="C1571" s="1">
        <v>7952354.8333000001</v>
      </c>
      <c r="D1571" s="1">
        <v>4589</v>
      </c>
      <c r="E1571" s="1">
        <v>710783.18770000001</v>
      </c>
      <c r="F1571" s="1">
        <v>7909317.1572000002</v>
      </c>
      <c r="G1571" s="1">
        <v>4639</v>
      </c>
      <c r="H1571" s="1">
        <v>728083.89509999997</v>
      </c>
      <c r="I1571" s="1">
        <v>7927062.3389999997</v>
      </c>
    </row>
    <row r="1572" spans="1:9" x14ac:dyDescent="0.25">
      <c r="A1572" s="1">
        <v>4540</v>
      </c>
      <c r="B1572" s="1">
        <v>745114.38340000005</v>
      </c>
      <c r="C1572" s="1">
        <v>7952719.8724999996</v>
      </c>
      <c r="D1572" s="1">
        <v>4590</v>
      </c>
      <c r="E1572" s="1">
        <v>711130.84860000003</v>
      </c>
      <c r="F1572" s="1">
        <v>7909670.7529999996</v>
      </c>
      <c r="G1572" s="1">
        <v>4640</v>
      </c>
      <c r="H1572" s="1">
        <v>728444.08739999996</v>
      </c>
      <c r="I1572" s="1">
        <v>7927402.9556999998</v>
      </c>
    </row>
    <row r="1573" spans="1:9" x14ac:dyDescent="0.25">
      <c r="A1573" s="1">
        <v>4541</v>
      </c>
      <c r="B1573" s="1">
        <v>745449.59450000001</v>
      </c>
      <c r="C1573" s="1">
        <v>7953084.9077000003</v>
      </c>
      <c r="D1573" s="1">
        <v>4591</v>
      </c>
      <c r="E1573" s="1">
        <v>711468.72589999996</v>
      </c>
      <c r="F1573" s="1">
        <v>7910033.7001</v>
      </c>
      <c r="G1573" s="1">
        <v>4641</v>
      </c>
      <c r="H1573" s="1">
        <v>728804.27930000005</v>
      </c>
      <c r="I1573" s="1">
        <v>7927743.5685999999</v>
      </c>
    </row>
    <row r="1574" spans="1:9" x14ac:dyDescent="0.25">
      <c r="A1574" s="1">
        <v>4542</v>
      </c>
      <c r="B1574" s="1">
        <v>745784.80579999997</v>
      </c>
      <c r="C1574" s="1">
        <v>7953449.9391000001</v>
      </c>
      <c r="D1574" s="1">
        <v>4592</v>
      </c>
      <c r="E1574" s="1">
        <v>711821.95460000006</v>
      </c>
      <c r="F1574" s="1">
        <v>7910381.6787</v>
      </c>
      <c r="G1574" s="1">
        <v>4642</v>
      </c>
      <c r="H1574" s="1">
        <v>729164.47080000001</v>
      </c>
      <c r="I1574" s="1">
        <v>7928084.1776000001</v>
      </c>
    </row>
    <row r="1575" spans="1:9" x14ac:dyDescent="0.25">
      <c r="A1575" s="1">
        <v>4543</v>
      </c>
      <c r="B1575" s="1">
        <v>746120.01729999995</v>
      </c>
      <c r="C1575" s="1">
        <v>7953814.9666999998</v>
      </c>
      <c r="D1575" s="1">
        <v>4593</v>
      </c>
      <c r="E1575" s="1">
        <v>712159.74780000001</v>
      </c>
      <c r="F1575" s="1">
        <v>7910744.6722999997</v>
      </c>
      <c r="G1575" s="1">
        <v>4643</v>
      </c>
      <c r="H1575" s="1">
        <v>729524.66189999995</v>
      </c>
      <c r="I1575" s="1">
        <v>7928424.7828000002</v>
      </c>
    </row>
    <row r="1576" spans="1:9" x14ac:dyDescent="0.25">
      <c r="A1576" s="1">
        <v>4544</v>
      </c>
      <c r="B1576" s="1">
        <v>746455.22889999999</v>
      </c>
      <c r="C1576" s="1">
        <v>7954179.9902999997</v>
      </c>
      <c r="D1576" s="1">
        <v>4594</v>
      </c>
      <c r="E1576" s="1">
        <v>712507.43429999996</v>
      </c>
      <c r="F1576" s="1">
        <v>7911098.1975999996</v>
      </c>
      <c r="G1576" s="1">
        <v>4644</v>
      </c>
      <c r="H1576" s="1">
        <v>730227.23950000003</v>
      </c>
      <c r="I1576" s="1">
        <v>7929123.8219999997</v>
      </c>
    </row>
    <row r="1577" spans="1:9" x14ac:dyDescent="0.25">
      <c r="A1577" s="1">
        <v>4545</v>
      </c>
      <c r="B1577" s="1">
        <v>746790.44059999997</v>
      </c>
      <c r="C1577" s="1">
        <v>7954545.0100999996</v>
      </c>
      <c r="D1577" s="1">
        <v>4595</v>
      </c>
      <c r="E1577" s="1">
        <v>712851.80260000005</v>
      </c>
      <c r="F1577" s="1">
        <v>7911454.9780999999</v>
      </c>
      <c r="G1577" s="1">
        <v>4645</v>
      </c>
      <c r="H1577" s="1">
        <v>730568.58369999996</v>
      </c>
      <c r="I1577" s="1">
        <v>7929483.301</v>
      </c>
    </row>
    <row r="1578" spans="1:9" x14ac:dyDescent="0.25">
      <c r="A1578" s="1">
        <v>4546</v>
      </c>
      <c r="B1578" s="1">
        <v>747125.65249999997</v>
      </c>
      <c r="C1578" s="1">
        <v>7954910.0259999996</v>
      </c>
      <c r="D1578" s="1">
        <v>4596</v>
      </c>
      <c r="E1578" s="1">
        <v>713204.18680000002</v>
      </c>
      <c r="F1578" s="1">
        <v>7911803.8208999997</v>
      </c>
      <c r="G1578" s="1">
        <v>4646</v>
      </c>
      <c r="H1578" s="1">
        <v>730909.92790000001</v>
      </c>
      <c r="I1578" s="1">
        <v>7929842.7761000004</v>
      </c>
    </row>
    <row r="1579" spans="1:9" x14ac:dyDescent="0.25">
      <c r="A1579" s="1">
        <v>4547</v>
      </c>
      <c r="B1579" s="1">
        <v>747460.86459999997</v>
      </c>
      <c r="C1579" s="1">
        <v>7955275.0379999997</v>
      </c>
      <c r="D1579" s="1">
        <v>4597</v>
      </c>
      <c r="E1579" s="1">
        <v>713538.86930000002</v>
      </c>
      <c r="F1579" s="1">
        <v>7912169.6134000001</v>
      </c>
      <c r="G1579" s="1">
        <v>4647</v>
      </c>
      <c r="H1579" s="1">
        <v>731251.27209999994</v>
      </c>
      <c r="I1579" s="1">
        <v>7930202.2473999998</v>
      </c>
    </row>
    <row r="1580" spans="1:9" x14ac:dyDescent="0.25">
      <c r="A1580" s="1">
        <v>4548</v>
      </c>
      <c r="B1580" s="1">
        <v>747796.07680000004</v>
      </c>
      <c r="C1580" s="1">
        <v>7955640.0460999999</v>
      </c>
      <c r="D1580" s="1">
        <v>4598</v>
      </c>
      <c r="E1580" s="1">
        <v>713895.64709999994</v>
      </c>
      <c r="F1580" s="1">
        <v>7912513.7762000002</v>
      </c>
      <c r="G1580" s="1">
        <v>4648</v>
      </c>
      <c r="H1580" s="1">
        <v>731592.61629999999</v>
      </c>
      <c r="I1580" s="1">
        <v>7930561.7148000002</v>
      </c>
    </row>
    <row r="1581" spans="1:9" x14ac:dyDescent="0.25">
      <c r="A1581" s="1">
        <v>4549</v>
      </c>
      <c r="B1581" s="1">
        <v>748131.28910000005</v>
      </c>
      <c r="C1581" s="1">
        <v>7956005.0504000001</v>
      </c>
      <c r="D1581" s="1">
        <v>4599</v>
      </c>
      <c r="E1581" s="1">
        <v>714231.84050000005</v>
      </c>
      <c r="F1581" s="1">
        <v>7912878.1048999997</v>
      </c>
      <c r="G1581" s="1">
        <v>4649</v>
      </c>
      <c r="H1581" s="1">
        <v>731933.96059999999</v>
      </c>
      <c r="I1581" s="1">
        <v>7930921.1782</v>
      </c>
    </row>
    <row r="1582" spans="1:9" ht="15.75" thickBot="1" x14ac:dyDescent="0.3">
      <c r="A1582" s="1">
        <v>4550</v>
      </c>
      <c r="B1582" s="1">
        <v>748466.50159999996</v>
      </c>
      <c r="C1582" s="1">
        <v>7956370.0508000003</v>
      </c>
      <c r="D1582" s="1">
        <v>4600</v>
      </c>
      <c r="E1582" s="1">
        <v>714578.80969999998</v>
      </c>
      <c r="F1582" s="1">
        <v>7913232.2792999996</v>
      </c>
      <c r="G1582" s="1">
        <v>4650</v>
      </c>
      <c r="H1582" s="1">
        <v>732275.00340000005</v>
      </c>
      <c r="I1582" s="1">
        <v>7931280.9238</v>
      </c>
    </row>
    <row r="1583" spans="1:9" ht="15.75" thickBot="1" x14ac:dyDescent="0.3">
      <c r="A1583" s="5" t="s">
        <v>3</v>
      </c>
      <c r="B1583" s="5" t="s">
        <v>1</v>
      </c>
      <c r="C1583" s="5" t="s">
        <v>2</v>
      </c>
      <c r="D1583" s="5" t="s">
        <v>3</v>
      </c>
      <c r="E1583" s="5" t="s">
        <v>1</v>
      </c>
      <c r="F1583" s="5" t="s">
        <v>2</v>
      </c>
      <c r="G1583" s="5" t="s">
        <v>3</v>
      </c>
      <c r="H1583" s="5" t="s">
        <v>1</v>
      </c>
      <c r="I1583" s="5" t="s">
        <v>2</v>
      </c>
    </row>
    <row r="1584" spans="1:9" x14ac:dyDescent="0.25">
      <c r="A1584" s="1">
        <v>4651</v>
      </c>
      <c r="B1584" s="1">
        <v>732616.01060000004</v>
      </c>
      <c r="C1584" s="1">
        <v>7931640.6995000001</v>
      </c>
      <c r="D1584" s="1">
        <v>4701</v>
      </c>
      <c r="E1584" s="1">
        <v>749905.49690000003</v>
      </c>
      <c r="F1584" s="1">
        <v>7950080.0985000003</v>
      </c>
      <c r="G1584" s="1">
        <v>4751</v>
      </c>
      <c r="H1584" s="1">
        <v>721340.4314</v>
      </c>
      <c r="I1584" s="1">
        <v>7913393.5274999999</v>
      </c>
    </row>
    <row r="1585" spans="1:9" x14ac:dyDescent="0.25">
      <c r="A1585" s="1">
        <v>4652</v>
      </c>
      <c r="B1585" s="1">
        <v>732957.01769999997</v>
      </c>
      <c r="C1585" s="1">
        <v>7932000.4711999996</v>
      </c>
      <c r="D1585" s="1">
        <v>4702</v>
      </c>
      <c r="E1585" s="1">
        <v>750245.02659999998</v>
      </c>
      <c r="F1585" s="1">
        <v>7950441.0702999998</v>
      </c>
      <c r="G1585" s="1">
        <v>4752</v>
      </c>
      <c r="H1585" s="1">
        <v>721677.16570000001</v>
      </c>
      <c r="I1585" s="1">
        <v>7913757.2413999997</v>
      </c>
    </row>
    <row r="1586" spans="1:9" x14ac:dyDescent="0.25">
      <c r="A1586" s="1">
        <v>4653</v>
      </c>
      <c r="B1586" s="1">
        <v>733298.02489999996</v>
      </c>
      <c r="C1586" s="1">
        <v>7932360.2390999999</v>
      </c>
      <c r="D1586" s="1">
        <v>4703</v>
      </c>
      <c r="E1586" s="1">
        <v>750924.08620000002</v>
      </c>
      <c r="F1586" s="1">
        <v>7951163.0022999998</v>
      </c>
      <c r="G1586" s="1">
        <v>4753</v>
      </c>
      <c r="H1586" s="1">
        <v>722021.34129999997</v>
      </c>
      <c r="I1586" s="1">
        <v>7914114.1107999999</v>
      </c>
    </row>
    <row r="1587" spans="1:9" x14ac:dyDescent="0.25">
      <c r="A1587" s="1">
        <v>4654</v>
      </c>
      <c r="B1587" s="1">
        <v>733639.94909999997</v>
      </c>
      <c r="C1587" s="1">
        <v>7932719.1314000003</v>
      </c>
      <c r="D1587" s="1">
        <v>4704</v>
      </c>
      <c r="E1587" s="1">
        <v>751263.61609999998</v>
      </c>
      <c r="F1587" s="1">
        <v>7951523.9625000004</v>
      </c>
      <c r="G1587" s="1">
        <v>4754</v>
      </c>
      <c r="H1587" s="1">
        <v>722355.2156</v>
      </c>
      <c r="I1587" s="1">
        <v>7914480.3958999999</v>
      </c>
    </row>
    <row r="1588" spans="1:9" x14ac:dyDescent="0.25">
      <c r="A1588" s="1">
        <v>4655</v>
      </c>
      <c r="B1588" s="1">
        <v>733982.02439999999</v>
      </c>
      <c r="C1588" s="1">
        <v>7933077.8760000002</v>
      </c>
      <c r="D1588" s="1">
        <v>4705</v>
      </c>
      <c r="E1588" s="1">
        <v>751603.14610000001</v>
      </c>
      <c r="F1588" s="1">
        <v>7951884.9188000001</v>
      </c>
      <c r="G1588" s="1">
        <v>4755</v>
      </c>
      <c r="H1588" s="1">
        <v>722690.69339999999</v>
      </c>
      <c r="I1588" s="1">
        <v>7914845.2155999998</v>
      </c>
    </row>
    <row r="1589" spans="1:9" x14ac:dyDescent="0.25">
      <c r="A1589" s="1">
        <v>4656</v>
      </c>
      <c r="B1589" s="1">
        <v>734320.09329999995</v>
      </c>
      <c r="C1589" s="1">
        <v>7933440.3876999998</v>
      </c>
      <c r="D1589" s="1">
        <v>4706</v>
      </c>
      <c r="E1589" s="1">
        <v>751942.67610000004</v>
      </c>
      <c r="F1589" s="1">
        <v>7952245.8711999999</v>
      </c>
      <c r="G1589" s="1">
        <v>4756</v>
      </c>
      <c r="H1589" s="1">
        <v>723041.66780000005</v>
      </c>
      <c r="I1589" s="1">
        <v>7915195.2368999999</v>
      </c>
    </row>
    <row r="1590" spans="1:9" x14ac:dyDescent="0.25">
      <c r="A1590" s="1">
        <v>4657</v>
      </c>
      <c r="B1590" s="1">
        <v>734657.47149999999</v>
      </c>
      <c r="C1590" s="1">
        <v>7933803.5456999997</v>
      </c>
      <c r="D1590" s="1">
        <v>4707</v>
      </c>
      <c r="E1590" s="1">
        <v>752282.20609999995</v>
      </c>
      <c r="F1590" s="1">
        <v>7952606.8197999997</v>
      </c>
      <c r="G1590" s="1">
        <v>4757</v>
      </c>
      <c r="H1590" s="1">
        <v>723385.45660000003</v>
      </c>
      <c r="I1590" s="1">
        <v>7915551.7188999997</v>
      </c>
    </row>
    <row r="1591" spans="1:9" x14ac:dyDescent="0.25">
      <c r="A1591" s="1">
        <v>4658</v>
      </c>
      <c r="B1591" s="1">
        <v>734995.36259999999</v>
      </c>
      <c r="C1591" s="1">
        <v>7934166.2226</v>
      </c>
      <c r="D1591" s="1">
        <v>4708</v>
      </c>
      <c r="E1591" s="1">
        <v>752621.73620000004</v>
      </c>
      <c r="F1591" s="1">
        <v>7952967.7644999996</v>
      </c>
      <c r="G1591" s="1">
        <v>4758</v>
      </c>
      <c r="H1591" s="1">
        <v>723716.17969999998</v>
      </c>
      <c r="I1591" s="1">
        <v>7915920.9395000003</v>
      </c>
    </row>
    <row r="1592" spans="1:9" x14ac:dyDescent="0.25">
      <c r="A1592" s="1">
        <v>4659</v>
      </c>
      <c r="B1592" s="1">
        <v>735333.36289999995</v>
      </c>
      <c r="C1592" s="1">
        <v>7934528.7940999996</v>
      </c>
      <c r="D1592" s="1">
        <v>4709</v>
      </c>
      <c r="E1592" s="1">
        <v>752961.26639999996</v>
      </c>
      <c r="F1592" s="1">
        <v>7953328.7052999996</v>
      </c>
      <c r="G1592" s="1">
        <v>4759</v>
      </c>
      <c r="H1592" s="1">
        <v>724055.20739999996</v>
      </c>
      <c r="I1592" s="1">
        <v>7916282.6755999997</v>
      </c>
    </row>
    <row r="1593" spans="1:9" x14ac:dyDescent="0.25">
      <c r="A1593" s="1">
        <v>4660</v>
      </c>
      <c r="B1593" s="1">
        <v>735671.36320000002</v>
      </c>
      <c r="C1593" s="1">
        <v>7934891.3618000001</v>
      </c>
      <c r="D1593" s="1">
        <v>4710</v>
      </c>
      <c r="E1593" s="1">
        <v>753300.7966</v>
      </c>
      <c r="F1593" s="1">
        <v>7953689.6421999997</v>
      </c>
      <c r="G1593" s="1">
        <v>4760</v>
      </c>
      <c r="H1593" s="1">
        <v>724391.55550000002</v>
      </c>
      <c r="I1593" s="1">
        <v>7916646.9007999999</v>
      </c>
    </row>
    <row r="1594" spans="1:9" x14ac:dyDescent="0.25">
      <c r="A1594" s="1">
        <v>4661</v>
      </c>
      <c r="B1594" s="1">
        <v>736009.36369999999</v>
      </c>
      <c r="C1594" s="1">
        <v>7935253.9254999999</v>
      </c>
      <c r="D1594" s="1">
        <v>4711</v>
      </c>
      <c r="E1594" s="1">
        <v>753640.32689999999</v>
      </c>
      <c r="F1594" s="1">
        <v>7954050.5751999998</v>
      </c>
      <c r="G1594" s="1">
        <v>4761</v>
      </c>
      <c r="H1594" s="1">
        <v>724728.47939999995</v>
      </c>
      <c r="I1594" s="1">
        <v>7917010.5416000001</v>
      </c>
    </row>
    <row r="1595" spans="1:9" x14ac:dyDescent="0.25">
      <c r="A1595" s="1">
        <v>4662</v>
      </c>
      <c r="B1595" s="1">
        <v>736347.36419999995</v>
      </c>
      <c r="C1595" s="1">
        <v>7935616.4853999997</v>
      </c>
      <c r="D1595" s="1">
        <v>4712</v>
      </c>
      <c r="E1595" s="1">
        <v>753979.85719999997</v>
      </c>
      <c r="F1595" s="1">
        <v>7954411.5044</v>
      </c>
      <c r="G1595" s="1">
        <v>4762</v>
      </c>
      <c r="H1595" s="1">
        <v>725070.09990000003</v>
      </c>
      <c r="I1595" s="1">
        <v>7917369.7430999996</v>
      </c>
    </row>
    <row r="1596" spans="1:9" x14ac:dyDescent="0.25">
      <c r="A1596" s="1">
        <v>4663</v>
      </c>
      <c r="B1596" s="1">
        <v>736685.36479999998</v>
      </c>
      <c r="C1596" s="1">
        <v>7935979.0415000003</v>
      </c>
      <c r="D1596" s="1">
        <v>4713</v>
      </c>
      <c r="E1596" s="1">
        <v>754319.38760000002</v>
      </c>
      <c r="F1596" s="1">
        <v>7954772.4297000002</v>
      </c>
      <c r="G1596" s="1">
        <v>4763</v>
      </c>
      <c r="H1596" s="1">
        <v>725405.40650000004</v>
      </c>
      <c r="I1596" s="1">
        <v>7917734.7907999996</v>
      </c>
    </row>
    <row r="1597" spans="1:9" x14ac:dyDescent="0.25">
      <c r="A1597" s="1">
        <v>4664</v>
      </c>
      <c r="B1597" s="1">
        <v>737023.36549999996</v>
      </c>
      <c r="C1597" s="1">
        <v>7936341.5936000003</v>
      </c>
      <c r="D1597" s="1">
        <v>4714</v>
      </c>
      <c r="E1597" s="1">
        <v>754658.91810000001</v>
      </c>
      <c r="F1597" s="1">
        <v>7955133.3510999996</v>
      </c>
      <c r="G1597" s="1">
        <v>4764</v>
      </c>
      <c r="H1597" s="1">
        <v>725751.82209999999</v>
      </c>
      <c r="I1597" s="1">
        <v>7918089.3384999996</v>
      </c>
    </row>
    <row r="1598" spans="1:9" x14ac:dyDescent="0.25">
      <c r="A1598" s="1">
        <v>4665</v>
      </c>
      <c r="B1598" s="1">
        <v>737361.36640000006</v>
      </c>
      <c r="C1598" s="1">
        <v>7936704.1419000002</v>
      </c>
      <c r="D1598" s="1">
        <v>4715</v>
      </c>
      <c r="E1598" s="1">
        <v>754998.4486</v>
      </c>
      <c r="F1598" s="1">
        <v>7955494.2686999999</v>
      </c>
      <c r="G1598" s="1">
        <v>4765</v>
      </c>
      <c r="H1598" s="1">
        <v>726086.47510000004</v>
      </c>
      <c r="I1598" s="1">
        <v>7918455.0625999998</v>
      </c>
    </row>
    <row r="1599" spans="1:9" x14ac:dyDescent="0.25">
      <c r="A1599" s="1">
        <v>4666</v>
      </c>
      <c r="B1599" s="1">
        <v>737700.16780000005</v>
      </c>
      <c r="C1599" s="1">
        <v>7937065.9378000004</v>
      </c>
      <c r="D1599" s="1">
        <v>4716</v>
      </c>
      <c r="E1599" s="1">
        <v>755337.9791</v>
      </c>
      <c r="F1599" s="1">
        <v>7955855.1823000005</v>
      </c>
      <c r="G1599" s="1">
        <v>4766</v>
      </c>
      <c r="H1599" s="1">
        <v>726430.98549999995</v>
      </c>
      <c r="I1599" s="1">
        <v>7918811.5466999998</v>
      </c>
    </row>
    <row r="1600" spans="1:9" x14ac:dyDescent="0.25">
      <c r="A1600" s="1">
        <v>4667</v>
      </c>
      <c r="B1600" s="1">
        <v>738039.23030000005</v>
      </c>
      <c r="C1600" s="1">
        <v>7937427.4857999999</v>
      </c>
      <c r="D1600" s="1">
        <v>4717</v>
      </c>
      <c r="E1600" s="1">
        <v>755677.50970000005</v>
      </c>
      <c r="F1600" s="1">
        <v>7956216.0921</v>
      </c>
      <c r="G1600" s="1">
        <v>4767</v>
      </c>
      <c r="H1600" s="1">
        <v>726770.04169999994</v>
      </c>
      <c r="I1600" s="1">
        <v>7919173.2268000003</v>
      </c>
    </row>
    <row r="1601" spans="1:9" x14ac:dyDescent="0.25">
      <c r="A1601" s="1">
        <v>4668</v>
      </c>
      <c r="B1601" s="1">
        <v>738378.29280000005</v>
      </c>
      <c r="C1601" s="1">
        <v>7937789.0299000004</v>
      </c>
      <c r="D1601" s="1">
        <v>4718</v>
      </c>
      <c r="E1601" s="1">
        <v>756017.04040000006</v>
      </c>
      <c r="F1601" s="1">
        <v>7956576.9979999997</v>
      </c>
      <c r="G1601" s="1">
        <v>4768</v>
      </c>
      <c r="H1601" s="1">
        <v>727112.71640000003</v>
      </c>
      <c r="I1601" s="1">
        <v>7919531.4519999996</v>
      </c>
    </row>
    <row r="1602" spans="1:9" x14ac:dyDescent="0.25">
      <c r="A1602" s="1">
        <v>4669</v>
      </c>
      <c r="B1602" s="1">
        <v>738717.3554</v>
      </c>
      <c r="C1602" s="1">
        <v>7938150.5701000001</v>
      </c>
      <c r="D1602" s="1">
        <v>4719</v>
      </c>
      <c r="E1602" s="1">
        <v>756356.57109999994</v>
      </c>
      <c r="F1602" s="1">
        <v>7956937.9000000004</v>
      </c>
      <c r="G1602" s="1">
        <v>4769</v>
      </c>
      <c r="H1602" s="1">
        <v>727444.13619999995</v>
      </c>
      <c r="I1602" s="1">
        <v>7919900.1036999999</v>
      </c>
    </row>
    <row r="1603" spans="1:9" x14ac:dyDescent="0.25">
      <c r="A1603" s="1">
        <v>4670</v>
      </c>
      <c r="B1603" s="1">
        <v>739056.41799999995</v>
      </c>
      <c r="C1603" s="1">
        <v>7938512.1064999998</v>
      </c>
      <c r="D1603" s="1">
        <v>4720</v>
      </c>
      <c r="E1603" s="1">
        <v>756696.10190000001</v>
      </c>
      <c r="F1603" s="1">
        <v>7957298.7982000001</v>
      </c>
      <c r="G1603" s="1">
        <v>4770</v>
      </c>
      <c r="H1603" s="1">
        <v>727794.5135</v>
      </c>
      <c r="I1603" s="1">
        <v>7920250.7927000001</v>
      </c>
    </row>
    <row r="1604" spans="1:9" x14ac:dyDescent="0.25">
      <c r="A1604" s="1">
        <v>4671</v>
      </c>
      <c r="B1604" s="1">
        <v>739395.48069999996</v>
      </c>
      <c r="C1604" s="1">
        <v>7938873.6390000004</v>
      </c>
      <c r="D1604" s="1">
        <v>4721</v>
      </c>
      <c r="E1604" s="1">
        <v>757035.63269999996</v>
      </c>
      <c r="F1604" s="1">
        <v>7957659.6924000001</v>
      </c>
      <c r="G1604" s="1">
        <v>4771</v>
      </c>
      <c r="H1604" s="1">
        <v>728130.84439999994</v>
      </c>
      <c r="I1604" s="1">
        <v>7920614.9939000001</v>
      </c>
    </row>
    <row r="1605" spans="1:9" x14ac:dyDescent="0.25">
      <c r="A1605" s="1">
        <v>4672</v>
      </c>
      <c r="B1605" s="1">
        <v>739734.54350000003</v>
      </c>
      <c r="C1605" s="1">
        <v>7939235.1677000001</v>
      </c>
      <c r="D1605" s="1">
        <v>4722</v>
      </c>
      <c r="E1605" s="1">
        <v>757375.16359999997</v>
      </c>
      <c r="F1605" s="1">
        <v>7958020.5828</v>
      </c>
      <c r="G1605" s="1">
        <v>4772</v>
      </c>
      <c r="H1605" s="1">
        <v>728474.76199999999</v>
      </c>
      <c r="I1605" s="1">
        <v>7920972.0237999996</v>
      </c>
    </row>
    <row r="1606" spans="1:9" x14ac:dyDescent="0.25">
      <c r="A1606" s="1">
        <v>4673</v>
      </c>
      <c r="B1606" s="1">
        <v>740073.60640000005</v>
      </c>
      <c r="C1606" s="1">
        <v>7939596.6924000001</v>
      </c>
      <c r="D1606" s="1">
        <v>4723</v>
      </c>
      <c r="E1606" s="1">
        <v>757714.69449999998</v>
      </c>
      <c r="F1606" s="1">
        <v>7958381.4693</v>
      </c>
      <c r="G1606" s="1">
        <v>4773</v>
      </c>
      <c r="H1606" s="1">
        <v>728805.40460000001</v>
      </c>
      <c r="I1606" s="1">
        <v>7921341.3921999997</v>
      </c>
    </row>
    <row r="1607" spans="1:9" x14ac:dyDescent="0.25">
      <c r="A1607" s="1">
        <v>4674</v>
      </c>
      <c r="B1607" s="1">
        <v>740412.66929999995</v>
      </c>
      <c r="C1607" s="1">
        <v>7939958.2132999999</v>
      </c>
      <c r="D1607" s="1">
        <v>4724</v>
      </c>
      <c r="E1607" s="1">
        <v>758054.22549999994</v>
      </c>
      <c r="F1607" s="1">
        <v>7958742.352</v>
      </c>
      <c r="G1607" s="1">
        <v>4774</v>
      </c>
      <c r="H1607" s="1">
        <v>729197.11549999996</v>
      </c>
      <c r="I1607" s="1">
        <v>7921645.0801999997</v>
      </c>
    </row>
    <row r="1608" spans="1:9" x14ac:dyDescent="0.25">
      <c r="A1608" s="1">
        <v>4675</v>
      </c>
      <c r="B1608" s="1">
        <v>740751.73230000003</v>
      </c>
      <c r="C1608" s="1">
        <v>7940319.7302999999</v>
      </c>
      <c r="D1608" s="1">
        <v>4725</v>
      </c>
      <c r="E1608" s="1">
        <v>711841.98030000005</v>
      </c>
      <c r="F1608" s="1">
        <v>7903271.7413999997</v>
      </c>
      <c r="G1608" s="1">
        <v>4775</v>
      </c>
      <c r="H1608" s="1">
        <v>729589.51390000002</v>
      </c>
      <c r="I1608" s="1">
        <v>7921948.0240000002</v>
      </c>
    </row>
    <row r="1609" spans="1:9" x14ac:dyDescent="0.25">
      <c r="A1609" s="1">
        <v>4676</v>
      </c>
      <c r="B1609" s="1">
        <v>741090.79539999994</v>
      </c>
      <c r="C1609" s="1">
        <v>7940681.2434</v>
      </c>
      <c r="D1609" s="1">
        <v>4726</v>
      </c>
      <c r="E1609" s="1">
        <v>712177.00989999995</v>
      </c>
      <c r="F1609" s="1">
        <v>7903637.3197999997</v>
      </c>
      <c r="G1609" s="1">
        <v>4776</v>
      </c>
      <c r="H1609" s="1">
        <v>729981.91119999997</v>
      </c>
      <c r="I1609" s="1">
        <v>7922250.9642000003</v>
      </c>
    </row>
    <row r="1610" spans="1:9" x14ac:dyDescent="0.25">
      <c r="A1610" s="1">
        <v>4677</v>
      </c>
      <c r="B1610" s="1">
        <v>741429.85849999997</v>
      </c>
      <c r="C1610" s="1">
        <v>7941042.7527000001</v>
      </c>
      <c r="D1610" s="1">
        <v>4727</v>
      </c>
      <c r="E1610" s="1">
        <v>712526.05350000004</v>
      </c>
      <c r="F1610" s="1">
        <v>7903989.5255000005</v>
      </c>
      <c r="G1610" s="1">
        <v>4777</v>
      </c>
      <c r="H1610" s="1">
        <v>730374.30720000004</v>
      </c>
      <c r="I1610" s="1">
        <v>7922553.9006000003</v>
      </c>
    </row>
    <row r="1611" spans="1:9" x14ac:dyDescent="0.25">
      <c r="A1611" s="1">
        <v>4678</v>
      </c>
      <c r="B1611" s="1">
        <v>741768.92169999995</v>
      </c>
      <c r="C1611" s="1">
        <v>7941404.2581000002</v>
      </c>
      <c r="D1611" s="1">
        <v>4728</v>
      </c>
      <c r="E1611" s="1">
        <v>713194.16390000004</v>
      </c>
      <c r="F1611" s="1">
        <v>7904722.3635999998</v>
      </c>
      <c r="G1611" s="1">
        <v>4778</v>
      </c>
      <c r="H1611" s="1">
        <v>730766.70220000006</v>
      </c>
      <c r="I1611" s="1">
        <v>7922856.8333000001</v>
      </c>
    </row>
    <row r="1612" spans="1:9" x14ac:dyDescent="0.25">
      <c r="A1612" s="1">
        <v>4679</v>
      </c>
      <c r="B1612" s="1">
        <v>742107.98499999999</v>
      </c>
      <c r="C1612" s="1">
        <v>7941765.7596000005</v>
      </c>
      <c r="D1612" s="1">
        <v>4729</v>
      </c>
      <c r="E1612" s="1">
        <v>713542.02489999996</v>
      </c>
      <c r="F1612" s="1">
        <v>7905075.7389000002</v>
      </c>
      <c r="G1612" s="1">
        <v>4779</v>
      </c>
      <c r="H1612" s="1">
        <v>731159.09589999996</v>
      </c>
      <c r="I1612" s="1">
        <v>7923159.7622999996</v>
      </c>
    </row>
    <row r="1613" spans="1:9" x14ac:dyDescent="0.25">
      <c r="A1613" s="1">
        <v>4680</v>
      </c>
      <c r="B1613" s="1">
        <v>742446.4388</v>
      </c>
      <c r="C1613" s="1">
        <v>7942127.8266000003</v>
      </c>
      <c r="D1613" s="1">
        <v>4730</v>
      </c>
      <c r="E1613" s="1">
        <v>713881.9767</v>
      </c>
      <c r="F1613" s="1">
        <v>7905436.7111999998</v>
      </c>
      <c r="G1613" s="1">
        <v>4780</v>
      </c>
      <c r="H1613" s="1">
        <v>731551.48860000004</v>
      </c>
      <c r="I1613" s="1">
        <v>7923462.6876999997</v>
      </c>
    </row>
    <row r="1614" spans="1:9" x14ac:dyDescent="0.25">
      <c r="A1614" s="1">
        <v>4681</v>
      </c>
      <c r="B1614" s="1">
        <v>742784.08310000005</v>
      </c>
      <c r="C1614" s="1">
        <v>7942490.6463000001</v>
      </c>
      <c r="D1614" s="1">
        <v>4731</v>
      </c>
      <c r="E1614" s="1">
        <v>714211.25349999999</v>
      </c>
      <c r="F1614" s="1">
        <v>7905807.4467000002</v>
      </c>
      <c r="G1614" s="1">
        <v>4781</v>
      </c>
      <c r="H1614" s="1">
        <v>731943.88</v>
      </c>
      <c r="I1614" s="1">
        <v>7923765.6092999997</v>
      </c>
    </row>
    <row r="1615" spans="1:9" x14ac:dyDescent="0.25">
      <c r="A1615" s="1">
        <v>4682</v>
      </c>
      <c r="B1615" s="1">
        <v>743121.72739999997</v>
      </c>
      <c r="C1615" s="1">
        <v>7942853.4621000001</v>
      </c>
      <c r="D1615" s="1">
        <v>4732</v>
      </c>
      <c r="E1615" s="1">
        <v>714561.46100000001</v>
      </c>
      <c r="F1615" s="1">
        <v>7906158.4007999999</v>
      </c>
      <c r="G1615" s="1">
        <v>4782</v>
      </c>
      <c r="H1615" s="1">
        <v>732336.27040000004</v>
      </c>
      <c r="I1615" s="1">
        <v>7924068.5273000002</v>
      </c>
    </row>
    <row r="1616" spans="1:9" x14ac:dyDescent="0.25">
      <c r="A1616" s="1">
        <v>4683</v>
      </c>
      <c r="B1616" s="1">
        <v>743459.37179999996</v>
      </c>
      <c r="C1616" s="1">
        <v>7943216.2740000002</v>
      </c>
      <c r="D1616" s="1">
        <v>4733</v>
      </c>
      <c r="E1616" s="1">
        <v>714894.67130000005</v>
      </c>
      <c r="F1616" s="1">
        <v>7906525.551</v>
      </c>
      <c r="G1616" s="1">
        <v>4783</v>
      </c>
      <c r="H1616" s="1">
        <v>732694.4669</v>
      </c>
      <c r="I1616" s="1">
        <v>7924408.6640999997</v>
      </c>
    </row>
    <row r="1617" spans="1:9" x14ac:dyDescent="0.25">
      <c r="A1617" s="1">
        <v>4684</v>
      </c>
      <c r="B1617" s="1">
        <v>744136.41509999998</v>
      </c>
      <c r="C1617" s="1">
        <v>7943940.2479999997</v>
      </c>
      <c r="D1617" s="1">
        <v>4734</v>
      </c>
      <c r="E1617" s="1">
        <v>715239.13179999997</v>
      </c>
      <c r="F1617" s="1">
        <v>7906882.1901000002</v>
      </c>
      <c r="G1617" s="1">
        <v>4784</v>
      </c>
      <c r="H1617" s="1">
        <v>733029.52789999999</v>
      </c>
      <c r="I1617" s="1">
        <v>7924773.9828000003</v>
      </c>
    </row>
    <row r="1618" spans="1:9" x14ac:dyDescent="0.25">
      <c r="A1618" s="1">
        <v>4685</v>
      </c>
      <c r="B1618" s="1">
        <v>744475.31819999998</v>
      </c>
      <c r="C1618" s="1">
        <v>7944301.8731000004</v>
      </c>
      <c r="D1618" s="1">
        <v>4735</v>
      </c>
      <c r="E1618" s="1">
        <v>715567.91059999994</v>
      </c>
      <c r="F1618" s="1">
        <v>7907253.3108999999</v>
      </c>
      <c r="G1618" s="1">
        <v>4785</v>
      </c>
      <c r="H1618" s="1">
        <v>733364.15890000004</v>
      </c>
      <c r="I1618" s="1">
        <v>7925139.6913000001</v>
      </c>
    </row>
    <row r="1619" spans="1:9" x14ac:dyDescent="0.25">
      <c r="A1619" s="1">
        <v>4686</v>
      </c>
      <c r="B1619" s="1">
        <v>744814.22140000004</v>
      </c>
      <c r="C1619" s="1">
        <v>7944663.4943000004</v>
      </c>
      <c r="D1619" s="1">
        <v>4736</v>
      </c>
      <c r="E1619" s="1">
        <v>715914.97750000004</v>
      </c>
      <c r="F1619" s="1">
        <v>7907607.3333000001</v>
      </c>
      <c r="G1619" s="1">
        <v>4786</v>
      </c>
      <c r="H1619" s="1">
        <v>733698.4791</v>
      </c>
      <c r="I1619" s="1">
        <v>7925505.6805999996</v>
      </c>
    </row>
    <row r="1620" spans="1:9" x14ac:dyDescent="0.25">
      <c r="A1620" s="1">
        <v>4687</v>
      </c>
      <c r="B1620" s="1">
        <v>745153.12459999998</v>
      </c>
      <c r="C1620" s="1">
        <v>7945025.1116000004</v>
      </c>
      <c r="D1620" s="1">
        <v>4737</v>
      </c>
      <c r="E1620" s="1">
        <v>716251.34239999996</v>
      </c>
      <c r="F1620" s="1">
        <v>7907971.5949999997</v>
      </c>
      <c r="G1620" s="1">
        <v>4787</v>
      </c>
      <c r="H1620" s="1">
        <v>734032.79949999996</v>
      </c>
      <c r="I1620" s="1">
        <v>7925871.6661</v>
      </c>
    </row>
    <row r="1621" spans="1:9" x14ac:dyDescent="0.25">
      <c r="A1621" s="1">
        <v>4688</v>
      </c>
      <c r="B1621" s="1">
        <v>745492.02789999999</v>
      </c>
      <c r="C1621" s="1">
        <v>7945386.7249999996</v>
      </c>
      <c r="D1621" s="1">
        <v>4738</v>
      </c>
      <c r="E1621" s="1">
        <v>716591.46019999997</v>
      </c>
      <c r="F1621" s="1">
        <v>7908332.3843</v>
      </c>
      <c r="G1621" s="1">
        <v>4788</v>
      </c>
      <c r="H1621" s="1">
        <v>734367.12</v>
      </c>
      <c r="I1621" s="1">
        <v>7926237.6475999998</v>
      </c>
    </row>
    <row r="1622" spans="1:9" x14ac:dyDescent="0.25">
      <c r="A1622" s="1">
        <v>4689</v>
      </c>
      <c r="B1622" s="1">
        <v>745831.1446</v>
      </c>
      <c r="C1622" s="1">
        <v>7945748.1343</v>
      </c>
      <c r="D1622" s="1">
        <v>4739</v>
      </c>
      <c r="E1622" s="1">
        <v>716929.25390000001</v>
      </c>
      <c r="F1622" s="1">
        <v>7908695.3546000002</v>
      </c>
      <c r="G1622" s="1">
        <v>4789</v>
      </c>
      <c r="H1622" s="1">
        <v>734701.94440000004</v>
      </c>
      <c r="I1622" s="1">
        <v>7926603.1640999997</v>
      </c>
    </row>
    <row r="1623" spans="1:9" x14ac:dyDescent="0.25">
      <c r="A1623" s="1">
        <v>4690</v>
      </c>
      <c r="B1623" s="1">
        <v>746170.67359999998</v>
      </c>
      <c r="C1623" s="1">
        <v>7946109.1525999997</v>
      </c>
      <c r="D1623" s="1">
        <v>4740</v>
      </c>
      <c r="E1623" s="1">
        <v>717276.18489999999</v>
      </c>
      <c r="F1623" s="1">
        <v>7909049.5564000001</v>
      </c>
      <c r="G1623" s="1">
        <v>4790</v>
      </c>
      <c r="H1623" s="1">
        <v>735037.18980000005</v>
      </c>
      <c r="I1623" s="1">
        <v>7926968.2911999999</v>
      </c>
    </row>
    <row r="1624" spans="1:9" x14ac:dyDescent="0.25">
      <c r="A1624" s="1">
        <v>4691</v>
      </c>
      <c r="B1624" s="1">
        <v>746510.20270000002</v>
      </c>
      <c r="C1624" s="1">
        <v>7946470.1671000002</v>
      </c>
      <c r="D1624" s="1">
        <v>4741</v>
      </c>
      <c r="E1624" s="1">
        <v>717610.52610000002</v>
      </c>
      <c r="F1624" s="1">
        <v>7909415.5872</v>
      </c>
      <c r="G1624" s="1">
        <v>4791</v>
      </c>
      <c r="H1624" s="1">
        <v>735372.43539999996</v>
      </c>
      <c r="I1624" s="1">
        <v>7927333.4144000001</v>
      </c>
    </row>
    <row r="1625" spans="1:9" x14ac:dyDescent="0.25">
      <c r="A1625" s="1">
        <v>4692</v>
      </c>
      <c r="B1625" s="1">
        <v>746849.73190000001</v>
      </c>
      <c r="C1625" s="1">
        <v>7946831.1776999999</v>
      </c>
      <c r="D1625" s="1">
        <v>4742</v>
      </c>
      <c r="E1625" s="1">
        <v>717949.67319999996</v>
      </c>
      <c r="F1625" s="1">
        <v>7909777.2511999998</v>
      </c>
      <c r="G1625" s="1">
        <v>4792</v>
      </c>
      <c r="H1625" s="1">
        <v>735707.68110000005</v>
      </c>
      <c r="I1625" s="1">
        <v>7927698.5336999996</v>
      </c>
    </row>
    <row r="1626" spans="1:9" x14ac:dyDescent="0.25">
      <c r="A1626" s="1">
        <v>4693</v>
      </c>
      <c r="B1626" s="1">
        <v>747189.2611</v>
      </c>
      <c r="C1626" s="1">
        <v>7947192.1843999997</v>
      </c>
      <c r="D1626" s="1">
        <v>4743</v>
      </c>
      <c r="E1626" s="1">
        <v>718290.44770000002</v>
      </c>
      <c r="F1626" s="1">
        <v>7910137.4117000001</v>
      </c>
      <c r="G1626" s="1">
        <v>4793</v>
      </c>
      <c r="H1626" s="1">
        <v>736042.92700000003</v>
      </c>
      <c r="I1626" s="1">
        <v>7928063.6491999999</v>
      </c>
    </row>
    <row r="1627" spans="1:9" x14ac:dyDescent="0.25">
      <c r="A1627" s="1">
        <v>4694</v>
      </c>
      <c r="B1627" s="1">
        <v>747528.79040000006</v>
      </c>
      <c r="C1627" s="1">
        <v>7947553.1871999996</v>
      </c>
      <c r="D1627" s="1">
        <v>4744</v>
      </c>
      <c r="E1627" s="1">
        <v>718636.84089999995</v>
      </c>
      <c r="F1627" s="1">
        <v>7910492.1454999996</v>
      </c>
      <c r="G1627" s="1">
        <v>4794</v>
      </c>
      <c r="H1627" s="1">
        <v>736378.17310000001</v>
      </c>
      <c r="I1627" s="1">
        <v>7928428.7608000003</v>
      </c>
    </row>
    <row r="1628" spans="1:9" x14ac:dyDescent="0.25">
      <c r="A1628" s="1">
        <v>4695</v>
      </c>
      <c r="B1628" s="1">
        <v>747868.31969999999</v>
      </c>
      <c r="C1628" s="1">
        <v>7947914.1862000003</v>
      </c>
      <c r="D1628" s="1">
        <v>4745</v>
      </c>
      <c r="E1628" s="1">
        <v>718969.53879999998</v>
      </c>
      <c r="F1628" s="1">
        <v>7910859.6342000002</v>
      </c>
      <c r="G1628" s="1">
        <v>4795</v>
      </c>
      <c r="H1628" s="1">
        <v>736713.41929999995</v>
      </c>
      <c r="I1628" s="1">
        <v>7928793.8684999999</v>
      </c>
    </row>
    <row r="1629" spans="1:9" x14ac:dyDescent="0.25">
      <c r="A1629" s="1">
        <v>4696</v>
      </c>
      <c r="B1629" s="1">
        <v>748207.84909999999</v>
      </c>
      <c r="C1629" s="1">
        <v>7948275.1812000005</v>
      </c>
      <c r="D1629" s="1">
        <v>4746</v>
      </c>
      <c r="E1629" s="1">
        <v>719312.29390000005</v>
      </c>
      <c r="F1629" s="1">
        <v>7911217.7740000002</v>
      </c>
      <c r="G1629" s="1">
        <v>4796</v>
      </c>
      <c r="H1629" s="1">
        <v>737048.66559999995</v>
      </c>
      <c r="I1629" s="1">
        <v>7929158.9722999996</v>
      </c>
    </row>
    <row r="1630" spans="1:9" x14ac:dyDescent="0.25">
      <c r="A1630" s="1">
        <v>4697</v>
      </c>
      <c r="B1630" s="1">
        <v>748547.37860000005</v>
      </c>
      <c r="C1630" s="1">
        <v>7948636.1723999996</v>
      </c>
      <c r="D1630" s="1">
        <v>4747</v>
      </c>
      <c r="E1630" s="1">
        <v>719987.1446</v>
      </c>
      <c r="F1630" s="1">
        <v>7911944.2609999999</v>
      </c>
      <c r="G1630" s="1">
        <v>4797</v>
      </c>
      <c r="H1630" s="1">
        <v>737383.91209999996</v>
      </c>
      <c r="I1630" s="1">
        <v>7929524.0723000001</v>
      </c>
    </row>
    <row r="1631" spans="1:9" x14ac:dyDescent="0.25">
      <c r="A1631" s="1">
        <v>4698</v>
      </c>
      <c r="B1631" s="1">
        <v>748886.9081</v>
      </c>
      <c r="C1631" s="1">
        <v>7948997.1597999996</v>
      </c>
      <c r="D1631" s="1">
        <v>4748</v>
      </c>
      <c r="E1631" s="1">
        <v>720323.23990000004</v>
      </c>
      <c r="F1631" s="1">
        <v>7912308.7588</v>
      </c>
      <c r="G1631" s="1">
        <v>4798</v>
      </c>
      <c r="H1631" s="1">
        <v>737719.15870000003</v>
      </c>
      <c r="I1631" s="1">
        <v>7929889.1683999998</v>
      </c>
    </row>
    <row r="1632" spans="1:9" x14ac:dyDescent="0.25">
      <c r="A1632" s="1">
        <v>4699</v>
      </c>
      <c r="B1632" s="1">
        <v>749226.43759999995</v>
      </c>
      <c r="C1632" s="1">
        <v>7949358.1431999998</v>
      </c>
      <c r="D1632" s="1">
        <v>4749</v>
      </c>
      <c r="E1632" s="1">
        <v>720661.06240000005</v>
      </c>
      <c r="F1632" s="1">
        <v>7912671.6528000003</v>
      </c>
      <c r="G1632" s="1">
        <v>4799</v>
      </c>
      <c r="H1632" s="1">
        <v>738054.40549999999</v>
      </c>
      <c r="I1632" s="1">
        <v>7930254.2607000005</v>
      </c>
    </row>
    <row r="1633" spans="1:9" ht="15.75" thickBot="1" x14ac:dyDescent="0.3">
      <c r="A1633" s="1">
        <v>4700</v>
      </c>
      <c r="B1633" s="1">
        <v>749565.96719999996</v>
      </c>
      <c r="C1633" s="1">
        <v>7949719.1228</v>
      </c>
      <c r="D1633" s="1">
        <v>4750</v>
      </c>
      <c r="E1633" s="1">
        <v>721005.81799999997</v>
      </c>
      <c r="F1633" s="1">
        <v>7913027.9307000004</v>
      </c>
      <c r="G1633" s="1">
        <v>4800</v>
      </c>
      <c r="H1633" s="1">
        <v>738389.35270000005</v>
      </c>
      <c r="I1633" s="1">
        <v>7930619.6238000002</v>
      </c>
    </row>
    <row r="1634" spans="1:9" ht="15.75" thickBot="1" x14ac:dyDescent="0.3">
      <c r="A1634" s="5" t="s">
        <v>3</v>
      </c>
      <c r="B1634" s="5" t="s">
        <v>1</v>
      </c>
      <c r="C1634" s="5" t="s">
        <v>2</v>
      </c>
      <c r="D1634" s="5" t="s">
        <v>3</v>
      </c>
      <c r="E1634" s="5" t="s">
        <v>1</v>
      </c>
      <c r="F1634" s="5" t="s">
        <v>2</v>
      </c>
      <c r="G1634" s="5" t="s">
        <v>3</v>
      </c>
      <c r="H1634" s="5" t="s">
        <v>1</v>
      </c>
      <c r="I1634" s="5" t="s">
        <v>2</v>
      </c>
    </row>
    <row r="1635" spans="1:9" x14ac:dyDescent="0.25">
      <c r="A1635" s="3">
        <v>4801</v>
      </c>
      <c r="B1635" s="3">
        <v>738723.93279999995</v>
      </c>
      <c r="C1635" s="3">
        <v>7930985.3196</v>
      </c>
      <c r="D1635" s="1">
        <v>4851</v>
      </c>
      <c r="E1635" s="1">
        <v>756106.94669999997</v>
      </c>
      <c r="F1635" s="1">
        <v>7950010.1520999996</v>
      </c>
      <c r="G1635" s="1">
        <v>4901</v>
      </c>
      <c r="H1635" s="1">
        <v>773120.08149999997</v>
      </c>
      <c r="I1635" s="1">
        <v>7968691.9089000002</v>
      </c>
    </row>
    <row r="1636" spans="1:9" x14ac:dyDescent="0.25">
      <c r="A1636" s="1">
        <v>4802</v>
      </c>
      <c r="B1636" s="1">
        <v>739058.51320000004</v>
      </c>
      <c r="C1636" s="1">
        <v>7931351.0115</v>
      </c>
      <c r="D1636" s="1">
        <v>4852</v>
      </c>
      <c r="E1636" s="1">
        <v>756440.5331</v>
      </c>
      <c r="F1636" s="1">
        <v>7950376.5579000004</v>
      </c>
      <c r="G1636" s="1">
        <v>4902</v>
      </c>
      <c r="H1636" s="1">
        <v>773453.67700000003</v>
      </c>
      <c r="I1636" s="1">
        <v>7969058.1171000004</v>
      </c>
    </row>
    <row r="1637" spans="1:9" x14ac:dyDescent="0.25">
      <c r="A1637" s="1">
        <v>4803</v>
      </c>
      <c r="B1637" s="1">
        <v>739393.09369999997</v>
      </c>
      <c r="C1637" s="1">
        <v>7931716.6995999999</v>
      </c>
      <c r="D1637" s="1">
        <v>4853</v>
      </c>
      <c r="E1637" s="1">
        <v>756774.11970000004</v>
      </c>
      <c r="F1637" s="1">
        <v>7950742.9598000003</v>
      </c>
      <c r="G1637" s="1">
        <v>4903</v>
      </c>
      <c r="H1637" s="1">
        <v>773787.27269999997</v>
      </c>
      <c r="I1637" s="1">
        <v>7969424.3213999998</v>
      </c>
    </row>
    <row r="1638" spans="1:9" x14ac:dyDescent="0.25">
      <c r="A1638" s="1">
        <v>4804</v>
      </c>
      <c r="B1638" s="1">
        <v>739727.67440000002</v>
      </c>
      <c r="C1638" s="1">
        <v>7932082.3837000001</v>
      </c>
      <c r="D1638" s="1">
        <v>4854</v>
      </c>
      <c r="E1638" s="1">
        <v>757107.70649999997</v>
      </c>
      <c r="F1638" s="1">
        <v>7951109.3579000002</v>
      </c>
      <c r="G1638" s="1">
        <v>4904</v>
      </c>
      <c r="H1638" s="1">
        <v>774120.86860000005</v>
      </c>
      <c r="I1638" s="1">
        <v>7969790.5219000001</v>
      </c>
    </row>
    <row r="1639" spans="1:9" x14ac:dyDescent="0.25">
      <c r="A1639" s="1">
        <v>4805</v>
      </c>
      <c r="B1639" s="1">
        <v>740062.25520000001</v>
      </c>
      <c r="C1639" s="1">
        <v>7932448.0640000002</v>
      </c>
      <c r="D1639" s="1">
        <v>4855</v>
      </c>
      <c r="E1639" s="1">
        <v>757441.29339999997</v>
      </c>
      <c r="F1639" s="1">
        <v>7951475.7520000003</v>
      </c>
      <c r="G1639" s="1">
        <v>4905</v>
      </c>
      <c r="H1639" s="1">
        <v>774454.46459999995</v>
      </c>
      <c r="I1639" s="1">
        <v>7970156.7185000004</v>
      </c>
    </row>
    <row r="1640" spans="1:9" x14ac:dyDescent="0.25">
      <c r="A1640" s="1">
        <v>4806</v>
      </c>
      <c r="B1640" s="1">
        <v>740731.41740000003</v>
      </c>
      <c r="C1640" s="1">
        <v>7933179.4129999997</v>
      </c>
      <c r="D1640" s="1">
        <v>4856</v>
      </c>
      <c r="E1640" s="1">
        <v>757774.88049999997</v>
      </c>
      <c r="F1640" s="1">
        <v>7951842.1423000004</v>
      </c>
      <c r="G1640" s="1">
        <v>4906</v>
      </c>
      <c r="H1640" s="1">
        <v>774788.06079999998</v>
      </c>
      <c r="I1640" s="1">
        <v>7970522.9112</v>
      </c>
    </row>
    <row r="1641" spans="1:9" x14ac:dyDescent="0.25">
      <c r="A1641" s="1">
        <v>4807</v>
      </c>
      <c r="B1641" s="1">
        <v>741065.99879999994</v>
      </c>
      <c r="C1641" s="1">
        <v>7933545.0817</v>
      </c>
      <c r="D1641" s="1">
        <v>4857</v>
      </c>
      <c r="E1641" s="1">
        <v>758108.46779999998</v>
      </c>
      <c r="F1641" s="1">
        <v>7952208.5288000004</v>
      </c>
      <c r="G1641" s="1">
        <v>4907</v>
      </c>
      <c r="H1641" s="1">
        <v>775121.65720000002</v>
      </c>
      <c r="I1641" s="1">
        <v>7970889.0999999996</v>
      </c>
    </row>
    <row r="1642" spans="1:9" x14ac:dyDescent="0.25">
      <c r="A1642" s="1">
        <v>4808</v>
      </c>
      <c r="B1642" s="1">
        <v>741400.58030000003</v>
      </c>
      <c r="C1642" s="1">
        <v>7933910.7465000004</v>
      </c>
      <c r="D1642" s="1">
        <v>4858</v>
      </c>
      <c r="E1642" s="1">
        <v>758442.05530000001</v>
      </c>
      <c r="F1642" s="1">
        <v>7952574.9113999996</v>
      </c>
      <c r="G1642" s="1">
        <v>4908</v>
      </c>
      <c r="H1642" s="1">
        <v>775455.2537</v>
      </c>
      <c r="I1642" s="1">
        <v>7971255.2849000003</v>
      </c>
    </row>
    <row r="1643" spans="1:9" x14ac:dyDescent="0.25">
      <c r="A1643" s="1">
        <v>4809</v>
      </c>
      <c r="B1643" s="1">
        <v>741735.16189999995</v>
      </c>
      <c r="C1643" s="1">
        <v>7934276.4074999997</v>
      </c>
      <c r="D1643" s="1">
        <v>4859</v>
      </c>
      <c r="E1643" s="1">
        <v>758775.64300000004</v>
      </c>
      <c r="F1643" s="1">
        <v>7952941.29</v>
      </c>
      <c r="G1643" s="1">
        <v>4909</v>
      </c>
      <c r="H1643" s="1">
        <v>775788.85049999994</v>
      </c>
      <c r="I1643" s="1">
        <v>7971621.466</v>
      </c>
    </row>
    <row r="1644" spans="1:9" x14ac:dyDescent="0.25">
      <c r="A1644" s="1">
        <v>4810</v>
      </c>
      <c r="B1644" s="1">
        <v>742069.74369999999</v>
      </c>
      <c r="C1644" s="1">
        <v>7934642.0645000003</v>
      </c>
      <c r="D1644" s="1">
        <v>4860</v>
      </c>
      <c r="E1644" s="1">
        <v>759109.23080000002</v>
      </c>
      <c r="F1644" s="1">
        <v>7953307.6649000002</v>
      </c>
      <c r="G1644" s="1">
        <v>4910</v>
      </c>
      <c r="H1644" s="1">
        <v>776122.44739999995</v>
      </c>
      <c r="I1644" s="1">
        <v>7971987.6431999998</v>
      </c>
    </row>
    <row r="1645" spans="1:9" x14ac:dyDescent="0.25">
      <c r="A1645" s="1">
        <v>4811</v>
      </c>
      <c r="B1645" s="1">
        <v>742404.14179999998</v>
      </c>
      <c r="C1645" s="1">
        <v>7935007.8857000005</v>
      </c>
      <c r="D1645" s="1">
        <v>4861</v>
      </c>
      <c r="E1645" s="1">
        <v>759442.81880000001</v>
      </c>
      <c r="F1645" s="1">
        <v>7953674.0357999997</v>
      </c>
      <c r="G1645" s="1">
        <v>4911</v>
      </c>
      <c r="H1645" s="1">
        <v>776456.04449999996</v>
      </c>
      <c r="I1645" s="1">
        <v>7972353.8164999997</v>
      </c>
    </row>
    <row r="1646" spans="1:9" x14ac:dyDescent="0.25">
      <c r="A1646" s="1">
        <v>4812</v>
      </c>
      <c r="B1646" s="1">
        <v>742738.19019999995</v>
      </c>
      <c r="C1646" s="1">
        <v>7935374.0228000004</v>
      </c>
      <c r="D1646" s="1">
        <v>4862</v>
      </c>
      <c r="E1646" s="1">
        <v>759776.40700000001</v>
      </c>
      <c r="F1646" s="1">
        <v>7954040.4029000001</v>
      </c>
      <c r="G1646" s="1">
        <v>4912</v>
      </c>
      <c r="H1646" s="1">
        <v>776789.64170000004</v>
      </c>
      <c r="I1646" s="1">
        <v>7972719.9859999996</v>
      </c>
    </row>
    <row r="1647" spans="1:9" x14ac:dyDescent="0.25">
      <c r="A1647" s="1">
        <v>4813</v>
      </c>
      <c r="B1647" s="1">
        <v>743072.23869999999</v>
      </c>
      <c r="C1647" s="1">
        <v>7935740.1560000004</v>
      </c>
      <c r="D1647" s="1">
        <v>4863</v>
      </c>
      <c r="E1647" s="1">
        <v>760109.99540000001</v>
      </c>
      <c r="F1647" s="1">
        <v>7954406.7660999997</v>
      </c>
      <c r="G1647" s="1">
        <v>4913</v>
      </c>
      <c r="H1647" s="1">
        <v>777123.23919999995</v>
      </c>
      <c r="I1647" s="1">
        <v>7973086.1514999997</v>
      </c>
    </row>
    <row r="1648" spans="1:9" x14ac:dyDescent="0.25">
      <c r="A1648" s="1">
        <v>4814</v>
      </c>
      <c r="B1648" s="1">
        <v>743406.28749999998</v>
      </c>
      <c r="C1648" s="1">
        <v>7936106.2852999996</v>
      </c>
      <c r="D1648" s="1">
        <v>4864</v>
      </c>
      <c r="E1648" s="1">
        <v>760443.58400000003</v>
      </c>
      <c r="F1648" s="1">
        <v>7954773.1254000003</v>
      </c>
      <c r="G1648" s="1">
        <v>4914</v>
      </c>
      <c r="H1648" s="1">
        <v>777456.83680000005</v>
      </c>
      <c r="I1648" s="1">
        <v>7973452.3131999997</v>
      </c>
    </row>
    <row r="1649" spans="1:9" x14ac:dyDescent="0.25">
      <c r="A1649" s="1">
        <v>4815</v>
      </c>
      <c r="B1649" s="1">
        <v>743740.33629999997</v>
      </c>
      <c r="C1649" s="1">
        <v>7936472.4106999999</v>
      </c>
      <c r="D1649" s="1">
        <v>4865</v>
      </c>
      <c r="E1649" s="1">
        <v>760777.1727</v>
      </c>
      <c r="F1649" s="1">
        <v>7955139.4808999998</v>
      </c>
      <c r="G1649" s="1">
        <v>4915</v>
      </c>
      <c r="H1649" s="1">
        <v>777790.43460000004</v>
      </c>
      <c r="I1649" s="1">
        <v>7973818.4709999999</v>
      </c>
    </row>
    <row r="1650" spans="1:9" x14ac:dyDescent="0.25">
      <c r="A1650" s="1">
        <v>4816</v>
      </c>
      <c r="B1650" s="1">
        <v>744074.71479999996</v>
      </c>
      <c r="C1650" s="1">
        <v>7936838.2308</v>
      </c>
      <c r="D1650" s="1">
        <v>4866</v>
      </c>
      <c r="E1650" s="1">
        <v>761110.76159999997</v>
      </c>
      <c r="F1650" s="1">
        <v>7955505.8323999997</v>
      </c>
      <c r="G1650" s="1">
        <v>4916</v>
      </c>
      <c r="H1650" s="1">
        <v>778124.03249999997</v>
      </c>
      <c r="I1650" s="1">
        <v>7974184.6249000002</v>
      </c>
    </row>
    <row r="1651" spans="1:9" x14ac:dyDescent="0.25">
      <c r="A1651" s="1">
        <v>4817</v>
      </c>
      <c r="B1651" s="1">
        <v>744409.86750000005</v>
      </c>
      <c r="C1651" s="1">
        <v>7937203.3387000002</v>
      </c>
      <c r="D1651" s="1">
        <v>4867</v>
      </c>
      <c r="E1651" s="1">
        <v>761444.35069999995</v>
      </c>
      <c r="F1651" s="1">
        <v>7955872.1802000003</v>
      </c>
      <c r="G1651" s="1">
        <v>4917</v>
      </c>
      <c r="H1651" s="1">
        <v>778457.63069999998</v>
      </c>
      <c r="I1651" s="1">
        <v>7974550.7750000004</v>
      </c>
    </row>
    <row r="1652" spans="1:9" x14ac:dyDescent="0.25">
      <c r="A1652" s="1">
        <v>4818</v>
      </c>
      <c r="B1652" s="1">
        <v>744745.19579999999</v>
      </c>
      <c r="C1652" s="1">
        <v>7937568.2812999999</v>
      </c>
      <c r="D1652" s="1">
        <v>4868</v>
      </c>
      <c r="E1652" s="1">
        <v>761777.94</v>
      </c>
      <c r="F1652" s="1">
        <v>7956238.5240000002</v>
      </c>
      <c r="G1652" s="1">
        <v>4918</v>
      </c>
      <c r="H1652" s="1">
        <v>778791.22900000005</v>
      </c>
      <c r="I1652" s="1">
        <v>7974916.9211999997</v>
      </c>
    </row>
    <row r="1653" spans="1:9" x14ac:dyDescent="0.25">
      <c r="A1653" s="1">
        <v>4819</v>
      </c>
      <c r="B1653" s="1">
        <v>745080.97199999995</v>
      </c>
      <c r="C1653" s="1">
        <v>7937932.8082999997</v>
      </c>
      <c r="D1653" s="1">
        <v>4869</v>
      </c>
      <c r="E1653" s="1">
        <v>762111.52949999995</v>
      </c>
      <c r="F1653" s="1">
        <v>7956604.8639000002</v>
      </c>
      <c r="G1653" s="1">
        <v>4919</v>
      </c>
      <c r="H1653" s="1">
        <v>779124.82750000001</v>
      </c>
      <c r="I1653" s="1">
        <v>7975283.0635000002</v>
      </c>
    </row>
    <row r="1654" spans="1:9" x14ac:dyDescent="0.25">
      <c r="A1654" s="1">
        <v>4820</v>
      </c>
      <c r="B1654" s="1">
        <v>745416.74829999998</v>
      </c>
      <c r="C1654" s="1">
        <v>7938297.3313999996</v>
      </c>
      <c r="D1654" s="1">
        <v>4870</v>
      </c>
      <c r="E1654" s="1">
        <v>762778.70889999997</v>
      </c>
      <c r="F1654" s="1">
        <v>7957337.5322000002</v>
      </c>
      <c r="G1654" s="1">
        <v>4920</v>
      </c>
      <c r="H1654" s="1">
        <v>779458.42619999999</v>
      </c>
      <c r="I1654" s="1">
        <v>7975649.2018999998</v>
      </c>
    </row>
    <row r="1655" spans="1:9" x14ac:dyDescent="0.25">
      <c r="A1655" s="1">
        <v>4821</v>
      </c>
      <c r="B1655" s="1">
        <v>745752.52480000001</v>
      </c>
      <c r="C1655" s="1">
        <v>7938661.8507000003</v>
      </c>
      <c r="D1655" s="1">
        <v>4871</v>
      </c>
      <c r="E1655" s="1">
        <v>763112.29890000005</v>
      </c>
      <c r="F1655" s="1">
        <v>7957703.8606000002</v>
      </c>
      <c r="G1655" s="1">
        <v>4921</v>
      </c>
      <c r="H1655" s="1">
        <v>779792.02500000002</v>
      </c>
      <c r="I1655" s="1">
        <v>7976015.3365000002</v>
      </c>
    </row>
    <row r="1656" spans="1:9" x14ac:dyDescent="0.25">
      <c r="A1656" s="1">
        <v>4822</v>
      </c>
      <c r="B1656" s="1">
        <v>746088.3014</v>
      </c>
      <c r="C1656" s="1">
        <v>7939026.3661000002</v>
      </c>
      <c r="D1656" s="1">
        <v>4872</v>
      </c>
      <c r="E1656" s="1">
        <v>763445.88910000003</v>
      </c>
      <c r="F1656" s="1">
        <v>7958070.1849999996</v>
      </c>
      <c r="G1656" s="1">
        <v>4922</v>
      </c>
      <c r="H1656" s="1">
        <v>780125.62399999995</v>
      </c>
      <c r="I1656" s="1">
        <v>7976381.4671</v>
      </c>
    </row>
    <row r="1657" spans="1:9" x14ac:dyDescent="0.25">
      <c r="A1657" s="1">
        <v>4823</v>
      </c>
      <c r="B1657" s="1">
        <v>746424.07819999999</v>
      </c>
      <c r="C1657" s="1">
        <v>7939390.8776000002</v>
      </c>
      <c r="D1657" s="1">
        <v>4873</v>
      </c>
      <c r="E1657" s="1">
        <v>763779.47939999995</v>
      </c>
      <c r="F1657" s="1">
        <v>7958436.5055999998</v>
      </c>
      <c r="G1657" s="1">
        <v>4923</v>
      </c>
      <c r="H1657" s="1">
        <v>780459.22320000001</v>
      </c>
      <c r="I1657" s="1">
        <v>7976747.5938999997</v>
      </c>
    </row>
    <row r="1658" spans="1:9" x14ac:dyDescent="0.25">
      <c r="A1658" s="1">
        <v>4824</v>
      </c>
      <c r="B1658" s="1">
        <v>746759.85510000004</v>
      </c>
      <c r="C1658" s="1">
        <v>7939755.3852000004</v>
      </c>
      <c r="D1658" s="1">
        <v>4874</v>
      </c>
      <c r="E1658" s="1">
        <v>764113.07</v>
      </c>
      <c r="F1658" s="1">
        <v>7958802.8223000001</v>
      </c>
      <c r="G1658" s="1">
        <v>4924</v>
      </c>
      <c r="H1658" s="1">
        <v>780792.82259999996</v>
      </c>
      <c r="I1658" s="1">
        <v>7977113.7167999996</v>
      </c>
    </row>
    <row r="1659" spans="1:9" x14ac:dyDescent="0.25">
      <c r="A1659" s="1">
        <v>4825</v>
      </c>
      <c r="B1659" s="1">
        <v>747431.16989999998</v>
      </c>
      <c r="C1659" s="1">
        <v>7940484.6086999997</v>
      </c>
      <c r="D1659" s="1">
        <v>4875</v>
      </c>
      <c r="E1659" s="1">
        <v>764446.66070000001</v>
      </c>
      <c r="F1659" s="1">
        <v>7959169.1352000004</v>
      </c>
      <c r="G1659" s="1">
        <v>4925</v>
      </c>
      <c r="H1659" s="1">
        <v>781126.42209999997</v>
      </c>
      <c r="I1659" s="1">
        <v>7977479.8359000003</v>
      </c>
    </row>
    <row r="1660" spans="1:9" x14ac:dyDescent="0.25">
      <c r="A1660" s="1">
        <v>4826</v>
      </c>
      <c r="B1660" s="1">
        <v>747765.81709999999</v>
      </c>
      <c r="C1660" s="1">
        <v>7940850.1425999999</v>
      </c>
      <c r="D1660" s="1">
        <v>4876</v>
      </c>
      <c r="E1660" s="1">
        <v>764780.25159999996</v>
      </c>
      <c r="F1660" s="1">
        <v>7959535.4441</v>
      </c>
      <c r="G1660" s="1">
        <v>4926</v>
      </c>
      <c r="H1660" s="1">
        <v>781460.02179999999</v>
      </c>
      <c r="I1660" s="1">
        <v>7977845.9510000004</v>
      </c>
    </row>
    <row r="1661" spans="1:9" x14ac:dyDescent="0.25">
      <c r="A1661" s="1">
        <v>4827</v>
      </c>
      <c r="B1661" s="1">
        <v>748100.32250000001</v>
      </c>
      <c r="C1661" s="1">
        <v>7941215.8021999998</v>
      </c>
      <c r="D1661" s="1">
        <v>4877</v>
      </c>
      <c r="E1661" s="1">
        <v>765113.84259999997</v>
      </c>
      <c r="F1661" s="1">
        <v>7959901.7492000004</v>
      </c>
      <c r="G1661" s="1">
        <v>4927</v>
      </c>
      <c r="H1661" s="1">
        <v>781793.62170000002</v>
      </c>
      <c r="I1661" s="1">
        <v>7978212.0623000003</v>
      </c>
    </row>
    <row r="1662" spans="1:9" x14ac:dyDescent="0.25">
      <c r="A1662" s="1">
        <v>4828</v>
      </c>
      <c r="B1662" s="1">
        <v>748434.23609999998</v>
      </c>
      <c r="C1662" s="1">
        <v>7941581.9989999998</v>
      </c>
      <c r="D1662" s="1">
        <v>4878</v>
      </c>
      <c r="E1662" s="1">
        <v>765447.43389999995</v>
      </c>
      <c r="F1662" s="1">
        <v>7960268.0504000001</v>
      </c>
      <c r="G1662" s="1">
        <v>4928</v>
      </c>
      <c r="H1662" s="1">
        <v>782127.22180000006</v>
      </c>
      <c r="I1662" s="1">
        <v>7978578.1697000004</v>
      </c>
    </row>
    <row r="1663" spans="1:9" x14ac:dyDescent="0.25">
      <c r="A1663" s="1">
        <v>4829</v>
      </c>
      <c r="B1663" s="1">
        <v>748768.09169999999</v>
      </c>
      <c r="C1663" s="1">
        <v>7941948.2446999997</v>
      </c>
      <c r="D1663" s="1">
        <v>4879</v>
      </c>
      <c r="E1663" s="1">
        <v>765781.02529999998</v>
      </c>
      <c r="F1663" s="1">
        <v>7960634.3477999996</v>
      </c>
      <c r="G1663" s="1">
        <v>4929</v>
      </c>
      <c r="H1663" s="1">
        <v>782460.82200000004</v>
      </c>
      <c r="I1663" s="1">
        <v>7978944.2731999997</v>
      </c>
    </row>
    <row r="1664" spans="1:9" x14ac:dyDescent="0.25">
      <c r="A1664" s="1">
        <v>4830</v>
      </c>
      <c r="B1664" s="1">
        <v>749101.67409999995</v>
      </c>
      <c r="C1664" s="1">
        <v>7942314.7357000001</v>
      </c>
      <c r="D1664" s="1">
        <v>4880</v>
      </c>
      <c r="E1664" s="1">
        <v>766114.61690000002</v>
      </c>
      <c r="F1664" s="1">
        <v>7961000.6413000003</v>
      </c>
      <c r="G1664" s="1">
        <v>4930</v>
      </c>
      <c r="H1664" s="1">
        <v>715517.72219999996</v>
      </c>
      <c r="I1664" s="1">
        <v>7900759.2267000005</v>
      </c>
    </row>
    <row r="1665" spans="1:9" x14ac:dyDescent="0.25">
      <c r="A1665" s="1">
        <v>4831</v>
      </c>
      <c r="B1665" s="1">
        <v>749435.25670000003</v>
      </c>
      <c r="C1665" s="1">
        <v>7942681.2227999996</v>
      </c>
      <c r="D1665" s="1">
        <v>4881</v>
      </c>
      <c r="E1665" s="1">
        <v>766448.20869999996</v>
      </c>
      <c r="F1665" s="1">
        <v>7961366.9308000002</v>
      </c>
      <c r="G1665" s="1">
        <v>4931</v>
      </c>
      <c r="H1665" s="1">
        <v>715871.16799999995</v>
      </c>
      <c r="I1665" s="1">
        <v>7901106.9921000004</v>
      </c>
    </row>
    <row r="1666" spans="1:9" x14ac:dyDescent="0.25">
      <c r="A1666" s="1">
        <v>4832</v>
      </c>
      <c r="B1666" s="1">
        <v>749768.8395</v>
      </c>
      <c r="C1666" s="1">
        <v>7943047.7061000001</v>
      </c>
      <c r="D1666" s="1">
        <v>4882</v>
      </c>
      <c r="E1666" s="1">
        <v>766781.80059999996</v>
      </c>
      <c r="F1666" s="1">
        <v>7961733.2165999999</v>
      </c>
      <c r="G1666" s="1">
        <v>4932</v>
      </c>
      <c r="H1666" s="1">
        <v>716219.43859999999</v>
      </c>
      <c r="I1666" s="1">
        <v>7901459.9319000002</v>
      </c>
    </row>
    <row r="1667" spans="1:9" x14ac:dyDescent="0.25">
      <c r="A1667" s="1">
        <v>4833</v>
      </c>
      <c r="B1667" s="1">
        <v>750102.42249999999</v>
      </c>
      <c r="C1667" s="1">
        <v>7943414.1853999998</v>
      </c>
      <c r="D1667" s="1">
        <v>4883</v>
      </c>
      <c r="E1667" s="1">
        <v>767115.39280000003</v>
      </c>
      <c r="F1667" s="1">
        <v>7962099.4983999999</v>
      </c>
      <c r="G1667" s="1">
        <v>4933</v>
      </c>
      <c r="H1667" s="1">
        <v>716563.43290000001</v>
      </c>
      <c r="I1667" s="1">
        <v>7901817.0399000002</v>
      </c>
    </row>
    <row r="1668" spans="1:9" x14ac:dyDescent="0.25">
      <c r="A1668" s="1">
        <v>4834</v>
      </c>
      <c r="B1668" s="1">
        <v>750436.00560000003</v>
      </c>
      <c r="C1668" s="1">
        <v>7943780.6608999996</v>
      </c>
      <c r="D1668" s="1">
        <v>4884</v>
      </c>
      <c r="E1668" s="1">
        <v>767448.98510000005</v>
      </c>
      <c r="F1668" s="1">
        <v>7962465.7763999999</v>
      </c>
      <c r="G1668" s="1">
        <v>4934</v>
      </c>
      <c r="H1668" s="1">
        <v>716926.57460000005</v>
      </c>
      <c r="I1668" s="1">
        <v>7902154.5557000004</v>
      </c>
    </row>
    <row r="1669" spans="1:9" x14ac:dyDescent="0.25">
      <c r="A1669" s="1">
        <v>4835</v>
      </c>
      <c r="B1669" s="1">
        <v>750769.58889999997</v>
      </c>
      <c r="C1669" s="1">
        <v>7944147.1326000001</v>
      </c>
      <c r="D1669" s="1">
        <v>4885</v>
      </c>
      <c r="E1669" s="1">
        <v>767782.57759999996</v>
      </c>
      <c r="F1669" s="1">
        <v>7962832.0504999999</v>
      </c>
      <c r="G1669" s="1">
        <v>4935</v>
      </c>
      <c r="H1669" s="1">
        <v>717284.90090000001</v>
      </c>
      <c r="I1669" s="1">
        <v>7902497.2621999998</v>
      </c>
    </row>
    <row r="1670" spans="1:9" x14ac:dyDescent="0.25">
      <c r="A1670" s="1">
        <v>4836</v>
      </c>
      <c r="B1670" s="1">
        <v>751103.17240000004</v>
      </c>
      <c r="C1670" s="1">
        <v>7944513.6003</v>
      </c>
      <c r="D1670" s="1">
        <v>4886</v>
      </c>
      <c r="E1670" s="1">
        <v>768116.17020000005</v>
      </c>
      <c r="F1670" s="1">
        <v>7963198.3207</v>
      </c>
      <c r="G1670" s="1">
        <v>4936</v>
      </c>
      <c r="H1670" s="1">
        <v>717623.06980000006</v>
      </c>
      <c r="I1670" s="1">
        <v>7902859.8810000001</v>
      </c>
    </row>
    <row r="1671" spans="1:9" x14ac:dyDescent="0.25">
      <c r="A1671" s="1">
        <v>4837</v>
      </c>
      <c r="B1671" s="1">
        <v>751436.7561</v>
      </c>
      <c r="C1671" s="1">
        <v>7944880.0641999999</v>
      </c>
      <c r="D1671" s="1">
        <v>4887</v>
      </c>
      <c r="E1671" s="1">
        <v>768449.76309999998</v>
      </c>
      <c r="F1671" s="1">
        <v>7963564.5870000003</v>
      </c>
      <c r="G1671" s="1">
        <v>4937</v>
      </c>
      <c r="H1671" s="1">
        <v>717973.97829999996</v>
      </c>
      <c r="I1671" s="1">
        <v>7903210.1789999995</v>
      </c>
    </row>
    <row r="1672" spans="1:9" x14ac:dyDescent="0.25">
      <c r="A1672" s="1">
        <v>4838</v>
      </c>
      <c r="B1672" s="1">
        <v>751770.34</v>
      </c>
      <c r="C1672" s="1">
        <v>7945246.5241999999</v>
      </c>
      <c r="D1672" s="1">
        <v>4888</v>
      </c>
      <c r="E1672" s="1">
        <v>768783.35609999998</v>
      </c>
      <c r="F1672" s="1">
        <v>7963930.8494999995</v>
      </c>
      <c r="G1672" s="1">
        <v>4938</v>
      </c>
      <c r="H1672" s="1">
        <v>718326.66310000001</v>
      </c>
      <c r="I1672" s="1">
        <v>7903558.6878000004</v>
      </c>
    </row>
    <row r="1673" spans="1:9" x14ac:dyDescent="0.25">
      <c r="A1673" s="1">
        <v>4839</v>
      </c>
      <c r="B1673" s="1">
        <v>752103.924</v>
      </c>
      <c r="C1673" s="1">
        <v>7945612.9803999998</v>
      </c>
      <c r="D1673" s="1">
        <v>4889</v>
      </c>
      <c r="E1673" s="1">
        <v>769116.94929999998</v>
      </c>
      <c r="F1673" s="1">
        <v>7964297.1080999998</v>
      </c>
      <c r="G1673" s="1">
        <v>4939</v>
      </c>
      <c r="H1673" s="1">
        <v>718677.74730000005</v>
      </c>
      <c r="I1673" s="1">
        <v>7903908.8046000004</v>
      </c>
    </row>
    <row r="1674" spans="1:9" x14ac:dyDescent="0.25">
      <c r="A1674" s="1">
        <v>4840</v>
      </c>
      <c r="B1674" s="1">
        <v>752437.50829999999</v>
      </c>
      <c r="C1674" s="1">
        <v>7945979.4325999999</v>
      </c>
      <c r="D1674" s="1">
        <v>4890</v>
      </c>
      <c r="E1674" s="1">
        <v>769450.54269999999</v>
      </c>
      <c r="F1674" s="1">
        <v>7964663.3628000002</v>
      </c>
      <c r="G1674" s="1">
        <v>4940</v>
      </c>
      <c r="H1674" s="1">
        <v>719027.32290000003</v>
      </c>
      <c r="I1674" s="1">
        <v>7904260.4206999997</v>
      </c>
    </row>
    <row r="1675" spans="1:9" x14ac:dyDescent="0.25">
      <c r="A1675" s="1">
        <v>4841</v>
      </c>
      <c r="B1675" s="1">
        <v>752771.09270000004</v>
      </c>
      <c r="C1675" s="1">
        <v>7946345.8810000001</v>
      </c>
      <c r="D1675" s="1">
        <v>4891</v>
      </c>
      <c r="E1675" s="1">
        <v>769784.13619999995</v>
      </c>
      <c r="F1675" s="1">
        <v>7965029.6135999998</v>
      </c>
      <c r="G1675" s="1">
        <v>4941</v>
      </c>
      <c r="H1675" s="1">
        <v>719381.52599999995</v>
      </c>
      <c r="I1675" s="1">
        <v>7904607.3710000003</v>
      </c>
    </row>
    <row r="1676" spans="1:9" x14ac:dyDescent="0.25">
      <c r="A1676" s="1">
        <v>4842</v>
      </c>
      <c r="B1676" s="1">
        <v>753104.67729999998</v>
      </c>
      <c r="C1676" s="1">
        <v>7946712.3256000001</v>
      </c>
      <c r="D1676" s="1">
        <v>4892</v>
      </c>
      <c r="E1676" s="1">
        <v>770117.73</v>
      </c>
      <c r="F1676" s="1">
        <v>7965395.8606000002</v>
      </c>
      <c r="G1676" s="1">
        <v>4942</v>
      </c>
      <c r="H1676" s="1">
        <v>719739.01049999997</v>
      </c>
      <c r="I1676" s="1">
        <v>7904950.9073000001</v>
      </c>
    </row>
    <row r="1677" spans="1:9" x14ac:dyDescent="0.25">
      <c r="A1677" s="1">
        <v>4843</v>
      </c>
      <c r="B1677" s="1">
        <v>753438.26199999999</v>
      </c>
      <c r="C1677" s="1">
        <v>7947078.7662000004</v>
      </c>
      <c r="D1677" s="1">
        <v>4893</v>
      </c>
      <c r="E1677" s="1">
        <v>770451.32389999996</v>
      </c>
      <c r="F1677" s="1">
        <v>7965762.1036999999</v>
      </c>
      <c r="G1677" s="1">
        <v>4943</v>
      </c>
      <c r="H1677" s="1">
        <v>720083.57350000006</v>
      </c>
      <c r="I1677" s="1">
        <v>7905307.3595000003</v>
      </c>
    </row>
    <row r="1678" spans="1:9" x14ac:dyDescent="0.25">
      <c r="A1678" s="1">
        <v>4844</v>
      </c>
      <c r="B1678" s="1">
        <v>753771.84699999995</v>
      </c>
      <c r="C1678" s="1">
        <v>7947445.2029999997</v>
      </c>
      <c r="D1678" s="1">
        <v>4894</v>
      </c>
      <c r="E1678" s="1">
        <v>770784.91799999995</v>
      </c>
      <c r="F1678" s="1">
        <v>7966128.3428999996</v>
      </c>
      <c r="G1678" s="1">
        <v>4944</v>
      </c>
      <c r="H1678" s="1">
        <v>720448.12569999998</v>
      </c>
      <c r="I1678" s="1">
        <v>7905643.3614999996</v>
      </c>
    </row>
    <row r="1679" spans="1:9" x14ac:dyDescent="0.25">
      <c r="A1679" s="1">
        <v>4845</v>
      </c>
      <c r="B1679" s="1">
        <v>754105.43209999998</v>
      </c>
      <c r="C1679" s="1">
        <v>7947811.6359000001</v>
      </c>
      <c r="D1679" s="1">
        <v>4895</v>
      </c>
      <c r="E1679" s="1">
        <v>771118.5122</v>
      </c>
      <c r="F1679" s="1">
        <v>7966494.5782000003</v>
      </c>
      <c r="G1679" s="1">
        <v>4945</v>
      </c>
      <c r="H1679" s="1">
        <v>720788.93449999997</v>
      </c>
      <c r="I1679" s="1">
        <v>7906003.4594999999</v>
      </c>
    </row>
    <row r="1680" spans="1:9" x14ac:dyDescent="0.25">
      <c r="A1680" s="1">
        <v>4846</v>
      </c>
      <c r="B1680" s="1">
        <v>754439.01740000001</v>
      </c>
      <c r="C1680" s="1">
        <v>7948178.0648999996</v>
      </c>
      <c r="D1680" s="1">
        <v>4896</v>
      </c>
      <c r="E1680" s="1">
        <v>771452.1067</v>
      </c>
      <c r="F1680" s="1">
        <v>7966860.8097000001</v>
      </c>
      <c r="G1680" s="1">
        <v>4946</v>
      </c>
      <c r="H1680" s="1">
        <v>721144.88069999998</v>
      </c>
      <c r="I1680" s="1">
        <v>7906348.5894999998</v>
      </c>
    </row>
    <row r="1681" spans="1:9" x14ac:dyDescent="0.25">
      <c r="A1681" s="1">
        <v>4847</v>
      </c>
      <c r="B1681" s="1">
        <v>754772.60290000006</v>
      </c>
      <c r="C1681" s="1">
        <v>7948544.4901000001</v>
      </c>
      <c r="D1681" s="1">
        <v>4897</v>
      </c>
      <c r="E1681" s="1">
        <v>771785.70129999996</v>
      </c>
      <c r="F1681" s="1">
        <v>7967227.0373</v>
      </c>
      <c r="G1681" s="1">
        <v>4947</v>
      </c>
      <c r="H1681" s="1">
        <v>721487.35739999998</v>
      </c>
      <c r="I1681" s="1">
        <v>7906707.0990000004</v>
      </c>
    </row>
    <row r="1682" spans="1:9" x14ac:dyDescent="0.25">
      <c r="A1682" s="1">
        <v>4848</v>
      </c>
      <c r="B1682" s="1">
        <v>755106.18859999999</v>
      </c>
      <c r="C1682" s="1">
        <v>7948910.9113999996</v>
      </c>
      <c r="D1682" s="1">
        <v>4898</v>
      </c>
      <c r="E1682" s="1">
        <v>772119.29610000004</v>
      </c>
      <c r="F1682" s="1">
        <v>7967593.2609999999</v>
      </c>
      <c r="G1682" s="1">
        <v>4948</v>
      </c>
      <c r="H1682" s="1">
        <v>721847.51980000001</v>
      </c>
      <c r="I1682" s="1">
        <v>7907047.8070999999</v>
      </c>
    </row>
    <row r="1683" spans="1:9" x14ac:dyDescent="0.25">
      <c r="A1683" s="1">
        <v>4849</v>
      </c>
      <c r="B1683" s="1">
        <v>755439.77450000006</v>
      </c>
      <c r="C1683" s="1">
        <v>7949277.3288000003</v>
      </c>
      <c r="D1683" s="1">
        <v>4899</v>
      </c>
      <c r="E1683" s="1">
        <v>772452.89099999995</v>
      </c>
      <c r="F1683" s="1">
        <v>7967959.4808</v>
      </c>
      <c r="G1683" s="1">
        <v>4949</v>
      </c>
      <c r="H1683" s="1">
        <v>722189.32299999997</v>
      </c>
      <c r="I1683" s="1">
        <v>7907406.9508999996</v>
      </c>
    </row>
    <row r="1684" spans="1:9" ht="15.75" thickBot="1" x14ac:dyDescent="0.3">
      <c r="A1684" s="1">
        <v>4850</v>
      </c>
      <c r="B1684" s="1">
        <v>755773.36049999995</v>
      </c>
      <c r="C1684" s="1">
        <v>7949643.7423999999</v>
      </c>
      <c r="D1684" s="1">
        <v>4900</v>
      </c>
      <c r="E1684" s="1">
        <v>772786.48620000004</v>
      </c>
      <c r="F1684" s="1">
        <v>7968325.6968</v>
      </c>
      <c r="G1684" s="1">
        <v>4950</v>
      </c>
      <c r="H1684" s="1">
        <v>722545.81099999999</v>
      </c>
      <c r="I1684" s="1">
        <v>7907751.4992000004</v>
      </c>
    </row>
    <row r="1685" spans="1:9" ht="15.75" thickBot="1" x14ac:dyDescent="0.3">
      <c r="A1685" s="5" t="s">
        <v>3</v>
      </c>
      <c r="B1685" s="5" t="s">
        <v>1</v>
      </c>
      <c r="C1685" s="5" t="s">
        <v>2</v>
      </c>
      <c r="D1685" s="5" t="s">
        <v>3</v>
      </c>
      <c r="E1685" s="5" t="s">
        <v>1</v>
      </c>
      <c r="F1685" s="5" t="s">
        <v>2</v>
      </c>
      <c r="G1685" s="5" t="s">
        <v>3</v>
      </c>
      <c r="H1685" s="5" t="s">
        <v>1</v>
      </c>
      <c r="I1685" s="5" t="s">
        <v>2</v>
      </c>
    </row>
    <row r="1686" spans="1:9" x14ac:dyDescent="0.25">
      <c r="A1686" s="1">
        <v>4951</v>
      </c>
      <c r="B1686" s="1">
        <v>722897.50430000003</v>
      </c>
      <c r="C1686" s="1">
        <v>7908100.9538000003</v>
      </c>
      <c r="D1686" s="1">
        <v>5001</v>
      </c>
      <c r="E1686" s="1">
        <v>741033.65910000005</v>
      </c>
      <c r="F1686" s="1">
        <v>7926316.5779999997</v>
      </c>
      <c r="G1686" s="1">
        <v>5051</v>
      </c>
      <c r="H1686" s="1">
        <v>758092.0575</v>
      </c>
      <c r="I1686" s="1">
        <v>7944965.7191000003</v>
      </c>
    </row>
    <row r="1687" spans="1:9" x14ac:dyDescent="0.25">
      <c r="A1687" s="1">
        <v>4952</v>
      </c>
      <c r="B1687" s="1">
        <v>723607.02450000006</v>
      </c>
      <c r="C1687" s="1">
        <v>7908793.5590000004</v>
      </c>
      <c r="D1687" s="1">
        <v>5002</v>
      </c>
      <c r="E1687" s="1">
        <v>741367.10320000001</v>
      </c>
      <c r="F1687" s="1">
        <v>7926683.2840999998</v>
      </c>
      <c r="G1687" s="1">
        <v>5052</v>
      </c>
      <c r="H1687" s="1">
        <v>758426.92209999997</v>
      </c>
      <c r="I1687" s="1">
        <v>7945330.9385000002</v>
      </c>
    </row>
    <row r="1688" spans="1:9" x14ac:dyDescent="0.25">
      <c r="A1688" s="1">
        <v>4953</v>
      </c>
      <c r="B1688" s="1">
        <v>723955.46429999999</v>
      </c>
      <c r="C1688" s="1">
        <v>7909146.2308999998</v>
      </c>
      <c r="D1688" s="1">
        <v>5003</v>
      </c>
      <c r="E1688" s="1">
        <v>741700.80169999995</v>
      </c>
      <c r="F1688" s="1">
        <v>7927049.7551999995</v>
      </c>
      <c r="G1688" s="1">
        <v>5053</v>
      </c>
      <c r="H1688" s="1">
        <v>758761.89009999996</v>
      </c>
      <c r="I1688" s="1">
        <v>7945696.0593999997</v>
      </c>
    </row>
    <row r="1689" spans="1:9" x14ac:dyDescent="0.25">
      <c r="A1689" s="1">
        <v>4954</v>
      </c>
      <c r="B1689" s="1">
        <v>724310.48160000006</v>
      </c>
      <c r="C1689" s="1">
        <v>7909492.2829</v>
      </c>
      <c r="D1689" s="1">
        <v>5004</v>
      </c>
      <c r="E1689" s="1">
        <v>742034.50029999996</v>
      </c>
      <c r="F1689" s="1">
        <v>7927416.2224000003</v>
      </c>
      <c r="G1689" s="1">
        <v>5054</v>
      </c>
      <c r="H1689" s="1">
        <v>759096.85829999996</v>
      </c>
      <c r="I1689" s="1">
        <v>7946061.1764000002</v>
      </c>
    </row>
    <row r="1690" spans="1:9" x14ac:dyDescent="0.25">
      <c r="A1690" s="1">
        <v>4955</v>
      </c>
      <c r="B1690" s="1">
        <v>724655.18149999995</v>
      </c>
      <c r="C1690" s="1">
        <v>7909848.6098999996</v>
      </c>
      <c r="D1690" s="1">
        <v>5005</v>
      </c>
      <c r="E1690" s="1">
        <v>742368.19909999997</v>
      </c>
      <c r="F1690" s="1">
        <v>7927782.6857000003</v>
      </c>
      <c r="G1690" s="1">
        <v>5055</v>
      </c>
      <c r="H1690" s="1">
        <v>759431.82669999998</v>
      </c>
      <c r="I1690" s="1">
        <v>7946426.2895</v>
      </c>
    </row>
    <row r="1691" spans="1:9" x14ac:dyDescent="0.25">
      <c r="A1691" s="1">
        <v>4956</v>
      </c>
      <c r="B1691" s="1">
        <v>725018.56429999997</v>
      </c>
      <c r="C1691" s="1">
        <v>7910185.8142999997</v>
      </c>
      <c r="D1691" s="1">
        <v>5006</v>
      </c>
      <c r="E1691" s="1">
        <v>742701.89809999999</v>
      </c>
      <c r="F1691" s="1">
        <v>7928149.1451000003</v>
      </c>
      <c r="G1691" s="1">
        <v>5056</v>
      </c>
      <c r="H1691" s="1">
        <v>759767.2389</v>
      </c>
      <c r="I1691" s="1">
        <v>7946790.9908999996</v>
      </c>
    </row>
    <row r="1692" spans="1:9" x14ac:dyDescent="0.25">
      <c r="A1692" s="1">
        <v>4957</v>
      </c>
      <c r="B1692" s="1">
        <v>725353.06850000005</v>
      </c>
      <c r="C1692" s="1">
        <v>7910551.6993000004</v>
      </c>
      <c r="D1692" s="1">
        <v>5007</v>
      </c>
      <c r="E1692" s="1">
        <v>743035.59730000002</v>
      </c>
      <c r="F1692" s="1">
        <v>7928515.6007000003</v>
      </c>
      <c r="G1692" s="1">
        <v>5057</v>
      </c>
      <c r="H1692" s="1">
        <v>760102.89859999996</v>
      </c>
      <c r="I1692" s="1">
        <v>7947155.4611</v>
      </c>
    </row>
    <row r="1693" spans="1:9" x14ac:dyDescent="0.25">
      <c r="A1693" s="1">
        <v>4958</v>
      </c>
      <c r="B1693" s="1">
        <v>725706.52069999999</v>
      </c>
      <c r="C1693" s="1">
        <v>7910899.2966999998</v>
      </c>
      <c r="D1693" s="1">
        <v>5008</v>
      </c>
      <c r="E1693" s="1">
        <v>743369.2966</v>
      </c>
      <c r="F1693" s="1">
        <v>7928882.0524000004</v>
      </c>
      <c r="G1693" s="1">
        <v>5058</v>
      </c>
      <c r="H1693" s="1">
        <v>760438.55830000003</v>
      </c>
      <c r="I1693" s="1">
        <v>7947519.9274000004</v>
      </c>
    </row>
    <row r="1694" spans="1:9" x14ac:dyDescent="0.25">
      <c r="A1694" s="1">
        <v>4959</v>
      </c>
      <c r="B1694" s="1">
        <v>726060.85199999996</v>
      </c>
      <c r="C1694" s="1">
        <v>7911246.0411999999</v>
      </c>
      <c r="D1694" s="1">
        <v>5009</v>
      </c>
      <c r="E1694" s="1">
        <v>743702.99620000005</v>
      </c>
      <c r="F1694" s="1">
        <v>7929248.5003000004</v>
      </c>
      <c r="G1694" s="1">
        <v>5059</v>
      </c>
      <c r="H1694" s="1">
        <v>760774.2182</v>
      </c>
      <c r="I1694" s="1">
        <v>7947884.3898999998</v>
      </c>
    </row>
    <row r="1695" spans="1:9" x14ac:dyDescent="0.25">
      <c r="A1695" s="1">
        <v>4960</v>
      </c>
      <c r="B1695" s="1">
        <v>726401.72169999999</v>
      </c>
      <c r="C1695" s="1">
        <v>7911605.9998000003</v>
      </c>
      <c r="D1695" s="1">
        <v>5010</v>
      </c>
      <c r="E1695" s="1">
        <v>744370.97809999995</v>
      </c>
      <c r="F1695" s="1">
        <v>7929980.8532999996</v>
      </c>
      <c r="G1695" s="1">
        <v>5060</v>
      </c>
      <c r="H1695" s="1">
        <v>761138.04729999998</v>
      </c>
      <c r="I1695" s="1">
        <v>7948219.1069</v>
      </c>
    </row>
    <row r="1696" spans="1:9" x14ac:dyDescent="0.25">
      <c r="A1696" s="1">
        <v>4961</v>
      </c>
      <c r="B1696" s="1">
        <v>726764.05779999995</v>
      </c>
      <c r="C1696" s="1">
        <v>7911944.3350999998</v>
      </c>
      <c r="D1696" s="1">
        <v>5011</v>
      </c>
      <c r="E1696" s="1">
        <v>744705.23019999999</v>
      </c>
      <c r="F1696" s="1">
        <v>7930346.7861000001</v>
      </c>
      <c r="G1696" s="1">
        <v>5061</v>
      </c>
      <c r="H1696" s="1">
        <v>761520.18290000001</v>
      </c>
      <c r="I1696" s="1">
        <v>7948534.4907</v>
      </c>
    </row>
    <row r="1697" spans="1:9" x14ac:dyDescent="0.25">
      <c r="A1697" s="1">
        <v>4962</v>
      </c>
      <c r="B1697" s="1">
        <v>727100.31370000006</v>
      </c>
      <c r="C1697" s="1">
        <v>7912308.6102999998</v>
      </c>
      <c r="D1697" s="1">
        <v>5012</v>
      </c>
      <c r="E1697" s="1">
        <v>745039.48239999998</v>
      </c>
      <c r="F1697" s="1">
        <v>7930712.7149999999</v>
      </c>
      <c r="G1697" s="1">
        <v>5062</v>
      </c>
      <c r="H1697" s="1">
        <v>761902.31770000001</v>
      </c>
      <c r="I1697" s="1">
        <v>7948849.8707999997</v>
      </c>
    </row>
    <row r="1698" spans="1:9" x14ac:dyDescent="0.25">
      <c r="A1698" s="1">
        <v>4963</v>
      </c>
      <c r="B1698" s="1">
        <v>727457.84519999998</v>
      </c>
      <c r="C1698" s="1">
        <v>7912651.9512999998</v>
      </c>
      <c r="D1698" s="1">
        <v>5013</v>
      </c>
      <c r="E1698" s="1">
        <v>745373.73479999998</v>
      </c>
      <c r="F1698" s="1">
        <v>7931078.6401000004</v>
      </c>
      <c r="G1698" s="1">
        <v>5063</v>
      </c>
      <c r="H1698" s="1">
        <v>762284.45149999997</v>
      </c>
      <c r="I1698" s="1">
        <v>7949165.2471000003</v>
      </c>
    </row>
    <row r="1699" spans="1:9" x14ac:dyDescent="0.25">
      <c r="A1699" s="1">
        <v>4964</v>
      </c>
      <c r="B1699" s="1">
        <v>727787.53709999996</v>
      </c>
      <c r="C1699" s="1">
        <v>7913022.1720000003</v>
      </c>
      <c r="D1699" s="1">
        <v>5014</v>
      </c>
      <c r="E1699" s="1">
        <v>745707.98739999998</v>
      </c>
      <c r="F1699" s="1">
        <v>7931444.5612000003</v>
      </c>
      <c r="G1699" s="1">
        <v>5064</v>
      </c>
      <c r="H1699" s="1">
        <v>762666.58440000005</v>
      </c>
      <c r="I1699" s="1">
        <v>7949480.6195999999</v>
      </c>
    </row>
    <row r="1700" spans="1:9" x14ac:dyDescent="0.25">
      <c r="A1700" s="1">
        <v>4965</v>
      </c>
      <c r="B1700" s="1">
        <v>728135.74919999996</v>
      </c>
      <c r="C1700" s="1">
        <v>7913375.0142000001</v>
      </c>
      <c r="D1700" s="1">
        <v>5015</v>
      </c>
      <c r="E1700" s="1">
        <v>746042.24080000003</v>
      </c>
      <c r="F1700" s="1">
        <v>7931810.4779000003</v>
      </c>
      <c r="G1700" s="1">
        <v>5065</v>
      </c>
      <c r="H1700" s="1">
        <v>763048.71640000003</v>
      </c>
      <c r="I1700" s="1">
        <v>7949795.9884000001</v>
      </c>
    </row>
    <row r="1701" spans="1:9" x14ac:dyDescent="0.25">
      <c r="A1701" s="1">
        <v>4966</v>
      </c>
      <c r="B1701" s="1">
        <v>728472.8541</v>
      </c>
      <c r="C1701" s="1">
        <v>7913738.4221999999</v>
      </c>
      <c r="D1701" s="1">
        <v>5016</v>
      </c>
      <c r="E1701" s="1">
        <v>746376.80610000005</v>
      </c>
      <c r="F1701" s="1">
        <v>7932176.1058</v>
      </c>
      <c r="G1701" s="1">
        <v>5066</v>
      </c>
      <c r="H1701" s="1">
        <v>763430.84750000003</v>
      </c>
      <c r="I1701" s="1">
        <v>7950111.3532999996</v>
      </c>
    </row>
    <row r="1702" spans="1:9" x14ac:dyDescent="0.25">
      <c r="A1702" s="1">
        <v>4967</v>
      </c>
      <c r="B1702" s="1">
        <v>728833.45990000002</v>
      </c>
      <c r="C1702" s="1">
        <v>7914078.4807000002</v>
      </c>
      <c r="D1702" s="1">
        <v>5017</v>
      </c>
      <c r="E1702" s="1">
        <v>746711.37150000001</v>
      </c>
      <c r="F1702" s="1">
        <v>7932541.7297</v>
      </c>
      <c r="G1702" s="1">
        <v>5067</v>
      </c>
      <c r="H1702" s="1">
        <v>763800.21440000006</v>
      </c>
      <c r="I1702" s="1">
        <v>7950440.5976</v>
      </c>
    </row>
    <row r="1703" spans="1:9" x14ac:dyDescent="0.25">
      <c r="A1703" s="1">
        <v>4968</v>
      </c>
      <c r="B1703" s="1">
        <v>729168.53579999995</v>
      </c>
      <c r="C1703" s="1">
        <v>7914443.7856999999</v>
      </c>
      <c r="D1703" s="1">
        <v>5018</v>
      </c>
      <c r="E1703" s="1">
        <v>747045.93720000004</v>
      </c>
      <c r="F1703" s="1">
        <v>7932907.3498</v>
      </c>
      <c r="G1703" s="1">
        <v>5068</v>
      </c>
      <c r="H1703" s="1">
        <v>764146.52370000002</v>
      </c>
      <c r="I1703" s="1">
        <v>7950794.9183</v>
      </c>
    </row>
    <row r="1704" spans="1:9" x14ac:dyDescent="0.25">
      <c r="A1704" s="1">
        <v>4969</v>
      </c>
      <c r="B1704" s="1">
        <v>729517.66150000005</v>
      </c>
      <c r="C1704" s="1">
        <v>7914795.7304999996</v>
      </c>
      <c r="D1704" s="1">
        <v>5019</v>
      </c>
      <c r="E1704" s="1">
        <v>747380.50289999996</v>
      </c>
      <c r="F1704" s="1">
        <v>7933272.9660999998</v>
      </c>
      <c r="G1704" s="1">
        <v>5069</v>
      </c>
      <c r="H1704" s="1">
        <v>764492.83299999998</v>
      </c>
      <c r="I1704" s="1">
        <v>7951149.2352</v>
      </c>
    </row>
    <row r="1705" spans="1:9" x14ac:dyDescent="0.25">
      <c r="A1705" s="1">
        <v>4970</v>
      </c>
      <c r="B1705" s="1">
        <v>729865.15579999995</v>
      </c>
      <c r="C1705" s="1">
        <v>7915149.2819999997</v>
      </c>
      <c r="D1705" s="1">
        <v>5020</v>
      </c>
      <c r="E1705" s="1">
        <v>747715.06889999995</v>
      </c>
      <c r="F1705" s="1">
        <v>7933638.5784</v>
      </c>
      <c r="G1705" s="1">
        <v>5070</v>
      </c>
      <c r="H1705" s="1">
        <v>764839.14210000006</v>
      </c>
      <c r="I1705" s="1">
        <v>7951503.5481000002</v>
      </c>
    </row>
    <row r="1706" spans="1:9" x14ac:dyDescent="0.25">
      <c r="A1706" s="1">
        <v>4971</v>
      </c>
      <c r="B1706" s="1">
        <v>730209.63520000002</v>
      </c>
      <c r="C1706" s="1">
        <v>7915505.7652000003</v>
      </c>
      <c r="D1706" s="1">
        <v>5021</v>
      </c>
      <c r="E1706" s="1">
        <v>748049.63500000001</v>
      </c>
      <c r="F1706" s="1">
        <v>7934004.1869000001</v>
      </c>
      <c r="G1706" s="1">
        <v>5071</v>
      </c>
      <c r="H1706" s="1">
        <v>765185.51240000001</v>
      </c>
      <c r="I1706" s="1">
        <v>7951857.7971999999</v>
      </c>
    </row>
    <row r="1707" spans="1:9" x14ac:dyDescent="0.25">
      <c r="A1707" s="1">
        <v>4972</v>
      </c>
      <c r="B1707" s="1">
        <v>730906.22970000003</v>
      </c>
      <c r="C1707" s="1">
        <v>7916211.2620000001</v>
      </c>
      <c r="D1707" s="1">
        <v>5022</v>
      </c>
      <c r="E1707" s="1">
        <v>748384.65579999995</v>
      </c>
      <c r="F1707" s="1">
        <v>7934369.375</v>
      </c>
      <c r="G1707" s="1">
        <v>5072</v>
      </c>
      <c r="H1707" s="1">
        <v>765532.35259999998</v>
      </c>
      <c r="I1707" s="1">
        <v>7952211.5823999997</v>
      </c>
    </row>
    <row r="1708" spans="1:9" x14ac:dyDescent="0.25">
      <c r="A1708" s="1">
        <v>4973</v>
      </c>
      <c r="B1708" s="1">
        <v>731247.04779999994</v>
      </c>
      <c r="C1708" s="1">
        <v>7916571.2374999998</v>
      </c>
      <c r="D1708" s="1">
        <v>5023</v>
      </c>
      <c r="E1708" s="1">
        <v>748719.70169999998</v>
      </c>
      <c r="F1708" s="1">
        <v>7934734.5362999998</v>
      </c>
      <c r="G1708" s="1">
        <v>5073</v>
      </c>
      <c r="H1708" s="1">
        <v>765879.1925</v>
      </c>
      <c r="I1708" s="1">
        <v>7952565.3638000004</v>
      </c>
    </row>
    <row r="1709" spans="1:9" x14ac:dyDescent="0.25">
      <c r="A1709" s="1">
        <v>4974</v>
      </c>
      <c r="B1709" s="1">
        <v>731594.12029999995</v>
      </c>
      <c r="C1709" s="1">
        <v>7916925.1765999999</v>
      </c>
      <c r="D1709" s="1">
        <v>5024</v>
      </c>
      <c r="E1709" s="1">
        <v>749054.74789999996</v>
      </c>
      <c r="F1709" s="1">
        <v>7935099.6937999995</v>
      </c>
      <c r="G1709" s="1">
        <v>5074</v>
      </c>
      <c r="H1709" s="1">
        <v>766226.03240000003</v>
      </c>
      <c r="I1709" s="1">
        <v>7952919.1413000003</v>
      </c>
    </row>
    <row r="1710" spans="1:9" x14ac:dyDescent="0.25">
      <c r="A1710" s="1">
        <v>4975</v>
      </c>
      <c r="B1710" s="1">
        <v>731929.77679999999</v>
      </c>
      <c r="C1710" s="1">
        <v>7917289.9634999996</v>
      </c>
      <c r="D1710" s="1">
        <v>5025</v>
      </c>
      <c r="E1710" s="1">
        <v>749389.79410000006</v>
      </c>
      <c r="F1710" s="1">
        <v>7935464.8474000003</v>
      </c>
      <c r="G1710" s="1">
        <v>5075</v>
      </c>
      <c r="H1710" s="1">
        <v>766573.04249999998</v>
      </c>
      <c r="I1710" s="1">
        <v>7953272.7476000004</v>
      </c>
    </row>
    <row r="1711" spans="1:9" x14ac:dyDescent="0.25">
      <c r="A1711" s="1">
        <v>4976</v>
      </c>
      <c r="B1711" s="1">
        <v>732289.06649999996</v>
      </c>
      <c r="C1711" s="1">
        <v>7917631.4773000004</v>
      </c>
      <c r="D1711" s="1">
        <v>5026</v>
      </c>
      <c r="E1711" s="1">
        <v>749724.8406</v>
      </c>
      <c r="F1711" s="1">
        <v>7935829.9971000003</v>
      </c>
      <c r="G1711" s="1">
        <v>5076</v>
      </c>
      <c r="H1711" s="1">
        <v>766920.48479999998</v>
      </c>
      <c r="I1711" s="1">
        <v>7953625.9255999997</v>
      </c>
    </row>
    <row r="1712" spans="1:9" x14ac:dyDescent="0.25">
      <c r="A1712" s="1">
        <v>4977</v>
      </c>
      <c r="B1712" s="1">
        <v>732634.08429999999</v>
      </c>
      <c r="C1712" s="1">
        <v>7917986.8684</v>
      </c>
      <c r="D1712" s="1">
        <v>5027</v>
      </c>
      <c r="E1712" s="1">
        <v>750059.88710000005</v>
      </c>
      <c r="F1712" s="1">
        <v>7936195.1429000003</v>
      </c>
      <c r="G1712" s="1">
        <v>5077</v>
      </c>
      <c r="H1712" s="1">
        <v>767267.92700000003</v>
      </c>
      <c r="I1712" s="1">
        <v>7953979.0996000003</v>
      </c>
    </row>
    <row r="1713" spans="1:9" x14ac:dyDescent="0.25">
      <c r="A1713" s="1">
        <v>4978</v>
      </c>
      <c r="B1713" s="1">
        <v>733052.47439999995</v>
      </c>
      <c r="C1713" s="1">
        <v>7918252.7176000001</v>
      </c>
      <c r="D1713" s="1">
        <v>5028</v>
      </c>
      <c r="E1713" s="1">
        <v>750394.93389999995</v>
      </c>
      <c r="F1713" s="1">
        <v>7936560.2849000003</v>
      </c>
      <c r="G1713" s="1">
        <v>5078</v>
      </c>
      <c r="H1713" s="1">
        <v>722825.99710000004</v>
      </c>
      <c r="I1713" s="1">
        <v>7898744.1100000003</v>
      </c>
    </row>
    <row r="1714" spans="1:9" x14ac:dyDescent="0.25">
      <c r="A1714" s="1">
        <v>4979</v>
      </c>
      <c r="B1714" s="1">
        <v>733470.86270000006</v>
      </c>
      <c r="C1714" s="1">
        <v>7918518.5634000003</v>
      </c>
      <c r="D1714" s="1">
        <v>5029</v>
      </c>
      <c r="E1714" s="1">
        <v>750729.98069999996</v>
      </c>
      <c r="F1714" s="1">
        <v>7936925.4228999997</v>
      </c>
      <c r="G1714" s="1">
        <v>5079</v>
      </c>
      <c r="H1714" s="1">
        <v>723160.15560000006</v>
      </c>
      <c r="I1714" s="1">
        <v>7899110.3711999999</v>
      </c>
    </row>
    <row r="1715" spans="1:9" x14ac:dyDescent="0.25">
      <c r="A1715" s="1">
        <v>4980</v>
      </c>
      <c r="B1715" s="1">
        <v>733889.24919999996</v>
      </c>
      <c r="C1715" s="1">
        <v>7918784.4057999998</v>
      </c>
      <c r="D1715" s="1">
        <v>5030</v>
      </c>
      <c r="E1715" s="1">
        <v>751065.02780000004</v>
      </c>
      <c r="F1715" s="1">
        <v>7937290.5571999997</v>
      </c>
      <c r="G1715" s="1">
        <v>5080</v>
      </c>
      <c r="H1715" s="1">
        <v>723494.31420000002</v>
      </c>
      <c r="I1715" s="1">
        <v>7899476.6284999996</v>
      </c>
    </row>
    <row r="1716" spans="1:9" x14ac:dyDescent="0.25">
      <c r="A1716" s="1">
        <v>4981</v>
      </c>
      <c r="B1716" s="1">
        <v>734307.63379999995</v>
      </c>
      <c r="C1716" s="1">
        <v>7919050.2446999997</v>
      </c>
      <c r="D1716" s="1">
        <v>5031</v>
      </c>
      <c r="E1716" s="1">
        <v>751400.07490000001</v>
      </c>
      <c r="F1716" s="1">
        <v>7937655.6875</v>
      </c>
      <c r="G1716" s="1">
        <v>5081</v>
      </c>
      <c r="H1716" s="1">
        <v>723828.473</v>
      </c>
      <c r="I1716" s="1">
        <v>7899842.8820000002</v>
      </c>
    </row>
    <row r="1717" spans="1:9" x14ac:dyDescent="0.25">
      <c r="A1717" s="1">
        <v>4982</v>
      </c>
      <c r="B1717" s="1">
        <v>734700.47400000005</v>
      </c>
      <c r="C1717" s="1">
        <v>7919346.4107999997</v>
      </c>
      <c r="D1717" s="1">
        <v>5032</v>
      </c>
      <c r="E1717" s="1">
        <v>751735.12230000005</v>
      </c>
      <c r="F1717" s="1">
        <v>7938020.8140000002</v>
      </c>
      <c r="G1717" s="1">
        <v>5082</v>
      </c>
      <c r="H1717" s="1">
        <v>724162.63199999998</v>
      </c>
      <c r="I1717" s="1">
        <v>7900209.1316</v>
      </c>
    </row>
    <row r="1718" spans="1:9" x14ac:dyDescent="0.25">
      <c r="A1718" s="1">
        <v>4983</v>
      </c>
      <c r="B1718" s="1">
        <v>735033.61270000006</v>
      </c>
      <c r="C1718" s="1">
        <v>7919713.4647000004</v>
      </c>
      <c r="D1718" s="1">
        <v>5033</v>
      </c>
      <c r="E1718" s="1">
        <v>752070.16969999997</v>
      </c>
      <c r="F1718" s="1">
        <v>7938385.9365999997</v>
      </c>
      <c r="G1718" s="1">
        <v>5083</v>
      </c>
      <c r="H1718" s="1">
        <v>724496.79119999998</v>
      </c>
      <c r="I1718" s="1">
        <v>7900575.3772999998</v>
      </c>
    </row>
    <row r="1719" spans="1:9" x14ac:dyDescent="0.25">
      <c r="A1719" s="1">
        <v>4984</v>
      </c>
      <c r="B1719" s="1">
        <v>735366.75159999996</v>
      </c>
      <c r="C1719" s="1">
        <v>7920080.5147000002</v>
      </c>
      <c r="D1719" s="1">
        <v>5034</v>
      </c>
      <c r="E1719" s="1">
        <v>752405.21739999996</v>
      </c>
      <c r="F1719" s="1">
        <v>7938751.0553000001</v>
      </c>
      <c r="G1719" s="1">
        <v>5084</v>
      </c>
      <c r="H1719" s="1">
        <v>724828.41339999996</v>
      </c>
      <c r="I1719" s="1">
        <v>7900943.9171000002</v>
      </c>
    </row>
    <row r="1720" spans="1:9" x14ac:dyDescent="0.25">
      <c r="A1720" s="1">
        <v>4985</v>
      </c>
      <c r="B1720" s="1">
        <v>735699.89060000004</v>
      </c>
      <c r="C1720" s="1">
        <v>7920447.5608000001</v>
      </c>
      <c r="D1720" s="1">
        <v>5035</v>
      </c>
      <c r="E1720" s="1">
        <v>752740.26509999996</v>
      </c>
      <c r="F1720" s="1">
        <v>7939116.1701999996</v>
      </c>
      <c r="G1720" s="1">
        <v>5085</v>
      </c>
      <c r="H1720" s="1">
        <v>725159.89060000004</v>
      </c>
      <c r="I1720" s="1">
        <v>7901312.5845999997</v>
      </c>
    </row>
    <row r="1721" spans="1:9" x14ac:dyDescent="0.25">
      <c r="A1721" s="1">
        <v>4986</v>
      </c>
      <c r="B1721" s="1">
        <v>736033.02989999996</v>
      </c>
      <c r="C1721" s="1">
        <v>7920814.6030999999</v>
      </c>
      <c r="D1721" s="1">
        <v>5036</v>
      </c>
      <c r="E1721" s="1">
        <v>753075.31310000003</v>
      </c>
      <c r="F1721" s="1">
        <v>7939481.2812000001</v>
      </c>
      <c r="G1721" s="1">
        <v>5086</v>
      </c>
      <c r="H1721" s="1">
        <v>725493.9081</v>
      </c>
      <c r="I1721" s="1">
        <v>7901678.9472000003</v>
      </c>
    </row>
    <row r="1722" spans="1:9" x14ac:dyDescent="0.25">
      <c r="A1722" s="1">
        <v>4987</v>
      </c>
      <c r="B1722" s="1">
        <v>736366.16929999995</v>
      </c>
      <c r="C1722" s="1">
        <v>7921181.6414999999</v>
      </c>
      <c r="D1722" s="1">
        <v>5037</v>
      </c>
      <c r="E1722" s="1">
        <v>753410.36109999998</v>
      </c>
      <c r="F1722" s="1">
        <v>7939846.3882999998</v>
      </c>
      <c r="G1722" s="1">
        <v>5087</v>
      </c>
      <c r="H1722" s="1">
        <v>725828.12300000002</v>
      </c>
      <c r="I1722" s="1">
        <v>7902045.1272999998</v>
      </c>
    </row>
    <row r="1723" spans="1:9" x14ac:dyDescent="0.25">
      <c r="A1723" s="1">
        <v>4988</v>
      </c>
      <c r="B1723" s="1">
        <v>736699.37470000004</v>
      </c>
      <c r="C1723" s="1">
        <v>7921548.6162999999</v>
      </c>
      <c r="D1723" s="1">
        <v>5038</v>
      </c>
      <c r="E1723" s="1">
        <v>753744.81149999995</v>
      </c>
      <c r="F1723" s="1">
        <v>7940212.0389999999</v>
      </c>
      <c r="G1723" s="1">
        <v>5088</v>
      </c>
      <c r="H1723" s="1">
        <v>726162.97519999999</v>
      </c>
      <c r="I1723" s="1">
        <v>7902410.7209999999</v>
      </c>
    </row>
    <row r="1724" spans="1:9" x14ac:dyDescent="0.25">
      <c r="A1724" s="1">
        <v>4989</v>
      </c>
      <c r="B1724" s="1">
        <v>737032.78009999997</v>
      </c>
      <c r="C1724" s="1">
        <v>7921915.4057999998</v>
      </c>
      <c r="D1724" s="1">
        <v>5039</v>
      </c>
      <c r="E1724" s="1">
        <v>754079.11739999999</v>
      </c>
      <c r="F1724" s="1">
        <v>7940577.8184000002</v>
      </c>
      <c r="G1724" s="1">
        <v>5089</v>
      </c>
      <c r="H1724" s="1">
        <v>726497.88970000006</v>
      </c>
      <c r="I1724" s="1">
        <v>7902776.2538000001</v>
      </c>
    </row>
    <row r="1725" spans="1:9" x14ac:dyDescent="0.25">
      <c r="A1725" s="1">
        <v>4990</v>
      </c>
      <c r="B1725" s="1">
        <v>737366.18559999997</v>
      </c>
      <c r="C1725" s="1">
        <v>7922282.1913999999</v>
      </c>
      <c r="D1725" s="1">
        <v>5040</v>
      </c>
      <c r="E1725" s="1">
        <v>754413.42339999997</v>
      </c>
      <c r="F1725" s="1">
        <v>7940943.5938999997</v>
      </c>
      <c r="G1725" s="1">
        <v>5090</v>
      </c>
      <c r="H1725" s="1">
        <v>726832.80440000002</v>
      </c>
      <c r="I1725" s="1">
        <v>7903141.7828000002</v>
      </c>
    </row>
    <row r="1726" spans="1:9" x14ac:dyDescent="0.25">
      <c r="A1726" s="1">
        <v>4991</v>
      </c>
      <c r="B1726" s="1">
        <v>737699.59140000003</v>
      </c>
      <c r="C1726" s="1">
        <v>7922648.9731999999</v>
      </c>
      <c r="D1726" s="1">
        <v>5041</v>
      </c>
      <c r="E1726" s="1">
        <v>754747.72959999996</v>
      </c>
      <c r="F1726" s="1">
        <v>7941309.3656000001</v>
      </c>
      <c r="G1726" s="1">
        <v>5091</v>
      </c>
      <c r="H1726" s="1">
        <v>727167.71920000005</v>
      </c>
      <c r="I1726" s="1">
        <v>7903507.3080000002</v>
      </c>
    </row>
    <row r="1727" spans="1:9" x14ac:dyDescent="0.25">
      <c r="A1727" s="1">
        <v>4992</v>
      </c>
      <c r="B1727" s="1">
        <v>738032.99730000005</v>
      </c>
      <c r="C1727" s="1">
        <v>7923015.7511</v>
      </c>
      <c r="D1727" s="1">
        <v>5042</v>
      </c>
      <c r="E1727" s="1">
        <v>755082.03599999996</v>
      </c>
      <c r="F1727" s="1">
        <v>7941675.1332999999</v>
      </c>
      <c r="G1727" s="1">
        <v>5092</v>
      </c>
      <c r="H1727" s="1">
        <v>727508.1067</v>
      </c>
      <c r="I1727" s="1">
        <v>7903867.7273000004</v>
      </c>
    </row>
    <row r="1728" spans="1:9" x14ac:dyDescent="0.25">
      <c r="A1728" s="1">
        <v>4993</v>
      </c>
      <c r="B1728" s="1">
        <v>738366.40339999995</v>
      </c>
      <c r="C1728" s="1">
        <v>7923382.5251000002</v>
      </c>
      <c r="D1728" s="1">
        <v>5043</v>
      </c>
      <c r="E1728" s="1">
        <v>755416.34250000003</v>
      </c>
      <c r="F1728" s="1">
        <v>7942040.8971999995</v>
      </c>
      <c r="G1728" s="1">
        <v>5093</v>
      </c>
      <c r="H1728" s="1">
        <v>727849.28989999997</v>
      </c>
      <c r="I1728" s="1">
        <v>7904227.4008999998</v>
      </c>
    </row>
    <row r="1729" spans="1:9" x14ac:dyDescent="0.25">
      <c r="A1729" s="1">
        <v>4994</v>
      </c>
      <c r="B1729" s="1">
        <v>738699.80969999998</v>
      </c>
      <c r="C1729" s="1">
        <v>7923749.2951999996</v>
      </c>
      <c r="D1729" s="1">
        <v>5044</v>
      </c>
      <c r="E1729" s="1">
        <v>755750.64919999999</v>
      </c>
      <c r="F1729" s="1">
        <v>7942406.6573000001</v>
      </c>
      <c r="G1729" s="1">
        <v>5094</v>
      </c>
      <c r="H1729" s="1">
        <v>728189.30539999995</v>
      </c>
      <c r="I1729" s="1">
        <v>7904588.1742000002</v>
      </c>
    </row>
    <row r="1730" spans="1:9" x14ac:dyDescent="0.25">
      <c r="A1730" s="1">
        <v>4995</v>
      </c>
      <c r="B1730" s="1">
        <v>739033.21620000002</v>
      </c>
      <c r="C1730" s="1">
        <v>7924116.0614999998</v>
      </c>
      <c r="D1730" s="1">
        <v>5045</v>
      </c>
      <c r="E1730" s="1">
        <v>756084.95609999995</v>
      </c>
      <c r="F1730" s="1">
        <v>7942772.4134</v>
      </c>
      <c r="G1730" s="1">
        <v>5095</v>
      </c>
      <c r="H1730" s="1">
        <v>728529.12459999998</v>
      </c>
      <c r="I1730" s="1">
        <v>7904949.1292000003</v>
      </c>
    </row>
    <row r="1731" spans="1:9" x14ac:dyDescent="0.25">
      <c r="A1731" s="1">
        <v>4996</v>
      </c>
      <c r="B1731" s="1">
        <v>739366.62289999996</v>
      </c>
      <c r="C1731" s="1">
        <v>7924482.8239000002</v>
      </c>
      <c r="D1731" s="1">
        <v>5046</v>
      </c>
      <c r="E1731" s="1">
        <v>756419.26309999998</v>
      </c>
      <c r="F1731" s="1">
        <v>7943138.1656999998</v>
      </c>
      <c r="G1731" s="1">
        <v>5096</v>
      </c>
      <c r="H1731" s="1">
        <v>728868.94380000001</v>
      </c>
      <c r="I1731" s="1">
        <v>7905310.0802999996</v>
      </c>
    </row>
    <row r="1732" spans="1:9" x14ac:dyDescent="0.25">
      <c r="A1732" s="1">
        <v>4997</v>
      </c>
      <c r="B1732" s="1">
        <v>739700.02969999996</v>
      </c>
      <c r="C1732" s="1">
        <v>7924849.5824999996</v>
      </c>
      <c r="D1732" s="1">
        <v>5047</v>
      </c>
      <c r="E1732" s="1">
        <v>756753.57030000002</v>
      </c>
      <c r="F1732" s="1">
        <v>7943503.9140999997</v>
      </c>
      <c r="G1732" s="1">
        <v>5097</v>
      </c>
      <c r="H1732" s="1">
        <v>729208.4878</v>
      </c>
      <c r="I1732" s="1">
        <v>7905671.2863999996</v>
      </c>
    </row>
    <row r="1733" spans="1:9" x14ac:dyDescent="0.25">
      <c r="A1733" s="1">
        <v>4998</v>
      </c>
      <c r="B1733" s="1">
        <v>740033.43680000002</v>
      </c>
      <c r="C1733" s="1">
        <v>7925216.3372</v>
      </c>
      <c r="D1733" s="1">
        <v>5048</v>
      </c>
      <c r="E1733" s="1">
        <v>757088.11959999998</v>
      </c>
      <c r="F1733" s="1">
        <v>7943869.4371999996</v>
      </c>
      <c r="G1733" s="1">
        <v>5098</v>
      </c>
      <c r="H1733" s="1">
        <v>729546.11899999995</v>
      </c>
      <c r="I1733" s="1">
        <v>7906034.2755000005</v>
      </c>
    </row>
    <row r="1734" spans="1:9" x14ac:dyDescent="0.25">
      <c r="A1734" s="1">
        <v>4999</v>
      </c>
      <c r="B1734" s="1">
        <v>740366.84400000004</v>
      </c>
      <c r="C1734" s="1">
        <v>7925583.0880000005</v>
      </c>
      <c r="D1734" s="1">
        <v>5049</v>
      </c>
      <c r="E1734" s="1">
        <v>757422.76540000003</v>
      </c>
      <c r="F1734" s="1">
        <v>7944234.8684</v>
      </c>
      <c r="G1734" s="1">
        <v>5099</v>
      </c>
      <c r="H1734" s="1">
        <v>729883.34820000001</v>
      </c>
      <c r="I1734" s="1">
        <v>7906397.6361999996</v>
      </c>
    </row>
    <row r="1735" spans="1:9" ht="15.75" thickBot="1" x14ac:dyDescent="0.3">
      <c r="A1735" s="1">
        <v>5000</v>
      </c>
      <c r="B1735" s="1">
        <v>740700.25139999995</v>
      </c>
      <c r="C1735" s="1">
        <v>7925949.8349000001</v>
      </c>
      <c r="D1735" s="1">
        <v>5050</v>
      </c>
      <c r="E1735" s="1">
        <v>757757.41139999998</v>
      </c>
      <c r="F1735" s="1">
        <v>7944600.2956999997</v>
      </c>
      <c r="G1735" s="1">
        <v>5100</v>
      </c>
      <c r="H1735" s="1">
        <v>730217.12219999998</v>
      </c>
      <c r="I1735" s="1">
        <v>7906764.1623999998</v>
      </c>
    </row>
    <row r="1736" spans="1:9" ht="15.75" thickBot="1" x14ac:dyDescent="0.3">
      <c r="A1736" s="5" t="s">
        <v>3</v>
      </c>
      <c r="B1736" s="5" t="s">
        <v>1</v>
      </c>
      <c r="C1736" s="5" t="s">
        <v>2</v>
      </c>
      <c r="D1736" s="5" t="s">
        <v>3</v>
      </c>
      <c r="E1736" s="5" t="s">
        <v>1</v>
      </c>
      <c r="F1736" s="5" t="s">
        <v>2</v>
      </c>
      <c r="G1736" s="5" t="s">
        <v>3</v>
      </c>
      <c r="H1736" s="5" t="s">
        <v>1</v>
      </c>
      <c r="I1736" s="5" t="s">
        <v>2</v>
      </c>
    </row>
    <row r="1737" spans="1:9" x14ac:dyDescent="0.25">
      <c r="A1737" s="1">
        <v>5101</v>
      </c>
      <c r="B1737" s="1">
        <v>730550.05610000005</v>
      </c>
      <c r="C1737" s="1">
        <v>7907131.4554000003</v>
      </c>
      <c r="D1737" s="1">
        <v>5151</v>
      </c>
      <c r="E1737" s="1">
        <v>748352.41910000006</v>
      </c>
      <c r="F1737" s="1">
        <v>7926448.3024000004</v>
      </c>
      <c r="G1737" s="1">
        <v>5201</v>
      </c>
      <c r="H1737" s="1">
        <v>765461.07940000005</v>
      </c>
      <c r="I1737" s="1">
        <v>7945047.3136</v>
      </c>
    </row>
    <row r="1738" spans="1:9" x14ac:dyDescent="0.25">
      <c r="A1738" s="1">
        <v>5102</v>
      </c>
      <c r="B1738" s="1">
        <v>730882.30039999995</v>
      </c>
      <c r="C1738" s="1">
        <v>7907499.3683000002</v>
      </c>
      <c r="D1738" s="1">
        <v>5152</v>
      </c>
      <c r="E1738" s="1">
        <v>748686.81019999995</v>
      </c>
      <c r="F1738" s="1">
        <v>7926814.0678000003</v>
      </c>
      <c r="G1738" s="1">
        <v>5202</v>
      </c>
      <c r="H1738" s="1">
        <v>765797.29139999999</v>
      </c>
      <c r="I1738" s="1">
        <v>7945411.2145999996</v>
      </c>
    </row>
    <row r="1739" spans="1:9" x14ac:dyDescent="0.25">
      <c r="A1739" s="1">
        <v>5103</v>
      </c>
      <c r="B1739" s="1">
        <v>731214.35809999995</v>
      </c>
      <c r="C1739" s="1">
        <v>7907867.4463</v>
      </c>
      <c r="D1739" s="1">
        <v>5153</v>
      </c>
      <c r="E1739" s="1">
        <v>749021.20140000002</v>
      </c>
      <c r="F1739" s="1">
        <v>7927179.8294000002</v>
      </c>
      <c r="G1739" s="1">
        <v>5203</v>
      </c>
      <c r="H1739" s="1">
        <v>766133.50360000005</v>
      </c>
      <c r="I1739" s="1">
        <v>7945775.1117000002</v>
      </c>
    </row>
    <row r="1740" spans="1:9" x14ac:dyDescent="0.25">
      <c r="A1740" s="1">
        <v>5104</v>
      </c>
      <c r="B1740" s="1">
        <v>731546.41599999997</v>
      </c>
      <c r="C1740" s="1">
        <v>7908235.5203999998</v>
      </c>
      <c r="D1740" s="1">
        <v>5154</v>
      </c>
      <c r="E1740" s="1">
        <v>749355.59290000005</v>
      </c>
      <c r="F1740" s="1">
        <v>7927545.5871000001</v>
      </c>
      <c r="G1740" s="1">
        <v>5204</v>
      </c>
      <c r="H1740" s="1">
        <v>766469.71580000001</v>
      </c>
      <c r="I1740" s="1">
        <v>7946139.0049999999</v>
      </c>
    </row>
    <row r="1741" spans="1:9" x14ac:dyDescent="0.25">
      <c r="A1741" s="1">
        <v>5105</v>
      </c>
      <c r="B1741" s="1">
        <v>731878.47420000006</v>
      </c>
      <c r="C1741" s="1">
        <v>7908603.5906999996</v>
      </c>
      <c r="D1741" s="1">
        <v>5155</v>
      </c>
      <c r="E1741" s="1">
        <v>749689.98439999996</v>
      </c>
      <c r="F1741" s="1">
        <v>7927911.3409000002</v>
      </c>
      <c r="G1741" s="1">
        <v>5205</v>
      </c>
      <c r="H1741" s="1">
        <v>766805.92819999997</v>
      </c>
      <c r="I1741" s="1">
        <v>7946502.8943999996</v>
      </c>
    </row>
    <row r="1742" spans="1:9" x14ac:dyDescent="0.25">
      <c r="A1742" s="1">
        <v>5106</v>
      </c>
      <c r="B1742" s="1">
        <v>732210.53260000004</v>
      </c>
      <c r="C1742" s="1">
        <v>7908971.6571000004</v>
      </c>
      <c r="D1742" s="1">
        <v>5156</v>
      </c>
      <c r="E1742" s="1">
        <v>750024.37620000006</v>
      </c>
      <c r="F1742" s="1">
        <v>7928277.0908000004</v>
      </c>
      <c r="G1742" s="1">
        <v>5206</v>
      </c>
      <c r="H1742" s="1">
        <v>767142.14069999999</v>
      </c>
      <c r="I1742" s="1">
        <v>7946866.7799000004</v>
      </c>
    </row>
    <row r="1743" spans="1:9" x14ac:dyDescent="0.25">
      <c r="A1743" s="1">
        <v>5107</v>
      </c>
      <c r="B1743" s="1">
        <v>732542.59109999996</v>
      </c>
      <c r="C1743" s="1">
        <v>7909339.7196000004</v>
      </c>
      <c r="D1743" s="1">
        <v>5157</v>
      </c>
      <c r="E1743" s="1">
        <v>750358.76809999999</v>
      </c>
      <c r="F1743" s="1">
        <v>7928642.8369000005</v>
      </c>
      <c r="G1743" s="1">
        <v>5207</v>
      </c>
      <c r="H1743" s="1">
        <v>767478.35340000002</v>
      </c>
      <c r="I1743" s="1">
        <v>7947230.6615000004</v>
      </c>
    </row>
    <row r="1744" spans="1:9" x14ac:dyDescent="0.25">
      <c r="A1744" s="1">
        <v>5108</v>
      </c>
      <c r="B1744" s="1">
        <v>732874.64989999996</v>
      </c>
      <c r="C1744" s="1">
        <v>7909707.7783000004</v>
      </c>
      <c r="D1744" s="1">
        <v>5158</v>
      </c>
      <c r="E1744" s="1">
        <v>750693.16009999998</v>
      </c>
      <c r="F1744" s="1">
        <v>7929008.5790999997</v>
      </c>
      <c r="G1744" s="1">
        <v>5208</v>
      </c>
      <c r="H1744" s="1">
        <v>767814.56610000005</v>
      </c>
      <c r="I1744" s="1">
        <v>7947594.5393000003</v>
      </c>
    </row>
    <row r="1745" spans="1:9" x14ac:dyDescent="0.25">
      <c r="A1745" s="1">
        <v>5109</v>
      </c>
      <c r="B1745" s="1">
        <v>733206.70889999997</v>
      </c>
      <c r="C1745" s="1">
        <v>7910075.8331000004</v>
      </c>
      <c r="D1745" s="1">
        <v>5159</v>
      </c>
      <c r="E1745" s="1">
        <v>751027.55240000004</v>
      </c>
      <c r="F1745" s="1">
        <v>7929374.3174000001</v>
      </c>
      <c r="G1745" s="1">
        <v>5209</v>
      </c>
      <c r="H1745" s="1">
        <v>768150.77899999998</v>
      </c>
      <c r="I1745" s="1">
        <v>7947958.4132000003</v>
      </c>
    </row>
    <row r="1746" spans="1:9" x14ac:dyDescent="0.25">
      <c r="A1746" s="1">
        <v>5110</v>
      </c>
      <c r="B1746" s="1">
        <v>733540.40500000003</v>
      </c>
      <c r="C1746" s="1">
        <v>7910442.398</v>
      </c>
      <c r="D1746" s="1">
        <v>5160</v>
      </c>
      <c r="E1746" s="1">
        <v>751361.94480000006</v>
      </c>
      <c r="F1746" s="1">
        <v>7929740.0519000003</v>
      </c>
      <c r="G1746" s="1">
        <v>5210</v>
      </c>
      <c r="H1746" s="1">
        <v>768486.99199999997</v>
      </c>
      <c r="I1746" s="1">
        <v>7948322.2832000004</v>
      </c>
    </row>
    <row r="1747" spans="1:9" x14ac:dyDescent="0.25">
      <c r="A1747" s="1">
        <v>5111</v>
      </c>
      <c r="B1747" s="1">
        <v>733874.74369999999</v>
      </c>
      <c r="C1747" s="1">
        <v>7910808.3757999996</v>
      </c>
      <c r="D1747" s="1">
        <v>5161</v>
      </c>
      <c r="E1747" s="1">
        <v>751696.33730000001</v>
      </c>
      <c r="F1747" s="1">
        <v>7930105.7824999997</v>
      </c>
      <c r="G1747" s="1">
        <v>5211</v>
      </c>
      <c r="H1747" s="1">
        <v>768823.20519999997</v>
      </c>
      <c r="I1747" s="1">
        <v>7948686.1492999997</v>
      </c>
    </row>
    <row r="1748" spans="1:9" x14ac:dyDescent="0.25">
      <c r="A1748" s="1">
        <v>5112</v>
      </c>
      <c r="B1748" s="1">
        <v>734209.08250000002</v>
      </c>
      <c r="C1748" s="1">
        <v>7911174.3498</v>
      </c>
      <c r="D1748" s="1">
        <v>5162</v>
      </c>
      <c r="E1748" s="1">
        <v>752030.73</v>
      </c>
      <c r="F1748" s="1">
        <v>7930471.5092000002</v>
      </c>
      <c r="G1748" s="1">
        <v>5212</v>
      </c>
      <c r="H1748" s="1">
        <v>769159.41839999997</v>
      </c>
      <c r="I1748" s="1">
        <v>7949050.0115999999</v>
      </c>
    </row>
    <row r="1749" spans="1:9" x14ac:dyDescent="0.25">
      <c r="A1749" s="1">
        <v>5113</v>
      </c>
      <c r="B1749" s="1">
        <v>734543.42139999999</v>
      </c>
      <c r="C1749" s="1">
        <v>7911540.3198999995</v>
      </c>
      <c r="D1749" s="1">
        <v>5163</v>
      </c>
      <c r="E1749" s="1">
        <v>752365.12289999996</v>
      </c>
      <c r="F1749" s="1">
        <v>7930837.2320999997</v>
      </c>
      <c r="G1749" s="1">
        <v>5213</v>
      </c>
      <c r="H1749" s="1">
        <v>769495.63179999997</v>
      </c>
      <c r="I1749" s="1">
        <v>7949413.8700000001</v>
      </c>
    </row>
    <row r="1750" spans="1:9" x14ac:dyDescent="0.25">
      <c r="A1750" s="1">
        <v>5114</v>
      </c>
      <c r="B1750" s="1">
        <v>735218.14610000001</v>
      </c>
      <c r="C1750" s="1">
        <v>7912266.6684999997</v>
      </c>
      <c r="D1750" s="1">
        <v>5164</v>
      </c>
      <c r="E1750" s="1">
        <v>752699.91189999995</v>
      </c>
      <c r="F1750" s="1">
        <v>7931202.5881000003</v>
      </c>
      <c r="G1750" s="1">
        <v>5214</v>
      </c>
      <c r="H1750" s="1">
        <v>769831.84519999998</v>
      </c>
      <c r="I1750" s="1">
        <v>7949777.7244999995</v>
      </c>
    </row>
    <row r="1751" spans="1:9" x14ac:dyDescent="0.25">
      <c r="A1751" s="1">
        <v>5115</v>
      </c>
      <c r="B1751" s="1">
        <v>735556.60820000002</v>
      </c>
      <c r="C1751" s="1">
        <v>7912628.8169999998</v>
      </c>
      <c r="D1751" s="1">
        <v>5165</v>
      </c>
      <c r="E1751" s="1">
        <v>753035.25580000004</v>
      </c>
      <c r="F1751" s="1">
        <v>7931567.4315999998</v>
      </c>
      <c r="G1751" s="1">
        <v>5215</v>
      </c>
      <c r="H1751" s="1">
        <v>770168.0588</v>
      </c>
      <c r="I1751" s="1">
        <v>7950141.5751999998</v>
      </c>
    </row>
    <row r="1752" spans="1:9" x14ac:dyDescent="0.25">
      <c r="A1752" s="1">
        <v>5116</v>
      </c>
      <c r="B1752" s="1">
        <v>735895.44779999997</v>
      </c>
      <c r="C1752" s="1">
        <v>7912990.6090000002</v>
      </c>
      <c r="D1752" s="1">
        <v>5166</v>
      </c>
      <c r="E1752" s="1">
        <v>753370.3602</v>
      </c>
      <c r="F1752" s="1">
        <v>7931932.4912</v>
      </c>
      <c r="G1752" s="1">
        <v>5216</v>
      </c>
      <c r="H1752" s="1">
        <v>770504.27260000003</v>
      </c>
      <c r="I1752" s="1">
        <v>7950505.4220000003</v>
      </c>
    </row>
    <row r="1753" spans="1:9" x14ac:dyDescent="0.25">
      <c r="A1753" s="1">
        <v>5117</v>
      </c>
      <c r="B1753" s="1">
        <v>736234.47609999997</v>
      </c>
      <c r="C1753" s="1">
        <v>7913352.2202000003</v>
      </c>
      <c r="D1753" s="1">
        <v>5167</v>
      </c>
      <c r="E1753" s="1">
        <v>753705.10340000002</v>
      </c>
      <c r="F1753" s="1">
        <v>7932297.8784999996</v>
      </c>
      <c r="G1753" s="1">
        <v>5217</v>
      </c>
      <c r="H1753" s="1">
        <v>770840.48640000005</v>
      </c>
      <c r="I1753" s="1">
        <v>7950869.2648999998</v>
      </c>
    </row>
    <row r="1754" spans="1:9" x14ac:dyDescent="0.25">
      <c r="A1754" s="1">
        <v>5118</v>
      </c>
      <c r="B1754" s="1">
        <v>736573.74670000002</v>
      </c>
      <c r="C1754" s="1">
        <v>7913713.6003999999</v>
      </c>
      <c r="D1754" s="1">
        <v>5168</v>
      </c>
      <c r="E1754" s="1">
        <v>754039.84680000006</v>
      </c>
      <c r="F1754" s="1">
        <v>7932663.2620000001</v>
      </c>
      <c r="G1754" s="1">
        <v>5218</v>
      </c>
      <c r="H1754" s="1">
        <v>771176.70039999997</v>
      </c>
      <c r="I1754" s="1">
        <v>7951233.1039000005</v>
      </c>
    </row>
    <row r="1755" spans="1:9" x14ac:dyDescent="0.25">
      <c r="A1755" s="1">
        <v>5119</v>
      </c>
      <c r="B1755" s="1">
        <v>736913.01740000001</v>
      </c>
      <c r="C1755" s="1">
        <v>7914074.9767000005</v>
      </c>
      <c r="D1755" s="1">
        <v>5169</v>
      </c>
      <c r="E1755" s="1">
        <v>754709.33389999997</v>
      </c>
      <c r="F1755" s="1">
        <v>7933394.0173000004</v>
      </c>
      <c r="G1755" s="1">
        <v>5219</v>
      </c>
      <c r="H1755" s="1">
        <v>771512.91449999996</v>
      </c>
      <c r="I1755" s="1">
        <v>7951596.9390000002</v>
      </c>
    </row>
    <row r="1756" spans="1:9" x14ac:dyDescent="0.25">
      <c r="A1756" s="1">
        <v>5120</v>
      </c>
      <c r="B1756" s="1">
        <v>737252.28819999995</v>
      </c>
      <c r="C1756" s="1">
        <v>7914436.3491000002</v>
      </c>
      <c r="D1756" s="1">
        <v>5170</v>
      </c>
      <c r="E1756" s="1">
        <v>755044.07779999997</v>
      </c>
      <c r="F1756" s="1">
        <v>7933759.3891000003</v>
      </c>
      <c r="G1756" s="1">
        <v>5220</v>
      </c>
      <c r="H1756" s="1">
        <v>771849.1287</v>
      </c>
      <c r="I1756" s="1">
        <v>7951960.7703</v>
      </c>
    </row>
    <row r="1757" spans="1:9" x14ac:dyDescent="0.25">
      <c r="A1757" s="1">
        <v>5121</v>
      </c>
      <c r="B1757" s="1">
        <v>737591.65139999997</v>
      </c>
      <c r="C1757" s="1">
        <v>7914797.6309000002</v>
      </c>
      <c r="D1757" s="1">
        <v>5171</v>
      </c>
      <c r="E1757" s="1">
        <v>755378.82169999997</v>
      </c>
      <c r="F1757" s="1">
        <v>7934124.7571</v>
      </c>
      <c r="G1757" s="1">
        <v>5221</v>
      </c>
      <c r="H1757" s="1">
        <v>772185.34299999999</v>
      </c>
      <c r="I1757" s="1">
        <v>7952324.5976999998</v>
      </c>
    </row>
    <row r="1758" spans="1:9" x14ac:dyDescent="0.25">
      <c r="A1758" s="1">
        <v>5122</v>
      </c>
      <c r="B1758" s="1">
        <v>737931.32030000002</v>
      </c>
      <c r="C1758" s="1">
        <v>7915158.6215000004</v>
      </c>
      <c r="D1758" s="1">
        <v>5172</v>
      </c>
      <c r="E1758" s="1">
        <v>755713.56590000005</v>
      </c>
      <c r="F1758" s="1">
        <v>7934490.1211000001</v>
      </c>
      <c r="G1758" s="1">
        <v>5222</v>
      </c>
      <c r="H1758" s="1">
        <v>772521.55740000005</v>
      </c>
      <c r="I1758" s="1">
        <v>7952688.4211999997</v>
      </c>
    </row>
    <row r="1759" spans="1:9" x14ac:dyDescent="0.25">
      <c r="A1759" s="1">
        <v>5123</v>
      </c>
      <c r="B1759" s="1">
        <v>738270.98930000002</v>
      </c>
      <c r="C1759" s="1">
        <v>7915519.6083000004</v>
      </c>
      <c r="D1759" s="1">
        <v>5173</v>
      </c>
      <c r="E1759" s="1">
        <v>756048.53</v>
      </c>
      <c r="F1759" s="1">
        <v>7934855.2796</v>
      </c>
      <c r="G1759" s="1">
        <v>5223</v>
      </c>
      <c r="H1759" s="1">
        <v>772857.772</v>
      </c>
      <c r="I1759" s="1">
        <v>7953052.2408999996</v>
      </c>
    </row>
    <row r="1760" spans="1:9" x14ac:dyDescent="0.25">
      <c r="A1760" s="1">
        <v>5124</v>
      </c>
      <c r="B1760" s="1">
        <v>738610.65830000001</v>
      </c>
      <c r="C1760" s="1">
        <v>7915880.5910999998</v>
      </c>
      <c r="D1760" s="1">
        <v>5174</v>
      </c>
      <c r="E1760" s="1">
        <v>756383.94750000001</v>
      </c>
      <c r="F1760" s="1">
        <v>7935220.0181</v>
      </c>
      <c r="G1760" s="1">
        <v>5224</v>
      </c>
      <c r="H1760" s="1">
        <v>773193.98670000001</v>
      </c>
      <c r="I1760" s="1">
        <v>7953416.0566999996</v>
      </c>
    </row>
    <row r="1761" spans="1:9" x14ac:dyDescent="0.25">
      <c r="A1761" s="1">
        <v>5125</v>
      </c>
      <c r="B1761" s="1">
        <v>738950.32739999995</v>
      </c>
      <c r="C1761" s="1">
        <v>7916241.5701000001</v>
      </c>
      <c r="D1761" s="1">
        <v>5175</v>
      </c>
      <c r="E1761" s="1">
        <v>756719.60930000001</v>
      </c>
      <c r="F1761" s="1">
        <v>7935584.5278000003</v>
      </c>
      <c r="G1761" s="1">
        <v>5225</v>
      </c>
      <c r="H1761" s="1">
        <v>773530.20149999997</v>
      </c>
      <c r="I1761" s="1">
        <v>7953779.8685999997</v>
      </c>
    </row>
    <row r="1762" spans="1:9" x14ac:dyDescent="0.25">
      <c r="A1762" s="1">
        <v>5126</v>
      </c>
      <c r="B1762" s="1">
        <v>739289.99650000001</v>
      </c>
      <c r="C1762" s="1">
        <v>7916602.5451999996</v>
      </c>
      <c r="D1762" s="1">
        <v>5176</v>
      </c>
      <c r="E1762" s="1">
        <v>757055.81810000003</v>
      </c>
      <c r="F1762" s="1">
        <v>7935948.5295000002</v>
      </c>
      <c r="G1762" s="1">
        <v>5226</v>
      </c>
      <c r="H1762" s="1">
        <v>773866.41639999999</v>
      </c>
      <c r="I1762" s="1">
        <v>7954143.6765999999</v>
      </c>
    </row>
    <row r="1763" spans="1:9" x14ac:dyDescent="0.25">
      <c r="A1763" s="1">
        <v>5127</v>
      </c>
      <c r="B1763" s="1">
        <v>739629.66570000001</v>
      </c>
      <c r="C1763" s="1">
        <v>7916963.5164000001</v>
      </c>
      <c r="D1763" s="1">
        <v>5177</v>
      </c>
      <c r="E1763" s="1">
        <v>757392.02709999995</v>
      </c>
      <c r="F1763" s="1">
        <v>7936312.5273000002</v>
      </c>
      <c r="G1763" s="1">
        <v>5227</v>
      </c>
      <c r="H1763" s="1">
        <v>774202.63139999995</v>
      </c>
      <c r="I1763" s="1">
        <v>7954507.4807000002</v>
      </c>
    </row>
    <row r="1764" spans="1:9" x14ac:dyDescent="0.25">
      <c r="A1764" s="1">
        <v>5128</v>
      </c>
      <c r="B1764" s="1">
        <v>739969.33499999996</v>
      </c>
      <c r="C1764" s="1">
        <v>7917324.4837999996</v>
      </c>
      <c r="D1764" s="1">
        <v>5178</v>
      </c>
      <c r="E1764" s="1">
        <v>757728.23620000004</v>
      </c>
      <c r="F1764" s="1">
        <v>7936676.5213000001</v>
      </c>
      <c r="G1764" s="1">
        <v>5228</v>
      </c>
      <c r="H1764" s="1">
        <v>774538.84660000005</v>
      </c>
      <c r="I1764" s="1">
        <v>7954871.2810000004</v>
      </c>
    </row>
    <row r="1765" spans="1:9" x14ac:dyDescent="0.25">
      <c r="A1765" s="1">
        <v>5129</v>
      </c>
      <c r="B1765" s="1">
        <v>740309.00430000003</v>
      </c>
      <c r="C1765" s="1">
        <v>7917685.4473000001</v>
      </c>
      <c r="D1765" s="1">
        <v>5179</v>
      </c>
      <c r="E1765" s="1">
        <v>758064.44539999997</v>
      </c>
      <c r="F1765" s="1">
        <v>7937040.5114000002</v>
      </c>
      <c r="G1765" s="1">
        <v>5229</v>
      </c>
      <c r="H1765" s="1">
        <v>774875.06189999997</v>
      </c>
      <c r="I1765" s="1">
        <v>7955235.0773999998</v>
      </c>
    </row>
    <row r="1766" spans="1:9" x14ac:dyDescent="0.25">
      <c r="A1766" s="1">
        <v>5130</v>
      </c>
      <c r="B1766" s="1">
        <v>740648.33180000004</v>
      </c>
      <c r="C1766" s="1">
        <v>7918046.7281999998</v>
      </c>
      <c r="D1766" s="1">
        <v>5180</v>
      </c>
      <c r="E1766" s="1">
        <v>758400.65480000002</v>
      </c>
      <c r="F1766" s="1">
        <v>7937404.4976000004</v>
      </c>
      <c r="G1766" s="1">
        <v>5230</v>
      </c>
      <c r="H1766" s="1">
        <v>775211.27729999996</v>
      </c>
      <c r="I1766" s="1">
        <v>7955598.8699000003</v>
      </c>
    </row>
    <row r="1767" spans="1:9" x14ac:dyDescent="0.25">
      <c r="A1767" s="1">
        <v>5131</v>
      </c>
      <c r="B1767" s="1">
        <v>741323.34100000001</v>
      </c>
      <c r="C1767" s="1">
        <v>7918772.6580999997</v>
      </c>
      <c r="D1767" s="1">
        <v>5181</v>
      </c>
      <c r="E1767" s="1">
        <v>758736.86430000002</v>
      </c>
      <c r="F1767" s="1">
        <v>7937768.4798999997</v>
      </c>
      <c r="G1767" s="1">
        <v>5231</v>
      </c>
      <c r="H1767" s="1">
        <v>775547.49280000001</v>
      </c>
      <c r="I1767" s="1">
        <v>7955962.6585999997</v>
      </c>
    </row>
    <row r="1768" spans="1:9" x14ac:dyDescent="0.25">
      <c r="A1768" s="1">
        <v>5132</v>
      </c>
      <c r="B1768" s="1">
        <v>741657.72609999997</v>
      </c>
      <c r="C1768" s="1">
        <v>7919138.5071</v>
      </c>
      <c r="D1768" s="1">
        <v>5182</v>
      </c>
      <c r="E1768" s="1">
        <v>759073.07389999996</v>
      </c>
      <c r="F1768" s="1">
        <v>7938132.4583999999</v>
      </c>
      <c r="G1768" s="1">
        <v>5232</v>
      </c>
      <c r="H1768" s="1">
        <v>775883.7084</v>
      </c>
      <c r="I1768" s="1">
        <v>7956326.4433000004</v>
      </c>
    </row>
    <row r="1769" spans="1:9" x14ac:dyDescent="0.25">
      <c r="A1769" s="1">
        <v>5133</v>
      </c>
      <c r="B1769" s="1">
        <v>741992.11129999999</v>
      </c>
      <c r="C1769" s="1">
        <v>7919504.3523000004</v>
      </c>
      <c r="D1769" s="1">
        <v>5183</v>
      </c>
      <c r="E1769" s="1">
        <v>759409.28359999997</v>
      </c>
      <c r="F1769" s="1">
        <v>7938496.4330000002</v>
      </c>
      <c r="G1769" s="1">
        <v>5233</v>
      </c>
      <c r="H1769" s="1">
        <v>776219.92420000001</v>
      </c>
      <c r="I1769" s="1">
        <v>7956690.2242000001</v>
      </c>
    </row>
    <row r="1770" spans="1:9" x14ac:dyDescent="0.25">
      <c r="A1770" s="1">
        <v>5134</v>
      </c>
      <c r="B1770" s="1">
        <v>742326.49679999996</v>
      </c>
      <c r="C1770" s="1">
        <v>7919870.1935000001</v>
      </c>
      <c r="D1770" s="1">
        <v>5184</v>
      </c>
      <c r="E1770" s="1">
        <v>759745.49340000004</v>
      </c>
      <c r="F1770" s="1">
        <v>7938860.4036999997</v>
      </c>
      <c r="G1770" s="1">
        <v>5234</v>
      </c>
      <c r="H1770" s="1">
        <v>776556.14009999996</v>
      </c>
      <c r="I1770" s="1">
        <v>7957054.0012999997</v>
      </c>
    </row>
    <row r="1771" spans="1:9" x14ac:dyDescent="0.25">
      <c r="A1771" s="1">
        <v>5135</v>
      </c>
      <c r="B1771" s="1">
        <v>742660.8824</v>
      </c>
      <c r="C1771" s="1">
        <v>7920236.0310000004</v>
      </c>
      <c r="D1771" s="1">
        <v>5185</v>
      </c>
      <c r="E1771" s="1">
        <v>760081.7034</v>
      </c>
      <c r="F1771" s="1">
        <v>7939224.3706</v>
      </c>
      <c r="G1771" s="1">
        <v>5235</v>
      </c>
      <c r="H1771" s="1">
        <v>776892.35600000003</v>
      </c>
      <c r="I1771" s="1">
        <v>7957417.7744000005</v>
      </c>
    </row>
    <row r="1772" spans="1:9" x14ac:dyDescent="0.25">
      <c r="A1772" s="1">
        <v>5136</v>
      </c>
      <c r="B1772" s="1">
        <v>742995.26809999999</v>
      </c>
      <c r="C1772" s="1">
        <v>7920601.8645000001</v>
      </c>
      <c r="D1772" s="1">
        <v>5186</v>
      </c>
      <c r="E1772" s="1">
        <v>760417.91350000002</v>
      </c>
      <c r="F1772" s="1">
        <v>7939588.3335999995</v>
      </c>
      <c r="G1772" s="1">
        <v>5236</v>
      </c>
      <c r="H1772" s="1">
        <v>777228.57220000005</v>
      </c>
      <c r="I1772" s="1">
        <v>7957781.5437000003</v>
      </c>
    </row>
    <row r="1773" spans="1:9" x14ac:dyDescent="0.25">
      <c r="A1773" s="1">
        <v>5137</v>
      </c>
      <c r="B1773" s="1">
        <v>743330.23710000003</v>
      </c>
      <c r="C1773" s="1">
        <v>7920967.1600000001</v>
      </c>
      <c r="D1773" s="1">
        <v>5187</v>
      </c>
      <c r="E1773" s="1">
        <v>760754.1237</v>
      </c>
      <c r="F1773" s="1">
        <v>7939952.2927000001</v>
      </c>
      <c r="G1773" s="1">
        <v>5237</v>
      </c>
      <c r="H1773" s="1">
        <v>777564.78839999996</v>
      </c>
      <c r="I1773" s="1">
        <v>7958145.3091000002</v>
      </c>
    </row>
    <row r="1774" spans="1:9" x14ac:dyDescent="0.25">
      <c r="A1774" s="1">
        <v>5138</v>
      </c>
      <c r="B1774" s="1">
        <v>743665.49979999999</v>
      </c>
      <c r="C1774" s="1">
        <v>7921332.1825999999</v>
      </c>
      <c r="D1774" s="1">
        <v>5188</v>
      </c>
      <c r="E1774" s="1">
        <v>761090.33400000003</v>
      </c>
      <c r="F1774" s="1">
        <v>7940316.2478999998</v>
      </c>
      <c r="G1774" s="1">
        <v>5238</v>
      </c>
      <c r="H1774" s="1">
        <v>777901.00470000005</v>
      </c>
      <c r="I1774" s="1">
        <v>7958509.0706000002</v>
      </c>
    </row>
    <row r="1775" spans="1:9" x14ac:dyDescent="0.25">
      <c r="A1775" s="1">
        <v>5139</v>
      </c>
      <c r="B1775" s="1">
        <v>744000.76260000002</v>
      </c>
      <c r="C1775" s="1">
        <v>7921697.2012999998</v>
      </c>
      <c r="D1775" s="1">
        <v>5189</v>
      </c>
      <c r="E1775" s="1">
        <v>761426.54440000001</v>
      </c>
      <c r="F1775" s="1">
        <v>7940680.1993000004</v>
      </c>
      <c r="G1775" s="1">
        <v>5239</v>
      </c>
      <c r="H1775" s="1">
        <v>778237.22120000003</v>
      </c>
      <c r="I1775" s="1">
        <v>7958872.8282000003</v>
      </c>
    </row>
    <row r="1776" spans="1:9" x14ac:dyDescent="0.25">
      <c r="A1776" s="1">
        <v>5140</v>
      </c>
      <c r="B1776" s="1">
        <v>744336.02560000005</v>
      </c>
      <c r="C1776" s="1">
        <v>7922062.2161999997</v>
      </c>
      <c r="D1776" s="1">
        <v>5190</v>
      </c>
      <c r="E1776" s="1">
        <v>761762.755</v>
      </c>
      <c r="F1776" s="1">
        <v>7941044.1468000002</v>
      </c>
      <c r="G1776" s="1">
        <v>5240</v>
      </c>
      <c r="H1776" s="1">
        <v>778573.43779999996</v>
      </c>
      <c r="I1776" s="1">
        <v>7959236.5820000004</v>
      </c>
    </row>
    <row r="1777" spans="1:9" x14ac:dyDescent="0.25">
      <c r="A1777" s="1">
        <v>5141</v>
      </c>
      <c r="B1777" s="1">
        <v>744671.28879999998</v>
      </c>
      <c r="C1777" s="1">
        <v>7922427.2271999996</v>
      </c>
      <c r="D1777" s="1">
        <v>5191</v>
      </c>
      <c r="E1777" s="1">
        <v>762098.96569999994</v>
      </c>
      <c r="F1777" s="1">
        <v>7941408.0904000001</v>
      </c>
      <c r="G1777" s="1">
        <v>5241</v>
      </c>
      <c r="H1777" s="1">
        <v>778909.65449999995</v>
      </c>
      <c r="I1777" s="1">
        <v>7959600.3318999996</v>
      </c>
    </row>
    <row r="1778" spans="1:9" x14ac:dyDescent="0.25">
      <c r="A1778" s="1">
        <v>5142</v>
      </c>
      <c r="B1778" s="1">
        <v>745006.55209999997</v>
      </c>
      <c r="C1778" s="1">
        <v>7922792.2342999997</v>
      </c>
      <c r="D1778" s="1">
        <v>5192</v>
      </c>
      <c r="E1778" s="1">
        <v>762435.17649999994</v>
      </c>
      <c r="F1778" s="1">
        <v>7941772.0301000001</v>
      </c>
      <c r="G1778" s="1">
        <v>5242</v>
      </c>
      <c r="H1778" s="1">
        <v>779245.8713</v>
      </c>
      <c r="I1778" s="1">
        <v>7959964.0778999999</v>
      </c>
    </row>
    <row r="1779" spans="1:9" x14ac:dyDescent="0.25">
      <c r="A1779" s="1">
        <v>5143</v>
      </c>
      <c r="B1779" s="1">
        <v>745341.52729999996</v>
      </c>
      <c r="C1779" s="1">
        <v>7923157.5020000003</v>
      </c>
      <c r="D1779" s="1">
        <v>5193</v>
      </c>
      <c r="E1779" s="1">
        <v>762771.38749999995</v>
      </c>
      <c r="F1779" s="1">
        <v>7942135.966</v>
      </c>
      <c r="G1779" s="1">
        <v>5243</v>
      </c>
      <c r="H1779" s="1">
        <v>779582.0882</v>
      </c>
      <c r="I1779" s="1">
        <v>7960327.8200000003</v>
      </c>
    </row>
    <row r="1780" spans="1:9" x14ac:dyDescent="0.25">
      <c r="A1780" s="1">
        <v>5144</v>
      </c>
      <c r="B1780" s="1">
        <v>745676.3199</v>
      </c>
      <c r="C1780" s="1">
        <v>7923522.9334000004</v>
      </c>
      <c r="D1780" s="1">
        <v>5194</v>
      </c>
      <c r="E1780" s="1">
        <v>763107.59849999996</v>
      </c>
      <c r="F1780" s="1">
        <v>7942499.898</v>
      </c>
      <c r="G1780" s="1">
        <v>5244</v>
      </c>
      <c r="H1780" s="1">
        <v>779918.30530000001</v>
      </c>
      <c r="I1780" s="1">
        <v>7960691.5582999997</v>
      </c>
    </row>
    <row r="1781" spans="1:9" x14ac:dyDescent="0.25">
      <c r="A1781" s="1">
        <v>5145</v>
      </c>
      <c r="B1781" s="1">
        <v>746011.11270000006</v>
      </c>
      <c r="C1781" s="1">
        <v>7923888.3609999996</v>
      </c>
      <c r="D1781" s="1">
        <v>5195</v>
      </c>
      <c r="E1781" s="1">
        <v>763443.80969999998</v>
      </c>
      <c r="F1781" s="1">
        <v>7942863.8261000002</v>
      </c>
      <c r="G1781" s="1">
        <v>5245</v>
      </c>
      <c r="H1781" s="1">
        <v>780254.52249999996</v>
      </c>
      <c r="I1781" s="1">
        <v>7961055.2927000001</v>
      </c>
    </row>
    <row r="1782" spans="1:9" x14ac:dyDescent="0.25">
      <c r="A1782" s="1">
        <v>5146</v>
      </c>
      <c r="B1782" s="1">
        <v>746345.90560000006</v>
      </c>
      <c r="C1782" s="1">
        <v>7924253.7846999997</v>
      </c>
      <c r="D1782" s="1">
        <v>5196</v>
      </c>
      <c r="E1782" s="1">
        <v>763780.02099999995</v>
      </c>
      <c r="F1782" s="1">
        <v>7943227.7504000003</v>
      </c>
      <c r="G1782" s="1">
        <v>5246</v>
      </c>
      <c r="H1782" s="1">
        <v>780590.73979999998</v>
      </c>
      <c r="I1782" s="1">
        <v>7961419.0231999997</v>
      </c>
    </row>
    <row r="1783" spans="1:9" x14ac:dyDescent="0.25">
      <c r="A1783" s="1">
        <v>5147</v>
      </c>
      <c r="B1783" s="1">
        <v>746680.46620000002</v>
      </c>
      <c r="C1783" s="1">
        <v>7924619.4172999999</v>
      </c>
      <c r="D1783" s="1">
        <v>5197</v>
      </c>
      <c r="E1783" s="1">
        <v>764116.23239999998</v>
      </c>
      <c r="F1783" s="1">
        <v>7943591.6708000004</v>
      </c>
      <c r="G1783" s="1">
        <v>5247</v>
      </c>
      <c r="H1783" s="1">
        <v>780926.95719999995</v>
      </c>
      <c r="I1783" s="1">
        <v>7961782.7498000003</v>
      </c>
    </row>
    <row r="1784" spans="1:9" x14ac:dyDescent="0.25">
      <c r="A1784" s="1">
        <v>5148</v>
      </c>
      <c r="B1784" s="1">
        <v>747014.85640000005</v>
      </c>
      <c r="C1784" s="1">
        <v>7924985.2021000003</v>
      </c>
      <c r="D1784" s="1">
        <v>5198</v>
      </c>
      <c r="E1784" s="1">
        <v>764452.44400000002</v>
      </c>
      <c r="F1784" s="1">
        <v>7943955.5872999998</v>
      </c>
      <c r="G1784" s="1">
        <v>5248</v>
      </c>
      <c r="H1784" s="1">
        <v>781263.17469999997</v>
      </c>
      <c r="I1784" s="1">
        <v>7962146.4725000001</v>
      </c>
    </row>
    <row r="1785" spans="1:9" x14ac:dyDescent="0.25">
      <c r="A1785" s="1">
        <v>5149</v>
      </c>
      <c r="B1785" s="1">
        <v>747349.24679999996</v>
      </c>
      <c r="C1785" s="1">
        <v>7925350.983</v>
      </c>
      <c r="D1785" s="1">
        <v>5199</v>
      </c>
      <c r="E1785" s="1">
        <v>764788.6557</v>
      </c>
      <c r="F1785" s="1">
        <v>7944319.4999000002</v>
      </c>
      <c r="G1785" s="1">
        <v>5249</v>
      </c>
      <c r="H1785" s="1">
        <v>781599.39229999995</v>
      </c>
      <c r="I1785" s="1">
        <v>7962510.1913999999</v>
      </c>
    </row>
    <row r="1786" spans="1:9" ht="15.75" thickBot="1" x14ac:dyDescent="0.3">
      <c r="A1786" s="1">
        <v>5150</v>
      </c>
      <c r="B1786" s="1">
        <v>747683.63740000001</v>
      </c>
      <c r="C1786" s="1">
        <v>7925716.7599999998</v>
      </c>
      <c r="D1786" s="1">
        <v>5200</v>
      </c>
      <c r="E1786" s="1">
        <v>765124.86750000005</v>
      </c>
      <c r="F1786" s="1">
        <v>7944683.4086999996</v>
      </c>
      <c r="G1786" s="1">
        <v>5250</v>
      </c>
      <c r="H1786" s="1">
        <v>781935.61010000005</v>
      </c>
      <c r="I1786" s="1">
        <v>7962873.9063999997</v>
      </c>
    </row>
    <row r="1787" spans="1:9" ht="15.75" thickBot="1" x14ac:dyDescent="0.3">
      <c r="A1787" s="5" t="s">
        <v>3</v>
      </c>
      <c r="B1787" s="5" t="s">
        <v>1</v>
      </c>
      <c r="C1787" s="5" t="s">
        <v>2</v>
      </c>
      <c r="D1787" s="5" t="s">
        <v>3</v>
      </c>
      <c r="E1787" s="5" t="s">
        <v>1</v>
      </c>
      <c r="F1787" s="5" t="s">
        <v>2</v>
      </c>
      <c r="G1787" s="5" t="s">
        <v>3</v>
      </c>
      <c r="H1787" s="5" t="s">
        <v>1</v>
      </c>
      <c r="I1787" s="5" t="s">
        <v>2</v>
      </c>
    </row>
    <row r="1788" spans="1:9" x14ac:dyDescent="0.25">
      <c r="A1788" s="1">
        <v>5251</v>
      </c>
      <c r="B1788" s="1">
        <v>782271.82799999998</v>
      </c>
      <c r="C1788" s="1">
        <v>7963237.6174999997</v>
      </c>
      <c r="D1788" s="1">
        <v>5301</v>
      </c>
      <c r="E1788" s="1">
        <v>567726.54850000003</v>
      </c>
      <c r="F1788" s="1">
        <v>7947609.7280000001</v>
      </c>
      <c r="G1788" s="1">
        <v>5351</v>
      </c>
      <c r="H1788" s="1">
        <v>588549.63450000004</v>
      </c>
      <c r="I1788" s="1">
        <v>7931485.5149999997</v>
      </c>
    </row>
    <row r="1789" spans="1:9" x14ac:dyDescent="0.25">
      <c r="A1789" s="1">
        <v>5252</v>
      </c>
      <c r="B1789" s="1">
        <v>782608.04599999997</v>
      </c>
      <c r="C1789" s="1">
        <v>7963601.3247999996</v>
      </c>
      <c r="D1789" s="1">
        <v>5302</v>
      </c>
      <c r="E1789" s="1">
        <v>568119.45849999995</v>
      </c>
      <c r="F1789" s="1">
        <v>7947305.3989000004</v>
      </c>
      <c r="G1789" s="1">
        <v>5352</v>
      </c>
      <c r="H1789" s="1">
        <v>588942.50049999997</v>
      </c>
      <c r="I1789" s="1">
        <v>7931181.3869000003</v>
      </c>
    </row>
    <row r="1790" spans="1:9" x14ac:dyDescent="0.25">
      <c r="A1790" s="1">
        <v>5253</v>
      </c>
      <c r="B1790" s="1">
        <v>782944.26410000003</v>
      </c>
      <c r="C1790" s="1">
        <v>7963965.0280999998</v>
      </c>
      <c r="D1790" s="1">
        <v>5303</v>
      </c>
      <c r="E1790" s="1">
        <v>568512.36769999994</v>
      </c>
      <c r="F1790" s="1">
        <v>7947001.0735999998</v>
      </c>
      <c r="G1790" s="1">
        <v>5353</v>
      </c>
      <c r="H1790" s="1">
        <v>589335.36569999997</v>
      </c>
      <c r="I1790" s="1">
        <v>7930877.2626999998</v>
      </c>
    </row>
    <row r="1791" spans="1:9" x14ac:dyDescent="0.25">
      <c r="A1791" s="1">
        <v>5254</v>
      </c>
      <c r="B1791" s="1">
        <v>783280.48230000003</v>
      </c>
      <c r="C1791" s="1">
        <v>7964328.7275999999</v>
      </c>
      <c r="D1791" s="1">
        <v>5304</v>
      </c>
      <c r="E1791" s="1">
        <v>569298.18350000004</v>
      </c>
      <c r="F1791" s="1">
        <v>7946392.4345000004</v>
      </c>
      <c r="G1791" s="1">
        <v>5354</v>
      </c>
      <c r="H1791" s="1">
        <v>589728.23010000004</v>
      </c>
      <c r="I1791" s="1">
        <v>7930573.1421999997</v>
      </c>
    </row>
    <row r="1792" spans="1:9" x14ac:dyDescent="0.25">
      <c r="A1792" s="1">
        <v>5255</v>
      </c>
      <c r="B1792" s="1">
        <v>783616.70070000004</v>
      </c>
      <c r="C1792" s="1">
        <v>7964692.4232000001</v>
      </c>
      <c r="D1792" s="1">
        <v>5305</v>
      </c>
      <c r="E1792" s="1">
        <v>569691.09019999998</v>
      </c>
      <c r="F1792" s="1">
        <v>7946088.1206</v>
      </c>
      <c r="G1792" s="1">
        <v>5355</v>
      </c>
      <c r="H1792" s="1">
        <v>590121.09360000002</v>
      </c>
      <c r="I1792" s="1">
        <v>7930269.0255000005</v>
      </c>
    </row>
    <row r="1793" spans="1:9" x14ac:dyDescent="0.25">
      <c r="A1793" s="1">
        <v>5256</v>
      </c>
      <c r="B1793" s="1">
        <v>783952.9192</v>
      </c>
      <c r="C1793" s="1">
        <v>7965056.1150000002</v>
      </c>
      <c r="D1793" s="1">
        <v>5306</v>
      </c>
      <c r="E1793" s="1">
        <v>570083.99600000004</v>
      </c>
      <c r="F1793" s="1">
        <v>7945783.8104999997</v>
      </c>
      <c r="G1793" s="1">
        <v>5356</v>
      </c>
      <c r="H1793" s="1">
        <v>590513.95629999996</v>
      </c>
      <c r="I1793" s="1">
        <v>7929964.9126000004</v>
      </c>
    </row>
    <row r="1794" spans="1:9" x14ac:dyDescent="0.25">
      <c r="A1794" s="1">
        <v>5257</v>
      </c>
      <c r="B1794" s="1">
        <v>784289.13769999996</v>
      </c>
      <c r="C1794" s="1">
        <v>7965419.8027999997</v>
      </c>
      <c r="D1794" s="1">
        <v>5307</v>
      </c>
      <c r="E1794" s="1">
        <v>570476.90110000002</v>
      </c>
      <c r="F1794" s="1">
        <v>7945479.5042000003</v>
      </c>
      <c r="G1794" s="1">
        <v>5357</v>
      </c>
      <c r="H1794" s="1">
        <v>590906.81819999998</v>
      </c>
      <c r="I1794" s="1">
        <v>7929660.8035000004</v>
      </c>
    </row>
    <row r="1795" spans="1:9" x14ac:dyDescent="0.25">
      <c r="A1795" s="1">
        <v>5258</v>
      </c>
      <c r="B1795" s="1">
        <v>784625.35640000005</v>
      </c>
      <c r="C1795" s="1">
        <v>7965783.4868000001</v>
      </c>
      <c r="D1795" s="1">
        <v>5308</v>
      </c>
      <c r="E1795" s="1">
        <v>570869.80519999994</v>
      </c>
      <c r="F1795" s="1">
        <v>7945175.2017000001</v>
      </c>
      <c r="G1795" s="1">
        <v>5358</v>
      </c>
      <c r="H1795" s="1">
        <v>591299.67929999996</v>
      </c>
      <c r="I1795" s="1">
        <v>7929356.6982000005</v>
      </c>
    </row>
    <row r="1796" spans="1:9" x14ac:dyDescent="0.25">
      <c r="A1796" s="1">
        <v>5259</v>
      </c>
      <c r="B1796" s="1">
        <v>784961.57530000003</v>
      </c>
      <c r="C1796" s="1">
        <v>7966147.1668999996</v>
      </c>
      <c r="D1796" s="1">
        <v>5309</v>
      </c>
      <c r="E1796" s="1">
        <v>571262.70860000001</v>
      </c>
      <c r="F1796" s="1">
        <v>7944870.9029999999</v>
      </c>
      <c r="G1796" s="1">
        <v>5359</v>
      </c>
      <c r="H1796" s="1">
        <v>591692.53960000002</v>
      </c>
      <c r="I1796" s="1">
        <v>7929052.5966999996</v>
      </c>
    </row>
    <row r="1797" spans="1:9" x14ac:dyDescent="0.25">
      <c r="A1797" s="1">
        <v>5260</v>
      </c>
      <c r="B1797" s="1">
        <v>785297.7942</v>
      </c>
      <c r="C1797" s="1">
        <v>7966510.8431000002</v>
      </c>
      <c r="D1797" s="1">
        <v>5310</v>
      </c>
      <c r="E1797" s="1">
        <v>571655.61109999998</v>
      </c>
      <c r="F1797" s="1">
        <v>7944566.6080999998</v>
      </c>
      <c r="G1797" s="1">
        <v>5360</v>
      </c>
      <c r="H1797" s="1">
        <v>592085.39899999998</v>
      </c>
      <c r="I1797" s="1">
        <v>7928748.4989999998</v>
      </c>
    </row>
    <row r="1798" spans="1:9" x14ac:dyDescent="0.25">
      <c r="A1798" s="1">
        <v>5261</v>
      </c>
      <c r="B1798" s="1">
        <v>785634.01320000004</v>
      </c>
      <c r="C1798" s="1">
        <v>7966874.5154999997</v>
      </c>
      <c r="D1798" s="1">
        <v>5311</v>
      </c>
      <c r="E1798" s="1">
        <v>572048.51280000003</v>
      </c>
      <c r="F1798" s="1">
        <v>7944262.3169999998</v>
      </c>
      <c r="G1798" s="1">
        <v>5361</v>
      </c>
      <c r="H1798" s="1">
        <v>592478.25760000001</v>
      </c>
      <c r="I1798" s="1">
        <v>7928444.4051000001</v>
      </c>
    </row>
    <row r="1799" spans="1:9" x14ac:dyDescent="0.25">
      <c r="A1799" s="1">
        <v>5262</v>
      </c>
      <c r="B1799" s="1">
        <v>785970.23239999998</v>
      </c>
      <c r="C1799" s="1">
        <v>7967238.1840000004</v>
      </c>
      <c r="D1799" s="1">
        <v>5312</v>
      </c>
      <c r="E1799" s="1">
        <v>572441.41370000003</v>
      </c>
      <c r="F1799" s="1">
        <v>7943958.0296999998</v>
      </c>
      <c r="G1799" s="1">
        <v>5362</v>
      </c>
      <c r="H1799" s="1">
        <v>592871.11529999995</v>
      </c>
      <c r="I1799" s="1">
        <v>7928140.3148999996</v>
      </c>
    </row>
    <row r="1800" spans="1:9" x14ac:dyDescent="0.25">
      <c r="A1800" s="1">
        <v>5263</v>
      </c>
      <c r="B1800" s="1">
        <v>786306.45169999998</v>
      </c>
      <c r="C1800" s="1">
        <v>7967601.8486000001</v>
      </c>
      <c r="D1800" s="1">
        <v>5313</v>
      </c>
      <c r="E1800" s="1">
        <v>572834.31370000006</v>
      </c>
      <c r="F1800" s="1">
        <v>7943653.7461999999</v>
      </c>
      <c r="G1800" s="1">
        <v>5363</v>
      </c>
      <c r="H1800" s="1">
        <v>593263.97230000002</v>
      </c>
      <c r="I1800" s="1">
        <v>7927836.2286</v>
      </c>
    </row>
    <row r="1801" spans="1:9" x14ac:dyDescent="0.25">
      <c r="A1801" s="1">
        <v>5264</v>
      </c>
      <c r="B1801" s="1">
        <v>786642.67110000004</v>
      </c>
      <c r="C1801" s="1">
        <v>7967965.5093</v>
      </c>
      <c r="D1801" s="1">
        <v>5314</v>
      </c>
      <c r="E1801" s="1">
        <v>573227.21290000004</v>
      </c>
      <c r="F1801" s="1">
        <v>7943349.4664000003</v>
      </c>
      <c r="G1801" s="1">
        <v>5364</v>
      </c>
      <c r="H1801" s="1">
        <v>593656.8284</v>
      </c>
      <c r="I1801" s="1">
        <v>7927532.1459999997</v>
      </c>
    </row>
    <row r="1802" spans="1:9" x14ac:dyDescent="0.25">
      <c r="A1802" s="1">
        <v>5265</v>
      </c>
      <c r="B1802" s="1">
        <v>786978.89060000004</v>
      </c>
      <c r="C1802" s="1">
        <v>7968329.1661</v>
      </c>
      <c r="D1802" s="1">
        <v>5315</v>
      </c>
      <c r="E1802" s="1">
        <v>573620.11129999999</v>
      </c>
      <c r="F1802" s="1">
        <v>7943045.1904999996</v>
      </c>
      <c r="G1802" s="1">
        <v>5365</v>
      </c>
      <c r="H1802" s="1">
        <v>594049.68370000005</v>
      </c>
      <c r="I1802" s="1">
        <v>7927228.0672000004</v>
      </c>
    </row>
    <row r="1803" spans="1:9" x14ac:dyDescent="0.25">
      <c r="A1803" s="1">
        <v>5266</v>
      </c>
      <c r="B1803" s="1">
        <v>787315.1102</v>
      </c>
      <c r="C1803" s="1">
        <v>7968692.8191</v>
      </c>
      <c r="D1803" s="1">
        <v>5316</v>
      </c>
      <c r="E1803" s="1">
        <v>574013.00879999995</v>
      </c>
      <c r="F1803" s="1">
        <v>7942740.9183</v>
      </c>
      <c r="G1803" s="1">
        <v>5366</v>
      </c>
      <c r="H1803" s="1">
        <v>594442.53810000001</v>
      </c>
      <c r="I1803" s="1">
        <v>7926923.9922000002</v>
      </c>
    </row>
    <row r="1804" spans="1:9" x14ac:dyDescent="0.25">
      <c r="A1804" s="1">
        <v>5267</v>
      </c>
      <c r="B1804" s="1">
        <v>787651.33</v>
      </c>
      <c r="C1804" s="1">
        <v>7969056.4681000002</v>
      </c>
      <c r="D1804" s="1">
        <v>5317</v>
      </c>
      <c r="E1804" s="1">
        <v>574405.90549999999</v>
      </c>
      <c r="F1804" s="1">
        <v>7942436.6500000004</v>
      </c>
      <c r="G1804" s="1">
        <v>5367</v>
      </c>
      <c r="H1804" s="1">
        <v>594835.39170000004</v>
      </c>
      <c r="I1804" s="1">
        <v>7926619.9210000001</v>
      </c>
    </row>
    <row r="1805" spans="1:9" x14ac:dyDescent="0.25">
      <c r="A1805" s="1">
        <v>5268</v>
      </c>
      <c r="B1805" s="1">
        <v>787987.54989999998</v>
      </c>
      <c r="C1805" s="1">
        <v>7969420.1133000003</v>
      </c>
      <c r="D1805" s="1">
        <v>5318</v>
      </c>
      <c r="E1805" s="1">
        <v>574798.8014</v>
      </c>
      <c r="F1805" s="1">
        <v>7942132.3854</v>
      </c>
      <c r="G1805" s="1">
        <v>5368</v>
      </c>
      <c r="H1805" s="1">
        <v>595228.24450000003</v>
      </c>
      <c r="I1805" s="1">
        <v>7926315.8536</v>
      </c>
    </row>
    <row r="1806" spans="1:9" x14ac:dyDescent="0.25">
      <c r="A1806" s="1">
        <v>5269</v>
      </c>
      <c r="B1806" s="1">
        <v>788323.76980000001</v>
      </c>
      <c r="C1806" s="1">
        <v>7969783.7547000004</v>
      </c>
      <c r="D1806" s="1">
        <v>5319</v>
      </c>
      <c r="E1806" s="1">
        <v>575191.69640000002</v>
      </c>
      <c r="F1806" s="1">
        <v>7941828.1246999996</v>
      </c>
      <c r="G1806" s="1">
        <v>5369</v>
      </c>
      <c r="H1806" s="1">
        <v>595621.09649999999</v>
      </c>
      <c r="I1806" s="1">
        <v>7926011.79</v>
      </c>
    </row>
    <row r="1807" spans="1:9" x14ac:dyDescent="0.25">
      <c r="A1807" s="1">
        <v>5270</v>
      </c>
      <c r="B1807" s="1">
        <v>788659.98990000004</v>
      </c>
      <c r="C1807" s="1">
        <v>7970147.3920999998</v>
      </c>
      <c r="D1807" s="1">
        <v>5320</v>
      </c>
      <c r="E1807" s="1">
        <v>575584.5906</v>
      </c>
      <c r="F1807" s="1">
        <v>7941523.8677000003</v>
      </c>
      <c r="G1807" s="1">
        <v>5370</v>
      </c>
      <c r="H1807" s="1">
        <v>596013.94770000002</v>
      </c>
      <c r="I1807" s="1">
        <v>7925707.7302000001</v>
      </c>
    </row>
    <row r="1808" spans="1:9" x14ac:dyDescent="0.25">
      <c r="A1808" s="1">
        <v>5271</v>
      </c>
      <c r="B1808" s="1">
        <v>788996.21010000003</v>
      </c>
      <c r="C1808" s="1">
        <v>7970511.0257000001</v>
      </c>
      <c r="D1808" s="1">
        <v>5321</v>
      </c>
      <c r="E1808" s="1">
        <v>575977.48400000005</v>
      </c>
      <c r="F1808" s="1">
        <v>7941219.6145000001</v>
      </c>
      <c r="G1808" s="1">
        <v>5371</v>
      </c>
      <c r="H1808" s="1">
        <v>596406.79799999995</v>
      </c>
      <c r="I1808" s="1">
        <v>7925403.6741000004</v>
      </c>
    </row>
    <row r="1809" spans="1:9" x14ac:dyDescent="0.25">
      <c r="A1809" s="1">
        <v>5272</v>
      </c>
      <c r="B1809" s="1">
        <v>789332.43050000002</v>
      </c>
      <c r="C1809" s="1">
        <v>7970874.6553999996</v>
      </c>
      <c r="D1809" s="1">
        <v>5322</v>
      </c>
      <c r="E1809" s="1">
        <v>576370.37659999996</v>
      </c>
      <c r="F1809" s="1">
        <v>7940915.3651000001</v>
      </c>
      <c r="G1809" s="1">
        <v>5372</v>
      </c>
      <c r="H1809" s="1">
        <v>596799.64749999996</v>
      </c>
      <c r="I1809" s="1">
        <v>7925099.6218999997</v>
      </c>
    </row>
    <row r="1810" spans="1:9" x14ac:dyDescent="0.25">
      <c r="A1810" s="1">
        <v>5273</v>
      </c>
      <c r="B1810" s="1">
        <v>789668.65090000001</v>
      </c>
      <c r="C1810" s="1">
        <v>7971238.2812000001</v>
      </c>
      <c r="D1810" s="1">
        <v>5323</v>
      </c>
      <c r="E1810" s="1">
        <v>576763.2683</v>
      </c>
      <c r="F1810" s="1">
        <v>7940611.1195</v>
      </c>
      <c r="G1810" s="1">
        <v>5373</v>
      </c>
      <c r="H1810" s="1">
        <v>597192.49620000005</v>
      </c>
      <c r="I1810" s="1">
        <v>7924795.5734000001</v>
      </c>
    </row>
    <row r="1811" spans="1:9" x14ac:dyDescent="0.25">
      <c r="A1811" s="1">
        <v>5274</v>
      </c>
      <c r="B1811" s="1">
        <v>790004.87150000001</v>
      </c>
      <c r="C1811" s="1">
        <v>7971601.9030999998</v>
      </c>
      <c r="D1811" s="1">
        <v>5324</v>
      </c>
      <c r="E1811" s="1">
        <v>577156.15919999999</v>
      </c>
      <c r="F1811" s="1">
        <v>7940306.8777000001</v>
      </c>
      <c r="G1811" s="1">
        <v>5374</v>
      </c>
      <c r="H1811" s="1">
        <v>597585.34400000004</v>
      </c>
      <c r="I1811" s="1">
        <v>7924491.5288000004</v>
      </c>
    </row>
    <row r="1812" spans="1:9" x14ac:dyDescent="0.25">
      <c r="A1812" s="1">
        <v>5275</v>
      </c>
      <c r="B1812" s="1">
        <v>790341.09219999996</v>
      </c>
      <c r="C1812" s="1">
        <v>7971965.5212000003</v>
      </c>
      <c r="D1812" s="1">
        <v>5325</v>
      </c>
      <c r="E1812" s="1">
        <v>577549.04929999996</v>
      </c>
      <c r="F1812" s="1">
        <v>7940002.6397000002</v>
      </c>
      <c r="G1812" s="1">
        <v>5375</v>
      </c>
      <c r="H1812" s="1">
        <v>597978.19110000005</v>
      </c>
      <c r="I1812" s="1">
        <v>7924187.4879000001</v>
      </c>
    </row>
    <row r="1813" spans="1:9" x14ac:dyDescent="0.25">
      <c r="A1813" s="1">
        <v>5276</v>
      </c>
      <c r="B1813" s="1">
        <v>790677.31290000002</v>
      </c>
      <c r="C1813" s="1">
        <v>7972329.1354</v>
      </c>
      <c r="D1813" s="1">
        <v>5326</v>
      </c>
      <c r="E1813" s="1">
        <v>577941.93850000005</v>
      </c>
      <c r="F1813" s="1">
        <v>7939698.4055000003</v>
      </c>
      <c r="G1813" s="1">
        <v>5376</v>
      </c>
      <c r="H1813" s="1">
        <v>598371.03729999997</v>
      </c>
      <c r="I1813" s="1">
        <v>7923883.4507999998</v>
      </c>
    </row>
    <row r="1814" spans="1:9" x14ac:dyDescent="0.25">
      <c r="A1814" s="1">
        <v>5277</v>
      </c>
      <c r="B1814" s="1">
        <v>791013.53379999998</v>
      </c>
      <c r="C1814" s="1">
        <v>7972692.7456</v>
      </c>
      <c r="D1814" s="1">
        <v>5327</v>
      </c>
      <c r="E1814" s="1">
        <v>578727.7145</v>
      </c>
      <c r="F1814" s="1">
        <v>7939089.9484000001</v>
      </c>
      <c r="G1814" s="1">
        <v>5377</v>
      </c>
      <c r="H1814" s="1">
        <v>598763.88260000001</v>
      </c>
      <c r="I1814" s="1">
        <v>7923579.4175000004</v>
      </c>
    </row>
    <row r="1815" spans="1:9" x14ac:dyDescent="0.25">
      <c r="A1815" s="1">
        <v>5278</v>
      </c>
      <c r="B1815" s="1">
        <v>791349.75490000006</v>
      </c>
      <c r="C1815" s="1">
        <v>7973056.3520999998</v>
      </c>
      <c r="D1815" s="1">
        <v>5328</v>
      </c>
      <c r="E1815" s="1">
        <v>579120.60120000003</v>
      </c>
      <c r="F1815" s="1">
        <v>7938785.7255999995</v>
      </c>
      <c r="G1815" s="1">
        <v>5378</v>
      </c>
      <c r="H1815" s="1">
        <v>599156.72719999996</v>
      </c>
      <c r="I1815" s="1">
        <v>7923275.3880000003</v>
      </c>
    </row>
    <row r="1816" spans="1:9" x14ac:dyDescent="0.25">
      <c r="A1816" s="1">
        <v>5279</v>
      </c>
      <c r="B1816" s="1">
        <v>559082.31779999996</v>
      </c>
      <c r="C1816" s="1">
        <v>7954305.9272999996</v>
      </c>
      <c r="D1816" s="1">
        <v>5329</v>
      </c>
      <c r="E1816" s="1">
        <v>579513.48710000003</v>
      </c>
      <c r="F1816" s="1">
        <v>7938481.5065000001</v>
      </c>
      <c r="G1816" s="1">
        <v>5379</v>
      </c>
      <c r="H1816" s="1">
        <v>599549.57090000005</v>
      </c>
      <c r="I1816" s="1">
        <v>7922971.3623000002</v>
      </c>
    </row>
    <row r="1817" spans="1:9" x14ac:dyDescent="0.25">
      <c r="A1817" s="1">
        <v>5280</v>
      </c>
      <c r="B1817" s="1">
        <v>559475.24609999999</v>
      </c>
      <c r="C1817" s="1">
        <v>7954001.5147000002</v>
      </c>
      <c r="D1817" s="1">
        <v>5330</v>
      </c>
      <c r="E1817" s="1">
        <v>579906.37219999998</v>
      </c>
      <c r="F1817" s="1">
        <v>7938177.2912999997</v>
      </c>
      <c r="G1817" s="1">
        <v>5380</v>
      </c>
      <c r="H1817" s="1">
        <v>599942.41379999998</v>
      </c>
      <c r="I1817" s="1">
        <v>7922667.3403000003</v>
      </c>
    </row>
    <row r="1818" spans="1:9" x14ac:dyDescent="0.25">
      <c r="A1818" s="1">
        <v>5281</v>
      </c>
      <c r="B1818" s="1">
        <v>559868.17359999998</v>
      </c>
      <c r="C1818" s="1">
        <v>7953697.1059999997</v>
      </c>
      <c r="D1818" s="1">
        <v>5331</v>
      </c>
      <c r="E1818" s="1">
        <v>580299.25650000002</v>
      </c>
      <c r="F1818" s="1">
        <v>7937873.0798000004</v>
      </c>
      <c r="G1818" s="1">
        <v>5381</v>
      </c>
      <c r="H1818" s="1">
        <v>600335.25589999999</v>
      </c>
      <c r="I1818" s="1">
        <v>7922363.3222000003</v>
      </c>
    </row>
    <row r="1819" spans="1:9" x14ac:dyDescent="0.25">
      <c r="A1819" s="1">
        <v>5282</v>
      </c>
      <c r="B1819" s="1">
        <v>560261.10030000005</v>
      </c>
      <c r="C1819" s="1">
        <v>7953392.7010000004</v>
      </c>
      <c r="D1819" s="1">
        <v>5332</v>
      </c>
      <c r="E1819" s="1">
        <v>580692.13989999995</v>
      </c>
      <c r="F1819" s="1">
        <v>7937568.8721000003</v>
      </c>
      <c r="G1819" s="1">
        <v>5382</v>
      </c>
      <c r="H1819" s="1">
        <v>600728.09710000001</v>
      </c>
      <c r="I1819" s="1">
        <v>7922059.3077999996</v>
      </c>
    </row>
    <row r="1820" spans="1:9" x14ac:dyDescent="0.25">
      <c r="A1820" s="1">
        <v>5283</v>
      </c>
      <c r="B1820" s="1">
        <v>560654.02610000002</v>
      </c>
      <c r="C1820" s="1">
        <v>7953088.2999</v>
      </c>
      <c r="D1820" s="1">
        <v>5333</v>
      </c>
      <c r="E1820" s="1">
        <v>581085.02249999996</v>
      </c>
      <c r="F1820" s="1">
        <v>7937264.6683</v>
      </c>
      <c r="G1820" s="1">
        <v>5383</v>
      </c>
      <c r="H1820" s="1">
        <v>601120.9375</v>
      </c>
      <c r="I1820" s="1">
        <v>7921755.2971999999</v>
      </c>
    </row>
    <row r="1821" spans="1:9" x14ac:dyDescent="0.25">
      <c r="A1821" s="1">
        <v>5284</v>
      </c>
      <c r="B1821" s="1">
        <v>561046.95109999995</v>
      </c>
      <c r="C1821" s="1">
        <v>7952783.9024999999</v>
      </c>
      <c r="D1821" s="1">
        <v>5334</v>
      </c>
      <c r="E1821" s="1">
        <v>581477.90430000005</v>
      </c>
      <c r="F1821" s="1">
        <v>7936960.4682</v>
      </c>
      <c r="G1821" s="1">
        <v>5384</v>
      </c>
      <c r="H1821" s="1">
        <v>601513.77709999995</v>
      </c>
      <c r="I1821" s="1">
        <v>7921451.2905000001</v>
      </c>
    </row>
    <row r="1822" spans="1:9" x14ac:dyDescent="0.25">
      <c r="A1822" s="1">
        <v>5285</v>
      </c>
      <c r="B1822" s="1">
        <v>561439.87520000001</v>
      </c>
      <c r="C1822" s="1">
        <v>7952479.5088999998</v>
      </c>
      <c r="D1822" s="1">
        <v>5335</v>
      </c>
      <c r="E1822" s="1">
        <v>581870.78520000004</v>
      </c>
      <c r="F1822" s="1">
        <v>7936656.2719000001</v>
      </c>
      <c r="G1822" s="1">
        <v>5385</v>
      </c>
      <c r="H1822" s="1">
        <v>601906.61589999998</v>
      </c>
      <c r="I1822" s="1">
        <v>7921147.2874999996</v>
      </c>
    </row>
    <row r="1823" spans="1:9" x14ac:dyDescent="0.25">
      <c r="A1823" s="1">
        <v>5286</v>
      </c>
      <c r="B1823" s="1">
        <v>561832.79859999998</v>
      </c>
      <c r="C1823" s="1">
        <v>7952175.1191999996</v>
      </c>
      <c r="D1823" s="1">
        <v>5336</v>
      </c>
      <c r="E1823" s="1">
        <v>582263.66529999999</v>
      </c>
      <c r="F1823" s="1">
        <v>7936352.0794000002</v>
      </c>
      <c r="G1823" s="1">
        <v>5386</v>
      </c>
      <c r="H1823" s="1">
        <v>602299.45380000002</v>
      </c>
      <c r="I1823" s="1">
        <v>7920843.2883000001</v>
      </c>
    </row>
    <row r="1824" spans="1:9" x14ac:dyDescent="0.25">
      <c r="A1824" s="1">
        <v>5287</v>
      </c>
      <c r="B1824" s="1">
        <v>562225.72100000002</v>
      </c>
      <c r="C1824" s="1">
        <v>7951870.7331999997</v>
      </c>
      <c r="D1824" s="1">
        <v>5337</v>
      </c>
      <c r="E1824" s="1">
        <v>582656.54460000002</v>
      </c>
      <c r="F1824" s="1">
        <v>7936047.8907000003</v>
      </c>
      <c r="G1824" s="1">
        <v>5387</v>
      </c>
      <c r="H1824" s="1">
        <v>602692.29099999997</v>
      </c>
      <c r="I1824" s="1">
        <v>7920539.2928999998</v>
      </c>
    </row>
    <row r="1825" spans="1:9" x14ac:dyDescent="0.25">
      <c r="A1825" s="1">
        <v>5288</v>
      </c>
      <c r="B1825" s="1">
        <v>562618.64269999997</v>
      </c>
      <c r="C1825" s="1">
        <v>7951566.3509999998</v>
      </c>
      <c r="D1825" s="1">
        <v>5338</v>
      </c>
      <c r="E1825" s="1">
        <v>583049.42310000001</v>
      </c>
      <c r="F1825" s="1">
        <v>7935743.7057999996</v>
      </c>
      <c r="G1825" s="1">
        <v>5388</v>
      </c>
      <c r="H1825" s="1">
        <v>603085.12730000005</v>
      </c>
      <c r="I1825" s="1">
        <v>7920235.3011999996</v>
      </c>
    </row>
    <row r="1826" spans="1:9" x14ac:dyDescent="0.25">
      <c r="A1826" s="1">
        <v>5289</v>
      </c>
      <c r="B1826" s="1">
        <v>563011.56350000005</v>
      </c>
      <c r="C1826" s="1">
        <v>7951261.9726</v>
      </c>
      <c r="D1826" s="1">
        <v>5339</v>
      </c>
      <c r="E1826" s="1">
        <v>583442.30070000002</v>
      </c>
      <c r="F1826" s="1">
        <v>7935439.5246000001</v>
      </c>
      <c r="G1826" s="1">
        <v>5389</v>
      </c>
      <c r="H1826" s="1">
        <v>603477.96270000003</v>
      </c>
      <c r="I1826" s="1">
        <v>7919931.3134000003</v>
      </c>
    </row>
    <row r="1827" spans="1:9" x14ac:dyDescent="0.25">
      <c r="A1827" s="1">
        <v>5290</v>
      </c>
      <c r="B1827" s="1">
        <v>563404.48349999997</v>
      </c>
      <c r="C1827" s="1">
        <v>7950957.5980000002</v>
      </c>
      <c r="D1827" s="1">
        <v>5340</v>
      </c>
      <c r="E1827" s="1">
        <v>583835.17749999999</v>
      </c>
      <c r="F1827" s="1">
        <v>7935135.3472999996</v>
      </c>
      <c r="G1827" s="1">
        <v>5390</v>
      </c>
      <c r="H1827" s="1">
        <v>603870.79740000004</v>
      </c>
      <c r="I1827" s="1">
        <v>7919627.3293000003</v>
      </c>
    </row>
    <row r="1828" spans="1:9" x14ac:dyDescent="0.25">
      <c r="A1828" s="1">
        <v>5291</v>
      </c>
      <c r="B1828" s="1">
        <v>563797.40269999998</v>
      </c>
      <c r="C1828" s="1">
        <v>7950653.2271999996</v>
      </c>
      <c r="D1828" s="1">
        <v>5341</v>
      </c>
      <c r="E1828" s="1">
        <v>584228.05350000004</v>
      </c>
      <c r="F1828" s="1">
        <v>7934831.1737000002</v>
      </c>
      <c r="G1828" s="1">
        <v>5391</v>
      </c>
      <c r="H1828" s="1">
        <v>604263.63119999995</v>
      </c>
      <c r="I1828" s="1">
        <v>7919323.3491000002</v>
      </c>
    </row>
    <row r="1829" spans="1:9" x14ac:dyDescent="0.25">
      <c r="A1829" s="1">
        <v>5292</v>
      </c>
      <c r="B1829" s="1">
        <v>564190.321</v>
      </c>
      <c r="C1829" s="1">
        <v>7950348.8602</v>
      </c>
      <c r="D1829" s="1">
        <v>5342</v>
      </c>
      <c r="E1829" s="1">
        <v>584620.92859999998</v>
      </c>
      <c r="F1829" s="1">
        <v>7934527.0039999997</v>
      </c>
      <c r="G1829" s="1">
        <v>5392</v>
      </c>
      <c r="H1829" s="1">
        <v>604656.46420000005</v>
      </c>
      <c r="I1829" s="1">
        <v>7919019.3726000004</v>
      </c>
    </row>
    <row r="1830" spans="1:9" x14ac:dyDescent="0.25">
      <c r="A1830" s="1">
        <v>5293</v>
      </c>
      <c r="B1830" s="1">
        <v>564583.23849999998</v>
      </c>
      <c r="C1830" s="1">
        <v>7950044.4970000004</v>
      </c>
      <c r="D1830" s="1">
        <v>5343</v>
      </c>
      <c r="E1830" s="1">
        <v>585013.80290000001</v>
      </c>
      <c r="F1830" s="1">
        <v>7934222.8380000005</v>
      </c>
      <c r="G1830" s="1">
        <v>5393</v>
      </c>
      <c r="H1830" s="1">
        <v>605049.29639999999</v>
      </c>
      <c r="I1830" s="1">
        <v>7918715.3998999996</v>
      </c>
    </row>
    <row r="1831" spans="1:9" x14ac:dyDescent="0.25">
      <c r="A1831" s="1">
        <v>5294</v>
      </c>
      <c r="B1831" s="1">
        <v>564976.15520000004</v>
      </c>
      <c r="C1831" s="1">
        <v>7949740.1376</v>
      </c>
      <c r="D1831" s="1">
        <v>5344</v>
      </c>
      <c r="E1831" s="1">
        <v>585406.6764</v>
      </c>
      <c r="F1831" s="1">
        <v>7933918.6759000001</v>
      </c>
      <c r="G1831" s="1">
        <v>5394</v>
      </c>
      <c r="H1831" s="1">
        <v>605442.12780000002</v>
      </c>
      <c r="I1831" s="1">
        <v>7918411.4309999999</v>
      </c>
    </row>
    <row r="1832" spans="1:9" x14ac:dyDescent="0.25">
      <c r="A1832" s="1">
        <v>5295</v>
      </c>
      <c r="B1832" s="1">
        <v>565369.071</v>
      </c>
      <c r="C1832" s="1">
        <v>7949435.7819999997</v>
      </c>
      <c r="D1832" s="1">
        <v>5345</v>
      </c>
      <c r="E1832" s="1">
        <v>585799.549</v>
      </c>
      <c r="F1832" s="1">
        <v>7933614.5175000001</v>
      </c>
      <c r="G1832" s="1">
        <v>5395</v>
      </c>
      <c r="H1832" s="1">
        <v>605834.95830000006</v>
      </c>
      <c r="I1832" s="1">
        <v>7918107.4659000002</v>
      </c>
    </row>
    <row r="1833" spans="1:9" x14ac:dyDescent="0.25">
      <c r="A1833" s="1">
        <v>5296</v>
      </c>
      <c r="B1833" s="1">
        <v>565761.98600000003</v>
      </c>
      <c r="C1833" s="1">
        <v>7949131.4301000005</v>
      </c>
      <c r="D1833" s="1">
        <v>5346</v>
      </c>
      <c r="E1833" s="1">
        <v>586192.42090000003</v>
      </c>
      <c r="F1833" s="1">
        <v>7933310.3629000001</v>
      </c>
      <c r="G1833" s="1">
        <v>5396</v>
      </c>
      <c r="H1833" s="1">
        <v>606227.78799999994</v>
      </c>
      <c r="I1833" s="1">
        <v>7917803.5045999996</v>
      </c>
    </row>
    <row r="1834" spans="1:9" x14ac:dyDescent="0.25">
      <c r="A1834" s="1">
        <v>5297</v>
      </c>
      <c r="B1834" s="1">
        <v>566154.90009999997</v>
      </c>
      <c r="C1834" s="1">
        <v>7948827.0821000002</v>
      </c>
      <c r="D1834" s="1">
        <v>5347</v>
      </c>
      <c r="E1834" s="1">
        <v>586585.29189999995</v>
      </c>
      <c r="F1834" s="1">
        <v>7933006.2121000001</v>
      </c>
      <c r="G1834" s="1">
        <v>5397</v>
      </c>
      <c r="H1834" s="1">
        <v>606620.61690000002</v>
      </c>
      <c r="I1834" s="1">
        <v>7917499.5471000001</v>
      </c>
    </row>
    <row r="1835" spans="1:9" x14ac:dyDescent="0.25">
      <c r="A1835" s="1">
        <v>5298</v>
      </c>
      <c r="B1835" s="1">
        <v>566547.81350000005</v>
      </c>
      <c r="C1835" s="1">
        <v>7948522.7379000001</v>
      </c>
      <c r="D1835" s="1">
        <v>5348</v>
      </c>
      <c r="E1835" s="1">
        <v>586978.16200000001</v>
      </c>
      <c r="F1835" s="1">
        <v>7932702.0651000002</v>
      </c>
      <c r="G1835" s="1">
        <v>5398</v>
      </c>
      <c r="H1835" s="1">
        <v>607013.4449</v>
      </c>
      <c r="I1835" s="1">
        <v>7917195.5932999998</v>
      </c>
    </row>
    <row r="1836" spans="1:9" x14ac:dyDescent="0.25">
      <c r="A1836" s="1">
        <v>5299</v>
      </c>
      <c r="B1836" s="1">
        <v>566940.72600000002</v>
      </c>
      <c r="C1836" s="1">
        <v>7948218.3974000001</v>
      </c>
      <c r="D1836" s="1">
        <v>5349</v>
      </c>
      <c r="E1836" s="1">
        <v>587371.03139999998</v>
      </c>
      <c r="F1836" s="1">
        <v>7932397.9219000004</v>
      </c>
      <c r="G1836" s="1">
        <v>5399</v>
      </c>
      <c r="H1836" s="1">
        <v>607406.27220000001</v>
      </c>
      <c r="I1836" s="1">
        <v>7916891.6434000004</v>
      </c>
    </row>
    <row r="1837" spans="1:9" ht="15.75" thickBot="1" x14ac:dyDescent="0.3">
      <c r="A1837" s="1">
        <v>5300</v>
      </c>
      <c r="B1837" s="1">
        <v>567333.63769999996</v>
      </c>
      <c r="C1837" s="1">
        <v>7947914.0608000001</v>
      </c>
      <c r="D1837" s="1">
        <v>5350</v>
      </c>
      <c r="E1837" s="1">
        <v>587763.89989999996</v>
      </c>
      <c r="F1837" s="1">
        <v>7932093.7824999997</v>
      </c>
      <c r="G1837" s="1">
        <v>5400</v>
      </c>
      <c r="H1837" s="1">
        <v>607799.09860000003</v>
      </c>
      <c r="I1837" s="1">
        <v>7916587.6972000003</v>
      </c>
    </row>
    <row r="1838" spans="1:9" ht="15.75" thickBot="1" x14ac:dyDescent="0.3">
      <c r="A1838" s="5" t="s">
        <v>3</v>
      </c>
      <c r="B1838" s="5" t="s">
        <v>1</v>
      </c>
      <c r="C1838" s="5" t="s">
        <v>2</v>
      </c>
      <c r="D1838" s="5" t="s">
        <v>3</v>
      </c>
      <c r="E1838" s="5" t="s">
        <v>1</v>
      </c>
      <c r="F1838" s="5" t="s">
        <v>2</v>
      </c>
      <c r="G1838" s="5" t="s">
        <v>3</v>
      </c>
      <c r="H1838" s="5" t="s">
        <v>1</v>
      </c>
      <c r="I1838" s="5" t="s">
        <v>2</v>
      </c>
    </row>
    <row r="1839" spans="1:9" x14ac:dyDescent="0.25">
      <c r="A1839" s="3">
        <v>5401</v>
      </c>
      <c r="B1839" s="3">
        <v>608191.92420000001</v>
      </c>
      <c r="C1839" s="3">
        <v>7916283.7548000002</v>
      </c>
      <c r="D1839" s="1">
        <v>5451</v>
      </c>
      <c r="E1839" s="1">
        <v>627869.20079999999</v>
      </c>
      <c r="F1839" s="1">
        <v>7901139.7221999997</v>
      </c>
      <c r="G1839" s="1">
        <v>5501</v>
      </c>
      <c r="H1839" s="1">
        <v>647615.33050000004</v>
      </c>
      <c r="I1839" s="1">
        <v>7886097.6105000004</v>
      </c>
    </row>
    <row r="1840" spans="1:9" x14ac:dyDescent="0.25">
      <c r="A1840" s="1">
        <v>5402</v>
      </c>
      <c r="B1840" s="1">
        <v>608584.74890000001</v>
      </c>
      <c r="C1840" s="1">
        <v>7915979.8162000002</v>
      </c>
      <c r="D1840" s="1">
        <v>5452</v>
      </c>
      <c r="E1840" s="1">
        <v>628264.14480000001</v>
      </c>
      <c r="F1840" s="1">
        <v>7900838.7876000004</v>
      </c>
      <c r="G1840" s="1">
        <v>5502</v>
      </c>
      <c r="H1840" s="1">
        <v>648010.23089999997</v>
      </c>
      <c r="I1840" s="1">
        <v>7885796.8644000003</v>
      </c>
    </row>
    <row r="1841" spans="1:9" x14ac:dyDescent="0.25">
      <c r="A1841" s="1">
        <v>5403</v>
      </c>
      <c r="B1841" s="1">
        <v>608977.57290000003</v>
      </c>
      <c r="C1841" s="1">
        <v>7915675.8814000003</v>
      </c>
      <c r="D1841" s="1">
        <v>5453</v>
      </c>
      <c r="E1841" s="1">
        <v>628659.08779999998</v>
      </c>
      <c r="F1841" s="1">
        <v>7900537.8568000002</v>
      </c>
      <c r="G1841" s="1">
        <v>5503</v>
      </c>
      <c r="H1841" s="1">
        <v>648405.13049999997</v>
      </c>
      <c r="I1841" s="1">
        <v>7885496.1221000003</v>
      </c>
    </row>
    <row r="1842" spans="1:9" x14ac:dyDescent="0.25">
      <c r="A1842" s="1">
        <v>5404</v>
      </c>
      <c r="B1842" s="1">
        <v>609370.39599999995</v>
      </c>
      <c r="C1842" s="1">
        <v>7915371.9504000004</v>
      </c>
      <c r="D1842" s="1">
        <v>5454</v>
      </c>
      <c r="E1842" s="1">
        <v>629054.03009999997</v>
      </c>
      <c r="F1842" s="1">
        <v>7900236.9297000002</v>
      </c>
      <c r="G1842" s="1">
        <v>5504</v>
      </c>
      <c r="H1842" s="1">
        <v>648800.02910000004</v>
      </c>
      <c r="I1842" s="1">
        <v>7885195.3835000005</v>
      </c>
    </row>
    <row r="1843" spans="1:9" x14ac:dyDescent="0.25">
      <c r="A1843" s="1">
        <v>5405</v>
      </c>
      <c r="B1843" s="1">
        <v>609763.21829999995</v>
      </c>
      <c r="C1843" s="1">
        <v>7915068.0230999999</v>
      </c>
      <c r="D1843" s="1">
        <v>5455</v>
      </c>
      <c r="E1843" s="1">
        <v>629448.97140000004</v>
      </c>
      <c r="F1843" s="1">
        <v>7899936.0064000003</v>
      </c>
      <c r="G1843" s="1">
        <v>5505</v>
      </c>
      <c r="H1843" s="1">
        <v>649194.92689999996</v>
      </c>
      <c r="I1843" s="1">
        <v>7884894.6486999998</v>
      </c>
    </row>
    <row r="1844" spans="1:9" x14ac:dyDescent="0.25">
      <c r="A1844" s="1">
        <v>5406</v>
      </c>
      <c r="B1844" s="1">
        <v>610156.03969999996</v>
      </c>
      <c r="C1844" s="1">
        <v>7914764.0997000001</v>
      </c>
      <c r="D1844" s="1">
        <v>5456</v>
      </c>
      <c r="E1844" s="1">
        <v>629843.9118</v>
      </c>
      <c r="F1844" s="1">
        <v>7899635.0869000005</v>
      </c>
      <c r="G1844" s="1">
        <v>5506</v>
      </c>
      <c r="H1844" s="1">
        <v>649589.82389999996</v>
      </c>
      <c r="I1844" s="1">
        <v>7884593.9177000001</v>
      </c>
    </row>
    <row r="1845" spans="1:9" x14ac:dyDescent="0.25">
      <c r="A1845" s="1">
        <v>5407</v>
      </c>
      <c r="B1845" s="1">
        <v>610548.86040000001</v>
      </c>
      <c r="C1845" s="1">
        <v>7914460.1799999997</v>
      </c>
      <c r="D1845" s="1">
        <v>5457</v>
      </c>
      <c r="E1845" s="1">
        <v>630238.85140000004</v>
      </c>
      <c r="F1845" s="1">
        <v>7899334.1710999999</v>
      </c>
      <c r="G1845" s="1">
        <v>5507</v>
      </c>
      <c r="H1845" s="1">
        <v>649984.71990000003</v>
      </c>
      <c r="I1845" s="1">
        <v>7884293.1904999996</v>
      </c>
    </row>
    <row r="1846" spans="1:9" x14ac:dyDescent="0.25">
      <c r="A1846" s="1">
        <v>5408</v>
      </c>
      <c r="B1846" s="1">
        <v>610941.68019999994</v>
      </c>
      <c r="C1846" s="1">
        <v>7914156.2642000001</v>
      </c>
      <c r="D1846" s="1">
        <v>5458</v>
      </c>
      <c r="E1846" s="1">
        <v>630633.79009999998</v>
      </c>
      <c r="F1846" s="1">
        <v>7899033.2591000004</v>
      </c>
      <c r="G1846" s="1">
        <v>5508</v>
      </c>
      <c r="H1846" s="1">
        <v>650379.61510000005</v>
      </c>
      <c r="I1846" s="1">
        <v>7883992.4670000002</v>
      </c>
    </row>
    <row r="1847" spans="1:9" x14ac:dyDescent="0.25">
      <c r="A1847" s="1">
        <v>5409</v>
      </c>
      <c r="B1847" s="1">
        <v>611334.49919999996</v>
      </c>
      <c r="C1847" s="1">
        <v>7913852.3520999998</v>
      </c>
      <c r="D1847" s="1">
        <v>5459</v>
      </c>
      <c r="E1847" s="1">
        <v>631028.728</v>
      </c>
      <c r="F1847" s="1">
        <v>7898732.3509</v>
      </c>
      <c r="G1847" s="1">
        <v>5509</v>
      </c>
      <c r="H1847" s="1">
        <v>650774.50939999998</v>
      </c>
      <c r="I1847" s="1">
        <v>7883691.7472000001</v>
      </c>
    </row>
    <row r="1848" spans="1:9" x14ac:dyDescent="0.25">
      <c r="A1848" s="1">
        <v>5410</v>
      </c>
      <c r="B1848" s="1">
        <v>611727.31740000006</v>
      </c>
      <c r="C1848" s="1">
        <v>7913548.4437999995</v>
      </c>
      <c r="D1848" s="1">
        <v>5460</v>
      </c>
      <c r="E1848" s="1">
        <v>631423.66489999997</v>
      </c>
      <c r="F1848" s="1">
        <v>7898431.4463999998</v>
      </c>
      <c r="G1848" s="1">
        <v>5510</v>
      </c>
      <c r="H1848" s="1">
        <v>651169.40289999999</v>
      </c>
      <c r="I1848" s="1">
        <v>7883391.0312999999</v>
      </c>
    </row>
    <row r="1849" spans="1:9" x14ac:dyDescent="0.25">
      <c r="A1849" s="1">
        <v>5411</v>
      </c>
      <c r="B1849" s="1">
        <v>612120.1348</v>
      </c>
      <c r="C1849" s="1">
        <v>7913244.5393000003</v>
      </c>
      <c r="D1849" s="1">
        <v>5461</v>
      </c>
      <c r="E1849" s="1">
        <v>631818.60100000002</v>
      </c>
      <c r="F1849" s="1">
        <v>7898130.5458000004</v>
      </c>
      <c r="G1849" s="1">
        <v>5511</v>
      </c>
      <c r="H1849" s="1">
        <v>651564.29550000001</v>
      </c>
      <c r="I1849" s="1">
        <v>7883090.3191</v>
      </c>
    </row>
    <row r="1850" spans="1:9" x14ac:dyDescent="0.25">
      <c r="A1850" s="1">
        <v>5412</v>
      </c>
      <c r="B1850" s="1">
        <v>612512.95129999996</v>
      </c>
      <c r="C1850" s="1">
        <v>7912940.6385000004</v>
      </c>
      <c r="D1850" s="1">
        <v>5462</v>
      </c>
      <c r="E1850" s="1">
        <v>632213.53630000004</v>
      </c>
      <c r="F1850" s="1">
        <v>7897829.6487999996</v>
      </c>
      <c r="G1850" s="1">
        <v>5512</v>
      </c>
      <c r="H1850" s="1">
        <v>651959.18720000004</v>
      </c>
      <c r="I1850" s="1">
        <v>7882789.6107000001</v>
      </c>
    </row>
    <row r="1851" spans="1:9" x14ac:dyDescent="0.25">
      <c r="A1851" s="1">
        <v>5413</v>
      </c>
      <c r="B1851" s="1">
        <v>612905.76699999999</v>
      </c>
      <c r="C1851" s="1">
        <v>7912636.7416000003</v>
      </c>
      <c r="D1851" s="1">
        <v>5463</v>
      </c>
      <c r="E1851" s="1">
        <v>632608.4706</v>
      </c>
      <c r="F1851" s="1">
        <v>7897528.7556999996</v>
      </c>
      <c r="G1851" s="1">
        <v>5513</v>
      </c>
      <c r="H1851" s="1">
        <v>652354.07810000004</v>
      </c>
      <c r="I1851" s="1">
        <v>7882488.9060000004</v>
      </c>
    </row>
    <row r="1852" spans="1:9" x14ac:dyDescent="0.25">
      <c r="A1852" s="1">
        <v>5414</v>
      </c>
      <c r="B1852" s="1">
        <v>613298.58189999999</v>
      </c>
      <c r="C1852" s="1">
        <v>7912332.8485000003</v>
      </c>
      <c r="D1852" s="1">
        <v>5464</v>
      </c>
      <c r="E1852" s="1">
        <v>633003.40410000004</v>
      </c>
      <c r="F1852" s="1">
        <v>7897227.8662999999</v>
      </c>
      <c r="G1852" s="1">
        <v>5514</v>
      </c>
      <c r="H1852" s="1">
        <v>652748.96810000006</v>
      </c>
      <c r="I1852" s="1">
        <v>7882188.2051999997</v>
      </c>
    </row>
    <row r="1853" spans="1:9" x14ac:dyDescent="0.25">
      <c r="A1853" s="1">
        <v>5415</v>
      </c>
      <c r="B1853" s="1">
        <v>613691.39599999995</v>
      </c>
      <c r="C1853" s="1">
        <v>7912028.9590999996</v>
      </c>
      <c r="D1853" s="1">
        <v>5465</v>
      </c>
      <c r="E1853" s="1">
        <v>633398.33669999999</v>
      </c>
      <c r="F1853" s="1">
        <v>7896926.9808</v>
      </c>
      <c r="G1853" s="1">
        <v>5515</v>
      </c>
      <c r="H1853" s="1">
        <v>653143.85719999997</v>
      </c>
      <c r="I1853" s="1">
        <v>7881887.5080000004</v>
      </c>
    </row>
    <row r="1854" spans="1:9" x14ac:dyDescent="0.25">
      <c r="A1854" s="1">
        <v>5416</v>
      </c>
      <c r="B1854" s="1">
        <v>614084.20920000004</v>
      </c>
      <c r="C1854" s="1">
        <v>7911725.0734999999</v>
      </c>
      <c r="D1854" s="1">
        <v>5466</v>
      </c>
      <c r="E1854" s="1">
        <v>633793.26839999994</v>
      </c>
      <c r="F1854" s="1">
        <v>7896626.0988999996</v>
      </c>
      <c r="G1854" s="1">
        <v>5516</v>
      </c>
      <c r="H1854" s="1">
        <v>653538.74540000001</v>
      </c>
      <c r="I1854" s="1">
        <v>7881586.8147</v>
      </c>
    </row>
    <row r="1855" spans="1:9" x14ac:dyDescent="0.25">
      <c r="A1855" s="1">
        <v>5417</v>
      </c>
      <c r="B1855" s="1">
        <v>614477.02159999998</v>
      </c>
      <c r="C1855" s="1">
        <v>7911421.1917000003</v>
      </c>
      <c r="D1855" s="1">
        <v>5467</v>
      </c>
      <c r="E1855" s="1">
        <v>634188.19929999998</v>
      </c>
      <c r="F1855" s="1">
        <v>7896325.2209000001</v>
      </c>
      <c r="G1855" s="1">
        <v>5517</v>
      </c>
      <c r="H1855" s="1">
        <v>653933.63280000002</v>
      </c>
      <c r="I1855" s="1">
        <v>7881286.1250999998</v>
      </c>
    </row>
    <row r="1856" spans="1:9" x14ac:dyDescent="0.25">
      <c r="A1856" s="1">
        <v>5418</v>
      </c>
      <c r="B1856" s="1">
        <v>614869.83319999999</v>
      </c>
      <c r="C1856" s="1">
        <v>7911117.3136999998</v>
      </c>
      <c r="D1856" s="1">
        <v>5468</v>
      </c>
      <c r="E1856" s="1">
        <v>634583.12930000003</v>
      </c>
      <c r="F1856" s="1">
        <v>7896024.3465999998</v>
      </c>
      <c r="G1856" s="1">
        <v>5518</v>
      </c>
      <c r="H1856" s="1">
        <v>654328.51930000004</v>
      </c>
      <c r="I1856" s="1">
        <v>7880985.4392999997</v>
      </c>
    </row>
    <row r="1857" spans="1:9" x14ac:dyDescent="0.25">
      <c r="A1857" s="1">
        <v>5419</v>
      </c>
      <c r="B1857" s="1">
        <v>615262.64399999997</v>
      </c>
      <c r="C1857" s="1">
        <v>7910813.4395000003</v>
      </c>
      <c r="D1857" s="1">
        <v>5469</v>
      </c>
      <c r="E1857" s="1">
        <v>634978.05839999998</v>
      </c>
      <c r="F1857" s="1">
        <v>7895723.4760999996</v>
      </c>
      <c r="G1857" s="1">
        <v>5519</v>
      </c>
      <c r="H1857" s="1">
        <v>654723.40500000003</v>
      </c>
      <c r="I1857" s="1">
        <v>7880684.7572999997</v>
      </c>
    </row>
    <row r="1858" spans="1:9" x14ac:dyDescent="0.25">
      <c r="A1858" s="1">
        <v>5420</v>
      </c>
      <c r="B1858" s="1">
        <v>615655.45400000003</v>
      </c>
      <c r="C1858" s="1">
        <v>7910509.5691</v>
      </c>
      <c r="D1858" s="1">
        <v>5470</v>
      </c>
      <c r="E1858" s="1">
        <v>635372.98670000001</v>
      </c>
      <c r="F1858" s="1">
        <v>7895422.6094000004</v>
      </c>
      <c r="G1858" s="1">
        <v>5520</v>
      </c>
      <c r="H1858" s="1">
        <v>655118.28969999996</v>
      </c>
      <c r="I1858" s="1">
        <v>7880384.0789999999</v>
      </c>
    </row>
    <row r="1859" spans="1:9" x14ac:dyDescent="0.25">
      <c r="A1859" s="1">
        <v>5421</v>
      </c>
      <c r="B1859" s="1">
        <v>616048.26309999998</v>
      </c>
      <c r="C1859" s="1">
        <v>7910205.7023999998</v>
      </c>
      <c r="D1859" s="1">
        <v>5471</v>
      </c>
      <c r="E1859" s="1">
        <v>635767.91399999999</v>
      </c>
      <c r="F1859" s="1">
        <v>7895121.7463999996</v>
      </c>
      <c r="G1859" s="1">
        <v>5521</v>
      </c>
      <c r="H1859" s="1">
        <v>655514.87670000002</v>
      </c>
      <c r="I1859" s="1">
        <v>7880085.6601999998</v>
      </c>
    </row>
    <row r="1860" spans="1:9" x14ac:dyDescent="0.25">
      <c r="A1860" s="1">
        <v>5422</v>
      </c>
      <c r="B1860" s="1">
        <v>616441.07140000002</v>
      </c>
      <c r="C1860" s="1">
        <v>7909901.8395999996</v>
      </c>
      <c r="D1860" s="1">
        <v>5472</v>
      </c>
      <c r="E1860" s="1">
        <v>636162.84050000005</v>
      </c>
      <c r="F1860" s="1">
        <v>7894820.8871999998</v>
      </c>
      <c r="G1860" s="1">
        <v>5522</v>
      </c>
      <c r="H1860" s="1">
        <v>655912.20369999995</v>
      </c>
      <c r="I1860" s="1">
        <v>7879788.2265999997</v>
      </c>
    </row>
    <row r="1861" spans="1:9" x14ac:dyDescent="0.25">
      <c r="A1861" s="1">
        <v>5423</v>
      </c>
      <c r="B1861" s="1">
        <v>616833.87890000001</v>
      </c>
      <c r="C1861" s="1">
        <v>7909597.9804999996</v>
      </c>
      <c r="D1861" s="1">
        <v>5473</v>
      </c>
      <c r="E1861" s="1">
        <v>636557.76619999995</v>
      </c>
      <c r="F1861" s="1">
        <v>7894520.0318</v>
      </c>
      <c r="G1861" s="1">
        <v>5523</v>
      </c>
      <c r="H1861" s="1">
        <v>656309.52969999996</v>
      </c>
      <c r="I1861" s="1">
        <v>7879490.7966999998</v>
      </c>
    </row>
    <row r="1862" spans="1:9" x14ac:dyDescent="0.25">
      <c r="A1862" s="1">
        <v>5424</v>
      </c>
      <c r="B1862" s="1">
        <v>617226.68559999997</v>
      </c>
      <c r="C1862" s="1">
        <v>7909294.1251999997</v>
      </c>
      <c r="D1862" s="1">
        <v>5474</v>
      </c>
      <c r="E1862" s="1">
        <v>636952.69090000005</v>
      </c>
      <c r="F1862" s="1">
        <v>7894219.1801000005</v>
      </c>
      <c r="G1862" s="1">
        <v>5524</v>
      </c>
      <c r="H1862" s="1">
        <v>656706.85479999997</v>
      </c>
      <c r="I1862" s="1">
        <v>7879193.3705000002</v>
      </c>
    </row>
    <row r="1863" spans="1:9" x14ac:dyDescent="0.25">
      <c r="A1863" s="1">
        <v>5425</v>
      </c>
      <c r="B1863" s="1">
        <v>617619.4915</v>
      </c>
      <c r="C1863" s="1">
        <v>7908990.2736999998</v>
      </c>
      <c r="D1863" s="1">
        <v>5475</v>
      </c>
      <c r="E1863" s="1">
        <v>637347.61479999998</v>
      </c>
      <c r="F1863" s="1">
        <v>7893918.3322000001</v>
      </c>
      <c r="G1863" s="1">
        <v>5525</v>
      </c>
      <c r="H1863" s="1">
        <v>657104.179</v>
      </c>
      <c r="I1863" s="1">
        <v>7878895.9480999997</v>
      </c>
    </row>
    <row r="1864" spans="1:9" x14ac:dyDescent="0.25">
      <c r="A1864" s="1">
        <v>5426</v>
      </c>
      <c r="B1864" s="1">
        <v>618012.29650000005</v>
      </c>
      <c r="C1864" s="1">
        <v>7908686.426</v>
      </c>
      <c r="D1864" s="1">
        <v>5476</v>
      </c>
      <c r="E1864" s="1">
        <v>637742.5379</v>
      </c>
      <c r="F1864" s="1">
        <v>7893617.4880999997</v>
      </c>
      <c r="G1864" s="1">
        <v>5526</v>
      </c>
      <c r="H1864" s="1">
        <v>657501.50219999999</v>
      </c>
      <c r="I1864" s="1">
        <v>7878598.5295000002</v>
      </c>
    </row>
    <row r="1865" spans="1:9" x14ac:dyDescent="0.25">
      <c r="A1865" s="1">
        <v>5427</v>
      </c>
      <c r="B1865" s="1">
        <v>618405.10069999995</v>
      </c>
      <c r="C1865" s="1">
        <v>7908382.5820000004</v>
      </c>
      <c r="D1865" s="1">
        <v>5477</v>
      </c>
      <c r="E1865" s="1">
        <v>638137.46</v>
      </c>
      <c r="F1865" s="1">
        <v>7893316.6478000004</v>
      </c>
      <c r="G1865" s="1">
        <v>5527</v>
      </c>
      <c r="H1865" s="1">
        <v>657898.82449999999</v>
      </c>
      <c r="I1865" s="1">
        <v>7878301.1146</v>
      </c>
    </row>
    <row r="1866" spans="1:9" x14ac:dyDescent="0.25">
      <c r="A1866" s="1">
        <v>5428</v>
      </c>
      <c r="B1866" s="1">
        <v>618797.90410000004</v>
      </c>
      <c r="C1866" s="1">
        <v>7908078.7418999998</v>
      </c>
      <c r="D1866" s="1">
        <v>5478</v>
      </c>
      <c r="E1866" s="1">
        <v>638532.38130000001</v>
      </c>
      <c r="F1866" s="1">
        <v>7893015.8112000003</v>
      </c>
      <c r="G1866" s="1">
        <v>5528</v>
      </c>
      <c r="H1866" s="1">
        <v>658296.1459</v>
      </c>
      <c r="I1866" s="1">
        <v>7878003.7034999998</v>
      </c>
    </row>
    <row r="1867" spans="1:9" x14ac:dyDescent="0.25">
      <c r="A1867" s="1">
        <v>5429</v>
      </c>
      <c r="B1867" s="1">
        <v>619190.70660000003</v>
      </c>
      <c r="C1867" s="1">
        <v>7907774.9055000003</v>
      </c>
      <c r="D1867" s="1">
        <v>5479</v>
      </c>
      <c r="E1867" s="1">
        <v>638927.30169999995</v>
      </c>
      <c r="F1867" s="1">
        <v>7892714.9784000004</v>
      </c>
      <c r="G1867" s="1">
        <v>5529</v>
      </c>
      <c r="H1867" s="1">
        <v>658693.46640000003</v>
      </c>
      <c r="I1867" s="1">
        <v>7877706.2960999999</v>
      </c>
    </row>
    <row r="1868" spans="1:9" x14ac:dyDescent="0.25">
      <c r="A1868" s="1">
        <v>5430</v>
      </c>
      <c r="B1868" s="1">
        <v>619583.50840000005</v>
      </c>
      <c r="C1868" s="1">
        <v>7907471.0729999999</v>
      </c>
      <c r="D1868" s="1">
        <v>5480</v>
      </c>
      <c r="E1868" s="1">
        <v>639322.22120000003</v>
      </c>
      <c r="F1868" s="1">
        <v>7892414.1494000005</v>
      </c>
      <c r="G1868" s="1">
        <v>5530</v>
      </c>
      <c r="H1868" s="1">
        <v>659090.78590000002</v>
      </c>
      <c r="I1868" s="1">
        <v>7877408.8925000001</v>
      </c>
    </row>
    <row r="1869" spans="1:9" x14ac:dyDescent="0.25">
      <c r="A1869" s="1">
        <v>5431</v>
      </c>
      <c r="B1869" s="1">
        <v>619976.30929999996</v>
      </c>
      <c r="C1869" s="1">
        <v>7907167.2441999996</v>
      </c>
      <c r="D1869" s="1">
        <v>5481</v>
      </c>
      <c r="E1869" s="1">
        <v>639717.13989999995</v>
      </c>
      <c r="F1869" s="1">
        <v>7892113.3240999999</v>
      </c>
      <c r="G1869" s="1">
        <v>5531</v>
      </c>
      <c r="H1869" s="1">
        <v>659488.10450000002</v>
      </c>
      <c r="I1869" s="1">
        <v>7877111.4926000005</v>
      </c>
    </row>
    <row r="1870" spans="1:9" x14ac:dyDescent="0.25">
      <c r="A1870" s="1">
        <v>5432</v>
      </c>
      <c r="B1870" s="1">
        <v>620369.10939999996</v>
      </c>
      <c r="C1870" s="1">
        <v>7906863.4192000004</v>
      </c>
      <c r="D1870" s="1">
        <v>5482</v>
      </c>
      <c r="E1870" s="1">
        <v>640112.0577</v>
      </c>
      <c r="F1870" s="1">
        <v>7891812.5026000002</v>
      </c>
      <c r="G1870" s="1">
        <v>5532</v>
      </c>
      <c r="H1870" s="1">
        <v>659885.42220000003</v>
      </c>
      <c r="I1870" s="1">
        <v>7876814.0965</v>
      </c>
    </row>
    <row r="1871" spans="1:9" x14ac:dyDescent="0.25">
      <c r="A1871" s="1">
        <v>5433</v>
      </c>
      <c r="B1871" s="1">
        <v>620761.90870000003</v>
      </c>
      <c r="C1871" s="1">
        <v>7906559.5979000004</v>
      </c>
      <c r="D1871" s="1">
        <v>5483</v>
      </c>
      <c r="E1871" s="1">
        <v>640506.97459999996</v>
      </c>
      <c r="F1871" s="1">
        <v>7891511.6848999998</v>
      </c>
      <c r="G1871" s="1">
        <v>5533</v>
      </c>
      <c r="H1871" s="1">
        <v>660282.73899999994</v>
      </c>
      <c r="I1871" s="1">
        <v>7876516.7040999997</v>
      </c>
    </row>
    <row r="1872" spans="1:9" x14ac:dyDescent="0.25">
      <c r="A1872" s="1">
        <v>5434</v>
      </c>
      <c r="B1872" s="1">
        <v>621155.02</v>
      </c>
      <c r="C1872" s="1">
        <v>7906256.1880000001</v>
      </c>
      <c r="D1872" s="1">
        <v>5484</v>
      </c>
      <c r="E1872" s="1">
        <v>640901.89069999999</v>
      </c>
      <c r="F1872" s="1">
        <v>7891210.8710000003</v>
      </c>
      <c r="G1872" s="1">
        <v>5534</v>
      </c>
      <c r="H1872" s="1">
        <v>660680.05480000004</v>
      </c>
      <c r="I1872" s="1">
        <v>7876219.3154999996</v>
      </c>
    </row>
    <row r="1873" spans="1:9" x14ac:dyDescent="0.25">
      <c r="A1873" s="1">
        <v>5435</v>
      </c>
      <c r="B1873" s="1">
        <v>621549.97880000004</v>
      </c>
      <c r="C1873" s="1">
        <v>7905955.1892999997</v>
      </c>
      <c r="D1873" s="1">
        <v>5485</v>
      </c>
      <c r="E1873" s="1">
        <v>641296.80590000004</v>
      </c>
      <c r="F1873" s="1">
        <v>7890910.0608000001</v>
      </c>
      <c r="G1873" s="1">
        <v>5535</v>
      </c>
      <c r="H1873" s="1">
        <v>661077.36970000004</v>
      </c>
      <c r="I1873" s="1">
        <v>7875921.9305999996</v>
      </c>
    </row>
    <row r="1874" spans="1:9" x14ac:dyDescent="0.25">
      <c r="A1874" s="1">
        <v>5436</v>
      </c>
      <c r="B1874" s="1">
        <v>621944.93680000002</v>
      </c>
      <c r="C1874" s="1">
        <v>7905654.1942999996</v>
      </c>
      <c r="D1874" s="1">
        <v>5486</v>
      </c>
      <c r="E1874" s="1">
        <v>641691.72019999998</v>
      </c>
      <c r="F1874" s="1">
        <v>7890609.2544</v>
      </c>
      <c r="G1874" s="1">
        <v>5536</v>
      </c>
      <c r="H1874" s="1">
        <v>661474.68370000005</v>
      </c>
      <c r="I1874" s="1">
        <v>7875624.5494999997</v>
      </c>
    </row>
    <row r="1875" spans="1:9" x14ac:dyDescent="0.25">
      <c r="A1875" s="1">
        <v>5437</v>
      </c>
      <c r="B1875" s="1">
        <v>622339.89379999996</v>
      </c>
      <c r="C1875" s="1">
        <v>7905353.2030999996</v>
      </c>
      <c r="D1875" s="1">
        <v>5487</v>
      </c>
      <c r="E1875" s="1">
        <v>642086.63359999994</v>
      </c>
      <c r="F1875" s="1">
        <v>7890308.4517000001</v>
      </c>
      <c r="G1875" s="1">
        <v>5537</v>
      </c>
      <c r="H1875" s="1">
        <v>661871.99670000002</v>
      </c>
      <c r="I1875" s="1">
        <v>7875327.1721000001</v>
      </c>
    </row>
    <row r="1876" spans="1:9" x14ac:dyDescent="0.25">
      <c r="A1876" s="1">
        <v>5438</v>
      </c>
      <c r="B1876" s="1">
        <v>622734.85</v>
      </c>
      <c r="C1876" s="1">
        <v>7905052.2155999998</v>
      </c>
      <c r="D1876" s="1">
        <v>5488</v>
      </c>
      <c r="E1876" s="1">
        <v>642481.54619999998</v>
      </c>
      <c r="F1876" s="1">
        <v>7890007.6529000001</v>
      </c>
      <c r="G1876" s="1">
        <v>5538</v>
      </c>
      <c r="H1876" s="1">
        <v>662269.3088</v>
      </c>
      <c r="I1876" s="1">
        <v>7875029.7984999996</v>
      </c>
    </row>
    <row r="1877" spans="1:9" x14ac:dyDescent="0.25">
      <c r="A1877" s="1">
        <v>5439</v>
      </c>
      <c r="B1877" s="1">
        <v>623129.80530000001</v>
      </c>
      <c r="C1877" s="1">
        <v>7904751.2319999998</v>
      </c>
      <c r="D1877" s="1">
        <v>5489</v>
      </c>
      <c r="E1877" s="1">
        <v>642876.45790000004</v>
      </c>
      <c r="F1877" s="1">
        <v>7889706.8576999996</v>
      </c>
      <c r="G1877" s="1">
        <v>5539</v>
      </c>
      <c r="H1877" s="1">
        <v>662666.62</v>
      </c>
      <c r="I1877" s="1">
        <v>7874732.4286000002</v>
      </c>
    </row>
    <row r="1878" spans="1:9" x14ac:dyDescent="0.25">
      <c r="A1878" s="1">
        <v>5440</v>
      </c>
      <c r="B1878" s="1">
        <v>623524.75970000005</v>
      </c>
      <c r="C1878" s="1">
        <v>7904450.2521000002</v>
      </c>
      <c r="D1878" s="1">
        <v>5490</v>
      </c>
      <c r="E1878" s="1">
        <v>643271.36869999999</v>
      </c>
      <c r="F1878" s="1">
        <v>7889406.0663999999</v>
      </c>
      <c r="G1878" s="1">
        <v>5540</v>
      </c>
      <c r="H1878" s="1">
        <v>663461.23959999997</v>
      </c>
      <c r="I1878" s="1">
        <v>7874137.7001999998</v>
      </c>
    </row>
    <row r="1879" spans="1:9" x14ac:dyDescent="0.25">
      <c r="A1879" s="1">
        <v>5441</v>
      </c>
      <c r="B1879" s="1">
        <v>623919.71329999994</v>
      </c>
      <c r="C1879" s="1">
        <v>7904149.2758999998</v>
      </c>
      <c r="D1879" s="1">
        <v>5491</v>
      </c>
      <c r="E1879" s="1">
        <v>643666.27870000002</v>
      </c>
      <c r="F1879" s="1">
        <v>7889105.2789000003</v>
      </c>
      <c r="G1879" s="1">
        <v>5541</v>
      </c>
      <c r="H1879" s="1">
        <v>663858.54799999995</v>
      </c>
      <c r="I1879" s="1">
        <v>7873840.3415999999</v>
      </c>
    </row>
    <row r="1880" spans="1:9" x14ac:dyDescent="0.25">
      <c r="A1880" s="1">
        <v>5442</v>
      </c>
      <c r="B1880" s="1">
        <v>624314.66599999997</v>
      </c>
      <c r="C1880" s="1">
        <v>7903848.3036000002</v>
      </c>
      <c r="D1880" s="1">
        <v>5492</v>
      </c>
      <c r="E1880" s="1">
        <v>644061.18779999996</v>
      </c>
      <c r="F1880" s="1">
        <v>7888804.4950999999</v>
      </c>
      <c r="G1880" s="1">
        <v>5542</v>
      </c>
      <c r="H1880" s="1">
        <v>664255.85549999995</v>
      </c>
      <c r="I1880" s="1">
        <v>7873542.9867000002</v>
      </c>
    </row>
    <row r="1881" spans="1:9" x14ac:dyDescent="0.25">
      <c r="A1881" s="1">
        <v>5443</v>
      </c>
      <c r="B1881" s="1">
        <v>624709.61780000001</v>
      </c>
      <c r="C1881" s="1">
        <v>7903547.335</v>
      </c>
      <c r="D1881" s="1">
        <v>5493</v>
      </c>
      <c r="E1881" s="1">
        <v>644456.09600000002</v>
      </c>
      <c r="F1881" s="1">
        <v>7888503.7149999999</v>
      </c>
      <c r="G1881" s="1">
        <v>5543</v>
      </c>
      <c r="H1881" s="1">
        <v>664653.16209999996</v>
      </c>
      <c r="I1881" s="1">
        <v>7873245.6355999997</v>
      </c>
    </row>
    <row r="1882" spans="1:9" x14ac:dyDescent="0.25">
      <c r="A1882" s="1">
        <v>5444</v>
      </c>
      <c r="B1882" s="1">
        <v>625104.56869999995</v>
      </c>
      <c r="C1882" s="1">
        <v>7903246.3701999998</v>
      </c>
      <c r="D1882" s="1">
        <v>5494</v>
      </c>
      <c r="E1882" s="1">
        <v>644851.00340000005</v>
      </c>
      <c r="F1882" s="1">
        <v>7888202.9387999997</v>
      </c>
      <c r="G1882" s="1">
        <v>5544</v>
      </c>
      <c r="H1882" s="1">
        <v>665050.46770000004</v>
      </c>
      <c r="I1882" s="1">
        <v>7872948.2883000001</v>
      </c>
    </row>
    <row r="1883" spans="1:9" x14ac:dyDescent="0.25">
      <c r="A1883" s="1">
        <v>5445</v>
      </c>
      <c r="B1883" s="1">
        <v>625499.51879999996</v>
      </c>
      <c r="C1883" s="1">
        <v>7902945.4091999996</v>
      </c>
      <c r="D1883" s="1">
        <v>5495</v>
      </c>
      <c r="E1883" s="1">
        <v>645245.90989999997</v>
      </c>
      <c r="F1883" s="1">
        <v>7887902.1662999997</v>
      </c>
      <c r="G1883" s="1">
        <v>5545</v>
      </c>
      <c r="H1883" s="1">
        <v>665447.77240000002</v>
      </c>
      <c r="I1883" s="1">
        <v>7872650.9446999999</v>
      </c>
    </row>
    <row r="1884" spans="1:9" x14ac:dyDescent="0.25">
      <c r="A1884" s="1">
        <v>5446</v>
      </c>
      <c r="B1884" s="1">
        <v>625894.46799999999</v>
      </c>
      <c r="C1884" s="1">
        <v>7902644.4518999998</v>
      </c>
      <c r="D1884" s="1">
        <v>5496</v>
      </c>
      <c r="E1884" s="1">
        <v>645640.81550000003</v>
      </c>
      <c r="F1884" s="1">
        <v>7887601.3975999998</v>
      </c>
      <c r="G1884" s="1">
        <v>5546</v>
      </c>
      <c r="H1884" s="1">
        <v>665845.07620000001</v>
      </c>
      <c r="I1884" s="1">
        <v>7872353.6047999999</v>
      </c>
    </row>
    <row r="1885" spans="1:9" x14ac:dyDescent="0.25">
      <c r="A1885" s="1">
        <v>5447</v>
      </c>
      <c r="B1885" s="1">
        <v>626289.41630000004</v>
      </c>
      <c r="C1885" s="1">
        <v>7902343.4984999998</v>
      </c>
      <c r="D1885" s="1">
        <v>5497</v>
      </c>
      <c r="E1885" s="1">
        <v>646035.72019999998</v>
      </c>
      <c r="F1885" s="1">
        <v>7887300.6326000001</v>
      </c>
      <c r="G1885" s="1">
        <v>5547</v>
      </c>
      <c r="H1885" s="1">
        <v>666242.37899999996</v>
      </c>
      <c r="I1885" s="1">
        <v>7872056.2686999999</v>
      </c>
    </row>
    <row r="1886" spans="1:9" x14ac:dyDescent="0.25">
      <c r="A1886" s="1">
        <v>5448</v>
      </c>
      <c r="B1886" s="1">
        <v>626684.36369999999</v>
      </c>
      <c r="C1886" s="1">
        <v>7902042.5487000002</v>
      </c>
      <c r="D1886" s="1">
        <v>5498</v>
      </c>
      <c r="E1886" s="1">
        <v>646430.62410000002</v>
      </c>
      <c r="F1886" s="1">
        <v>7886999.8715000004</v>
      </c>
      <c r="G1886" s="1">
        <v>5548</v>
      </c>
      <c r="H1886" s="1">
        <v>666639.68090000004</v>
      </c>
      <c r="I1886" s="1">
        <v>7871758.9364</v>
      </c>
    </row>
    <row r="1887" spans="1:9" x14ac:dyDescent="0.25">
      <c r="A1887" s="1">
        <v>5449</v>
      </c>
      <c r="B1887" s="1">
        <v>627079.31030000001</v>
      </c>
      <c r="C1887" s="1">
        <v>7901741.6028000005</v>
      </c>
      <c r="D1887" s="1">
        <v>5499</v>
      </c>
      <c r="E1887" s="1">
        <v>646825.52709999995</v>
      </c>
      <c r="F1887" s="1">
        <v>7886699.1140000001</v>
      </c>
      <c r="G1887" s="1">
        <v>5549</v>
      </c>
      <c r="H1887" s="1">
        <v>667036.98190000001</v>
      </c>
      <c r="I1887" s="1">
        <v>7871461.6078000003</v>
      </c>
    </row>
    <row r="1888" spans="1:9" ht="15.75" thickBot="1" x14ac:dyDescent="0.3">
      <c r="A1888" s="1">
        <v>5450</v>
      </c>
      <c r="B1888" s="1">
        <v>627474.25600000005</v>
      </c>
      <c r="C1888" s="1">
        <v>7901440.6606000001</v>
      </c>
      <c r="D1888" s="1">
        <v>5500</v>
      </c>
      <c r="E1888" s="1">
        <v>647220.42929999996</v>
      </c>
      <c r="F1888" s="1">
        <v>7886398.3603999997</v>
      </c>
      <c r="G1888" s="1">
        <v>5550</v>
      </c>
      <c r="H1888" s="1">
        <v>667434.28200000001</v>
      </c>
      <c r="I1888" s="1">
        <v>7871164.2829</v>
      </c>
    </row>
    <row r="1889" spans="1:9" ht="15.75" thickBot="1" x14ac:dyDescent="0.3">
      <c r="A1889" s="5" t="s">
        <v>3</v>
      </c>
      <c r="B1889" s="5" t="s">
        <v>1</v>
      </c>
      <c r="C1889" s="5" t="s">
        <v>2</v>
      </c>
      <c r="D1889" s="5" t="s">
        <v>3</v>
      </c>
      <c r="E1889" s="5" t="s">
        <v>1</v>
      </c>
      <c r="F1889" s="5" t="s">
        <v>2</v>
      </c>
      <c r="G1889" s="5" t="s">
        <v>3</v>
      </c>
      <c r="H1889" s="5" t="s">
        <v>1</v>
      </c>
      <c r="I1889" s="5" t="s">
        <v>2</v>
      </c>
    </row>
    <row r="1890" spans="1:9" x14ac:dyDescent="0.25">
      <c r="A1890" s="1">
        <v>5551</v>
      </c>
      <c r="B1890" s="1">
        <v>667831.58120000002</v>
      </c>
      <c r="C1890" s="1">
        <v>7870866.9619000005</v>
      </c>
      <c r="D1890" s="1">
        <v>5601</v>
      </c>
      <c r="E1890" s="1">
        <v>555191.00320000004</v>
      </c>
      <c r="F1890" s="1">
        <v>7967210.3125</v>
      </c>
      <c r="G1890" s="1">
        <v>5651</v>
      </c>
      <c r="H1890" s="1">
        <v>575696.43169999996</v>
      </c>
      <c r="I1890" s="1">
        <v>7952311.3169</v>
      </c>
    </row>
    <row r="1891" spans="1:9" x14ac:dyDescent="0.25">
      <c r="A1891" s="1">
        <v>5552</v>
      </c>
      <c r="B1891" s="1">
        <v>668228.87939999998</v>
      </c>
      <c r="C1891" s="1">
        <v>7870569.6445000004</v>
      </c>
      <c r="D1891" s="1">
        <v>5602</v>
      </c>
      <c r="E1891" s="1">
        <v>555593.78379999998</v>
      </c>
      <c r="F1891" s="1">
        <v>7966919.0209999997</v>
      </c>
      <c r="G1891" s="1">
        <v>5652</v>
      </c>
      <c r="H1891" s="1">
        <v>576095.56449999998</v>
      </c>
      <c r="I1891" s="1">
        <v>7952015.3033999996</v>
      </c>
    </row>
    <row r="1892" spans="1:9" x14ac:dyDescent="0.25">
      <c r="A1892" s="1">
        <v>5553</v>
      </c>
      <c r="B1892" s="1">
        <v>668626.17669999995</v>
      </c>
      <c r="C1892" s="1">
        <v>7870272.3309000004</v>
      </c>
      <c r="D1892" s="1">
        <v>5603</v>
      </c>
      <c r="E1892" s="1">
        <v>555996.13959999999</v>
      </c>
      <c r="F1892" s="1">
        <v>7966627.1425999999</v>
      </c>
      <c r="G1892" s="1">
        <v>5653</v>
      </c>
      <c r="H1892" s="1">
        <v>576495.00589999999</v>
      </c>
      <c r="I1892" s="1">
        <v>7951719.7112999996</v>
      </c>
    </row>
    <row r="1893" spans="1:9" x14ac:dyDescent="0.25">
      <c r="A1893" s="1">
        <v>5554</v>
      </c>
      <c r="B1893" s="1">
        <v>669023.473</v>
      </c>
      <c r="C1893" s="1">
        <v>7869975.0210999995</v>
      </c>
      <c r="D1893" s="1">
        <v>5604</v>
      </c>
      <c r="E1893" s="1">
        <v>556399.1102</v>
      </c>
      <c r="F1893" s="1">
        <v>7966336.1199000003</v>
      </c>
      <c r="G1893" s="1">
        <v>5654</v>
      </c>
      <c r="H1893" s="1">
        <v>576894.44640000002</v>
      </c>
      <c r="I1893" s="1">
        <v>7951424.1228</v>
      </c>
    </row>
    <row r="1894" spans="1:9" x14ac:dyDescent="0.25">
      <c r="A1894" s="1">
        <v>5555</v>
      </c>
      <c r="B1894" s="1">
        <v>669420.76850000001</v>
      </c>
      <c r="C1894" s="1">
        <v>7869677.7149999999</v>
      </c>
      <c r="D1894" s="1">
        <v>5605</v>
      </c>
      <c r="E1894" s="1">
        <v>556802.41209999996</v>
      </c>
      <c r="F1894" s="1">
        <v>7966045.5607000003</v>
      </c>
      <c r="G1894" s="1">
        <v>5655</v>
      </c>
      <c r="H1894" s="1">
        <v>577293.88580000005</v>
      </c>
      <c r="I1894" s="1">
        <v>7951128.5382000003</v>
      </c>
    </row>
    <row r="1895" spans="1:9" x14ac:dyDescent="0.25">
      <c r="A1895" s="1">
        <v>5556</v>
      </c>
      <c r="B1895" s="1">
        <v>669818.06299999997</v>
      </c>
      <c r="C1895" s="1">
        <v>7869380.4127000002</v>
      </c>
      <c r="D1895" s="1">
        <v>5606</v>
      </c>
      <c r="E1895" s="1">
        <v>557205.71290000004</v>
      </c>
      <c r="F1895" s="1">
        <v>7965755.0051999995</v>
      </c>
      <c r="G1895" s="1">
        <v>5656</v>
      </c>
      <c r="H1895" s="1">
        <v>577693.32420000003</v>
      </c>
      <c r="I1895" s="1">
        <v>7950832.9572999999</v>
      </c>
    </row>
    <row r="1896" spans="1:9" x14ac:dyDescent="0.25">
      <c r="A1896" s="1">
        <v>5557</v>
      </c>
      <c r="B1896" s="1">
        <v>670215.35660000006</v>
      </c>
      <c r="C1896" s="1">
        <v>7869083.1140999999</v>
      </c>
      <c r="D1896" s="1">
        <v>5607</v>
      </c>
      <c r="E1896" s="1">
        <v>557609.01260000002</v>
      </c>
      <c r="F1896" s="1">
        <v>7965464.4534</v>
      </c>
      <c r="G1896" s="1">
        <v>5657</v>
      </c>
      <c r="H1896" s="1">
        <v>578092.76170000003</v>
      </c>
      <c r="I1896" s="1">
        <v>7950537.3801999995</v>
      </c>
    </row>
    <row r="1897" spans="1:9" x14ac:dyDescent="0.25">
      <c r="A1897" s="1">
        <v>5558</v>
      </c>
      <c r="B1897" s="1">
        <v>670612.64930000005</v>
      </c>
      <c r="C1897" s="1">
        <v>7868785.8191999998</v>
      </c>
      <c r="D1897" s="1">
        <v>5608</v>
      </c>
      <c r="E1897" s="1">
        <v>558010.92819999997</v>
      </c>
      <c r="F1897" s="1">
        <v>7965172.0007999996</v>
      </c>
      <c r="G1897" s="1">
        <v>5658</v>
      </c>
      <c r="H1897" s="1">
        <v>578492.45609999995</v>
      </c>
      <c r="I1897" s="1">
        <v>7950242.1563999997</v>
      </c>
    </row>
    <row r="1898" spans="1:9" x14ac:dyDescent="0.25">
      <c r="A1898" s="1">
        <v>5559</v>
      </c>
      <c r="B1898" s="1">
        <v>671009.94099999999</v>
      </c>
      <c r="C1898" s="1">
        <v>7868488.5281999996</v>
      </c>
      <c r="D1898" s="1">
        <v>5609</v>
      </c>
      <c r="E1898" s="1">
        <v>558414.50300000003</v>
      </c>
      <c r="F1898" s="1">
        <v>7964881.8487999998</v>
      </c>
      <c r="G1898" s="1">
        <v>5659</v>
      </c>
      <c r="H1898" s="1">
        <v>578892.61419999995</v>
      </c>
      <c r="I1898" s="1">
        <v>7949947.5658</v>
      </c>
    </row>
    <row r="1899" spans="1:9" x14ac:dyDescent="0.25">
      <c r="A1899" s="1">
        <v>5560</v>
      </c>
      <c r="B1899" s="1">
        <v>671407.23179999995</v>
      </c>
      <c r="C1899" s="1">
        <v>7868191.2407999998</v>
      </c>
      <c r="D1899" s="1">
        <v>5610</v>
      </c>
      <c r="E1899" s="1">
        <v>558817.12540000002</v>
      </c>
      <c r="F1899" s="1">
        <v>7964590.3810999999</v>
      </c>
      <c r="G1899" s="1">
        <v>5660</v>
      </c>
      <c r="H1899" s="1">
        <v>579292.77119999996</v>
      </c>
      <c r="I1899" s="1">
        <v>7949652.9789000005</v>
      </c>
    </row>
    <row r="1900" spans="1:9" x14ac:dyDescent="0.25">
      <c r="A1900" s="1">
        <v>5561</v>
      </c>
      <c r="B1900" s="1">
        <v>671804.52170000004</v>
      </c>
      <c r="C1900" s="1">
        <v>7867893.9572000001</v>
      </c>
      <c r="D1900" s="1">
        <v>5611</v>
      </c>
      <c r="E1900" s="1">
        <v>559220.73860000004</v>
      </c>
      <c r="F1900" s="1">
        <v>7964300.2955999998</v>
      </c>
      <c r="G1900" s="1">
        <v>5661</v>
      </c>
      <c r="H1900" s="1">
        <v>579692.92720000003</v>
      </c>
      <c r="I1900" s="1">
        <v>7949358.3958000001</v>
      </c>
    </row>
    <row r="1901" spans="1:9" x14ac:dyDescent="0.25">
      <c r="A1901" s="1">
        <v>5562</v>
      </c>
      <c r="B1901" s="1">
        <v>672201.81070000003</v>
      </c>
      <c r="C1901" s="1">
        <v>7867596.6774000004</v>
      </c>
      <c r="D1901" s="1">
        <v>5612</v>
      </c>
      <c r="E1901" s="1">
        <v>559623.76150000002</v>
      </c>
      <c r="F1901" s="1">
        <v>7964009.3899999997</v>
      </c>
      <c r="G1901" s="1">
        <v>5662</v>
      </c>
      <c r="H1901" s="1">
        <v>580092.87210000004</v>
      </c>
      <c r="I1901" s="1">
        <v>7949063.5318</v>
      </c>
    </row>
    <row r="1902" spans="1:9" x14ac:dyDescent="0.25">
      <c r="A1902" s="1">
        <v>5563</v>
      </c>
      <c r="B1902" s="1">
        <v>672599.09869999997</v>
      </c>
      <c r="C1902" s="1">
        <v>7867299.4013</v>
      </c>
      <c r="D1902" s="1">
        <v>5613</v>
      </c>
      <c r="E1902" s="1">
        <v>560027.49109999998</v>
      </c>
      <c r="F1902" s="1">
        <v>7963719.4675000003</v>
      </c>
      <c r="G1902" s="1">
        <v>5663</v>
      </c>
      <c r="H1902" s="1">
        <v>580492.39320000005</v>
      </c>
      <c r="I1902" s="1">
        <v>7948768.0982999997</v>
      </c>
    </row>
    <row r="1903" spans="1:9" x14ac:dyDescent="0.25">
      <c r="A1903" s="1">
        <v>5564</v>
      </c>
      <c r="B1903" s="1">
        <v>540209.98880000005</v>
      </c>
      <c r="C1903" s="1">
        <v>7977880.3616000004</v>
      </c>
      <c r="D1903" s="1">
        <v>5614</v>
      </c>
      <c r="E1903" s="1">
        <v>560431.21970000002</v>
      </c>
      <c r="F1903" s="1">
        <v>7963429.5488</v>
      </c>
      <c r="G1903" s="1">
        <v>5664</v>
      </c>
      <c r="H1903" s="1">
        <v>580891.88650000002</v>
      </c>
      <c r="I1903" s="1">
        <v>7948472.6325000003</v>
      </c>
    </row>
    <row r="1904" spans="1:9" x14ac:dyDescent="0.25">
      <c r="A1904" s="1">
        <v>5565</v>
      </c>
      <c r="B1904" s="1">
        <v>540608.06030000001</v>
      </c>
      <c r="C1904" s="1">
        <v>7977582.4708000002</v>
      </c>
      <c r="D1904" s="1">
        <v>5615</v>
      </c>
      <c r="E1904" s="1">
        <v>560834.94709999999</v>
      </c>
      <c r="F1904" s="1">
        <v>7963139.6337000001</v>
      </c>
      <c r="G1904" s="1">
        <v>5665</v>
      </c>
      <c r="H1904" s="1">
        <v>581291.32189999998</v>
      </c>
      <c r="I1904" s="1">
        <v>7948177.0933999997</v>
      </c>
    </row>
    <row r="1905" spans="1:9" x14ac:dyDescent="0.25">
      <c r="A1905" s="1">
        <v>5566</v>
      </c>
      <c r="B1905" s="1">
        <v>541006.13080000004</v>
      </c>
      <c r="C1905" s="1">
        <v>7977284.5838000001</v>
      </c>
      <c r="D1905" s="1">
        <v>5616</v>
      </c>
      <c r="E1905" s="1">
        <v>561237.65729999996</v>
      </c>
      <c r="F1905" s="1">
        <v>7962848.3125999998</v>
      </c>
      <c r="G1905" s="1">
        <v>5666</v>
      </c>
      <c r="H1905" s="1">
        <v>581690.75619999995</v>
      </c>
      <c r="I1905" s="1">
        <v>7947881.5580000002</v>
      </c>
    </row>
    <row r="1906" spans="1:9" x14ac:dyDescent="0.25">
      <c r="A1906" s="1">
        <v>5567</v>
      </c>
      <c r="B1906" s="1">
        <v>541405.07660000003</v>
      </c>
      <c r="C1906" s="1">
        <v>7976987.8777000001</v>
      </c>
      <c r="D1906" s="1">
        <v>5617</v>
      </c>
      <c r="E1906" s="1">
        <v>561640.86349999998</v>
      </c>
      <c r="F1906" s="1">
        <v>7962557.6858000001</v>
      </c>
      <c r="G1906" s="1">
        <v>5667</v>
      </c>
      <c r="H1906" s="1">
        <v>582090.18960000004</v>
      </c>
      <c r="I1906" s="1">
        <v>7947586.0263999999</v>
      </c>
    </row>
    <row r="1907" spans="1:9" x14ac:dyDescent="0.25">
      <c r="A1907" s="1">
        <v>5568</v>
      </c>
      <c r="B1907" s="1">
        <v>541804.65650000004</v>
      </c>
      <c r="C1907" s="1">
        <v>7976692.0286999997</v>
      </c>
      <c r="D1907" s="1">
        <v>5618</v>
      </c>
      <c r="E1907" s="1">
        <v>562044.92480000004</v>
      </c>
      <c r="F1907" s="1">
        <v>7962268.2521000002</v>
      </c>
      <c r="G1907" s="1">
        <v>5668</v>
      </c>
      <c r="H1907" s="1">
        <v>582489.62190000003</v>
      </c>
      <c r="I1907" s="1">
        <v>7947290.4984999998</v>
      </c>
    </row>
    <row r="1908" spans="1:9" x14ac:dyDescent="0.25">
      <c r="A1908" s="1">
        <v>5569</v>
      </c>
      <c r="B1908" s="1">
        <v>542205.33019999997</v>
      </c>
      <c r="C1908" s="1">
        <v>7976397.6679999996</v>
      </c>
      <c r="D1908" s="1">
        <v>5619</v>
      </c>
      <c r="E1908" s="1">
        <v>562448.98499999999</v>
      </c>
      <c r="F1908" s="1">
        <v>7961978.8219999997</v>
      </c>
      <c r="G1908" s="1">
        <v>5669</v>
      </c>
      <c r="H1908" s="1">
        <v>582889.05330000003</v>
      </c>
      <c r="I1908" s="1">
        <v>7946994.9743999997</v>
      </c>
    </row>
    <row r="1909" spans="1:9" x14ac:dyDescent="0.25">
      <c r="A1909" s="1">
        <v>5570</v>
      </c>
      <c r="B1909" s="1">
        <v>542605.67370000004</v>
      </c>
      <c r="C1909" s="1">
        <v>7976102.8645000001</v>
      </c>
      <c r="D1909" s="1">
        <v>5620</v>
      </c>
      <c r="E1909" s="1">
        <v>562853.04399999999</v>
      </c>
      <c r="F1909" s="1">
        <v>7961689.3957000002</v>
      </c>
      <c r="G1909" s="1">
        <v>5670</v>
      </c>
      <c r="H1909" s="1">
        <v>583288.48360000004</v>
      </c>
      <c r="I1909" s="1">
        <v>7946699.4539999999</v>
      </c>
    </row>
    <row r="1910" spans="1:9" x14ac:dyDescent="0.25">
      <c r="A1910" s="1">
        <v>5571</v>
      </c>
      <c r="B1910" s="1">
        <v>543005.38210000005</v>
      </c>
      <c r="C1910" s="1">
        <v>7975807.2044000002</v>
      </c>
      <c r="D1910" s="1">
        <v>5621</v>
      </c>
      <c r="E1910" s="1">
        <v>563256.70169999998</v>
      </c>
      <c r="F1910" s="1">
        <v>7961399.4166999999</v>
      </c>
      <c r="G1910" s="1">
        <v>5671</v>
      </c>
      <c r="H1910" s="1">
        <v>583687.91299999994</v>
      </c>
      <c r="I1910" s="1">
        <v>7946403.9374000002</v>
      </c>
    </row>
    <row r="1911" spans="1:9" x14ac:dyDescent="0.25">
      <c r="A1911" s="1">
        <v>5572</v>
      </c>
      <c r="B1911" s="1">
        <v>543405.89320000005</v>
      </c>
      <c r="C1911" s="1">
        <v>7975512.6387999998</v>
      </c>
      <c r="D1911" s="1">
        <v>5622</v>
      </c>
      <c r="E1911" s="1">
        <v>563660.65489999996</v>
      </c>
      <c r="F1911" s="1">
        <v>7961109.8576999996</v>
      </c>
      <c r="G1911" s="1">
        <v>5672</v>
      </c>
      <c r="H1911" s="1">
        <v>584087.23529999994</v>
      </c>
      <c r="I1911" s="1">
        <v>7946108.2813999997</v>
      </c>
    </row>
    <row r="1912" spans="1:9" x14ac:dyDescent="0.25">
      <c r="A1912" s="1">
        <v>5573</v>
      </c>
      <c r="B1912" s="1">
        <v>543806.66260000004</v>
      </c>
      <c r="C1912" s="1">
        <v>7975218.4288999997</v>
      </c>
      <c r="D1912" s="1">
        <v>5623</v>
      </c>
      <c r="E1912" s="1">
        <v>564063.42449999996</v>
      </c>
      <c r="F1912" s="1">
        <v>7960818.6624999996</v>
      </c>
      <c r="G1912" s="1">
        <v>5673</v>
      </c>
      <c r="H1912" s="1">
        <v>584486.26170000003</v>
      </c>
      <c r="I1912" s="1">
        <v>7945812.2311000004</v>
      </c>
    </row>
    <row r="1913" spans="1:9" x14ac:dyDescent="0.25">
      <c r="A1913" s="1">
        <v>5574</v>
      </c>
      <c r="B1913" s="1">
        <v>544207.43099999998</v>
      </c>
      <c r="C1913" s="1">
        <v>7974924.2226999998</v>
      </c>
      <c r="D1913" s="1">
        <v>5624</v>
      </c>
      <c r="E1913" s="1">
        <v>564468.11399999994</v>
      </c>
      <c r="F1913" s="1">
        <v>7960530.1435000002</v>
      </c>
      <c r="G1913" s="1">
        <v>5674</v>
      </c>
      <c r="H1913" s="1">
        <v>584885.28709999996</v>
      </c>
      <c r="I1913" s="1">
        <v>7945516.1845000004</v>
      </c>
    </row>
    <row r="1914" spans="1:9" x14ac:dyDescent="0.25">
      <c r="A1914" s="1">
        <v>5575</v>
      </c>
      <c r="B1914" s="1">
        <v>544609.54870000004</v>
      </c>
      <c r="C1914" s="1">
        <v>7974631.8762999997</v>
      </c>
      <c r="D1914" s="1">
        <v>5625</v>
      </c>
      <c r="E1914" s="1">
        <v>564871.52949999995</v>
      </c>
      <c r="F1914" s="1">
        <v>7960239.8472999996</v>
      </c>
      <c r="G1914" s="1">
        <v>5675</v>
      </c>
      <c r="H1914" s="1">
        <v>585284.31149999995</v>
      </c>
      <c r="I1914" s="1">
        <v>7945220.1416999996</v>
      </c>
    </row>
    <row r="1915" spans="1:9" x14ac:dyDescent="0.25">
      <c r="A1915" s="1">
        <v>5576</v>
      </c>
      <c r="B1915" s="1">
        <v>545012.80989999999</v>
      </c>
      <c r="C1915" s="1">
        <v>7974341.1069</v>
      </c>
      <c r="D1915" s="1">
        <v>5626</v>
      </c>
      <c r="E1915" s="1">
        <v>565274.94400000002</v>
      </c>
      <c r="F1915" s="1">
        <v>7959949.5548</v>
      </c>
      <c r="G1915" s="1">
        <v>5676</v>
      </c>
      <c r="H1915" s="1">
        <v>585683.35880000005</v>
      </c>
      <c r="I1915" s="1">
        <v>7944924.1348000001</v>
      </c>
    </row>
    <row r="1916" spans="1:9" x14ac:dyDescent="0.25">
      <c r="A1916" s="1">
        <v>5577</v>
      </c>
      <c r="B1916" s="1">
        <v>545419.55859999999</v>
      </c>
      <c r="C1916" s="1">
        <v>7974055.2512999997</v>
      </c>
      <c r="D1916" s="1">
        <v>5627</v>
      </c>
      <c r="E1916" s="1">
        <v>565678.35739999998</v>
      </c>
      <c r="F1916" s="1">
        <v>7959659.2659999998</v>
      </c>
      <c r="G1916" s="1">
        <v>5677</v>
      </c>
      <c r="H1916" s="1">
        <v>586083.11129999999</v>
      </c>
      <c r="I1916" s="1">
        <v>7944629.0861</v>
      </c>
    </row>
    <row r="1917" spans="1:9" x14ac:dyDescent="0.25">
      <c r="A1917" s="1">
        <v>5578</v>
      </c>
      <c r="B1917" s="1">
        <v>545828.51</v>
      </c>
      <c r="C1917" s="1">
        <v>7973772.5548</v>
      </c>
      <c r="D1917" s="1">
        <v>5628</v>
      </c>
      <c r="E1917" s="1">
        <v>566081.76969999995</v>
      </c>
      <c r="F1917" s="1">
        <v>7959368.9809999997</v>
      </c>
      <c r="G1917" s="1">
        <v>5678</v>
      </c>
      <c r="H1917" s="1">
        <v>586482.8628</v>
      </c>
      <c r="I1917" s="1">
        <v>7944334.0411999999</v>
      </c>
    </row>
    <row r="1918" spans="1:9" x14ac:dyDescent="0.25">
      <c r="A1918" s="1">
        <v>5579</v>
      </c>
      <c r="B1918" s="1">
        <v>546236.36250000005</v>
      </c>
      <c r="C1918" s="1">
        <v>7973488.2775999997</v>
      </c>
      <c r="D1918" s="1">
        <v>5629</v>
      </c>
      <c r="E1918" s="1">
        <v>566485.01430000004</v>
      </c>
      <c r="F1918" s="1">
        <v>7959078.4683999997</v>
      </c>
      <c r="G1918" s="1">
        <v>5679</v>
      </c>
      <c r="H1918" s="1">
        <v>586882.61340000003</v>
      </c>
      <c r="I1918" s="1">
        <v>7944039</v>
      </c>
    </row>
    <row r="1919" spans="1:9" x14ac:dyDescent="0.25">
      <c r="A1919" s="1">
        <v>5580</v>
      </c>
      <c r="B1919" s="1">
        <v>546646.28819999995</v>
      </c>
      <c r="C1919" s="1">
        <v>7973207.0130000003</v>
      </c>
      <c r="D1919" s="1">
        <v>5630</v>
      </c>
      <c r="E1919" s="1">
        <v>566888.19180000003</v>
      </c>
      <c r="F1919" s="1">
        <v>7958787.8678000001</v>
      </c>
      <c r="G1919" s="1">
        <v>5680</v>
      </c>
      <c r="H1919" s="1">
        <v>587282.15619999997</v>
      </c>
      <c r="I1919" s="1">
        <v>7943743.6835000003</v>
      </c>
    </row>
    <row r="1920" spans="1:9" x14ac:dyDescent="0.25">
      <c r="A1920" s="1">
        <v>5581</v>
      </c>
      <c r="B1920" s="1">
        <v>547054.53839999996</v>
      </c>
      <c r="C1920" s="1">
        <v>7972923.3254000004</v>
      </c>
      <c r="D1920" s="1">
        <v>5631</v>
      </c>
      <c r="E1920" s="1">
        <v>567290.04790000001</v>
      </c>
      <c r="F1920" s="1">
        <v>7958495.4517000001</v>
      </c>
      <c r="G1920" s="1">
        <v>5681</v>
      </c>
      <c r="H1920" s="1">
        <v>587680.91159999999</v>
      </c>
      <c r="I1920" s="1">
        <v>7943447.3087999998</v>
      </c>
    </row>
    <row r="1921" spans="1:9" x14ac:dyDescent="0.25">
      <c r="A1921" s="1">
        <v>5582</v>
      </c>
      <c r="B1921" s="1">
        <v>547460.82579999999</v>
      </c>
      <c r="C1921" s="1">
        <v>7972636.8391000004</v>
      </c>
      <c r="D1921" s="1">
        <v>5632</v>
      </c>
      <c r="E1921" s="1">
        <v>567691.31189999997</v>
      </c>
      <c r="F1921" s="1">
        <v>7958202.2251000004</v>
      </c>
      <c r="G1921" s="1">
        <v>5682</v>
      </c>
      <c r="H1921" s="1">
        <v>588079.66590000002</v>
      </c>
      <c r="I1921" s="1">
        <v>7943150.9379000003</v>
      </c>
    </row>
    <row r="1922" spans="1:9" x14ac:dyDescent="0.25">
      <c r="A1922" s="1">
        <v>5583</v>
      </c>
      <c r="B1922" s="1">
        <v>547870.05290000001</v>
      </c>
      <c r="C1922" s="1">
        <v>7972354.5740999999</v>
      </c>
      <c r="D1922" s="1">
        <v>5633</v>
      </c>
      <c r="E1922" s="1">
        <v>568092.57490000001</v>
      </c>
      <c r="F1922" s="1">
        <v>7957909.0022999998</v>
      </c>
      <c r="G1922" s="1">
        <v>5683</v>
      </c>
      <c r="H1922" s="1">
        <v>588478.41929999995</v>
      </c>
      <c r="I1922" s="1">
        <v>7942854.5707999999</v>
      </c>
    </row>
    <row r="1923" spans="1:9" x14ac:dyDescent="0.25">
      <c r="A1923" s="1">
        <v>5584</v>
      </c>
      <c r="B1923" s="1">
        <v>548278.81550000003</v>
      </c>
      <c r="C1923" s="1">
        <v>7972071.6409999998</v>
      </c>
      <c r="D1923" s="1">
        <v>5634</v>
      </c>
      <c r="E1923" s="1">
        <v>568493.83689999999</v>
      </c>
      <c r="F1923" s="1">
        <v>7957615.7832000004</v>
      </c>
      <c r="G1923" s="1">
        <v>5684</v>
      </c>
      <c r="H1923" s="1">
        <v>588877.25399999996</v>
      </c>
      <c r="I1923" s="1">
        <v>7942558.3181999996</v>
      </c>
    </row>
    <row r="1924" spans="1:9" x14ac:dyDescent="0.25">
      <c r="A1924" s="1">
        <v>5585</v>
      </c>
      <c r="B1924" s="1">
        <v>548685.22600000002</v>
      </c>
      <c r="C1924" s="1">
        <v>7971785.3432999998</v>
      </c>
      <c r="D1924" s="1">
        <v>5635</v>
      </c>
      <c r="E1924" s="1">
        <v>568894.46739999996</v>
      </c>
      <c r="F1924" s="1">
        <v>7957321.7081000004</v>
      </c>
      <c r="G1924" s="1">
        <v>5685</v>
      </c>
      <c r="H1924" s="1">
        <v>589276.45849999995</v>
      </c>
      <c r="I1924" s="1">
        <v>7942262.5691999998</v>
      </c>
    </row>
    <row r="1925" spans="1:9" x14ac:dyDescent="0.25">
      <c r="A1925" s="1">
        <v>5586</v>
      </c>
      <c r="B1925" s="1">
        <v>549093.84719999996</v>
      </c>
      <c r="C1925" s="1">
        <v>7971502.2104000002</v>
      </c>
      <c r="D1925" s="1">
        <v>5636</v>
      </c>
      <c r="E1925" s="1">
        <v>569294.70860000001</v>
      </c>
      <c r="F1925" s="1">
        <v>7957027.1074999999</v>
      </c>
      <c r="G1925" s="1">
        <v>5686</v>
      </c>
      <c r="H1925" s="1">
        <v>589675.66209999996</v>
      </c>
      <c r="I1925" s="1">
        <v>7941966.824</v>
      </c>
    </row>
    <row r="1926" spans="1:9" x14ac:dyDescent="0.25">
      <c r="A1926" s="1">
        <v>5587</v>
      </c>
      <c r="B1926" s="1">
        <v>549502.46719999996</v>
      </c>
      <c r="C1926" s="1">
        <v>7971219.0811999999</v>
      </c>
      <c r="D1926" s="1">
        <v>5637</v>
      </c>
      <c r="E1926" s="1">
        <v>569694.94880000001</v>
      </c>
      <c r="F1926" s="1">
        <v>7956732.5107000005</v>
      </c>
      <c r="G1926" s="1">
        <v>5687</v>
      </c>
      <c r="H1926" s="1">
        <v>590074.86470000003</v>
      </c>
      <c r="I1926" s="1">
        <v>7941671.0824999996</v>
      </c>
    </row>
    <row r="1927" spans="1:9" x14ac:dyDescent="0.25">
      <c r="A1927" s="1">
        <v>5588</v>
      </c>
      <c r="B1927" s="1">
        <v>549907.85979999998</v>
      </c>
      <c r="C1927" s="1">
        <v>7970931.3815000001</v>
      </c>
      <c r="D1927" s="1">
        <v>5638</v>
      </c>
      <c r="E1927" s="1">
        <v>570095.18799999997</v>
      </c>
      <c r="F1927" s="1">
        <v>7956437.9176000003</v>
      </c>
      <c r="G1927" s="1">
        <v>5688</v>
      </c>
      <c r="H1927" s="1">
        <v>590474.06629999995</v>
      </c>
      <c r="I1927" s="1">
        <v>7941375.3448000001</v>
      </c>
    </row>
    <row r="1928" spans="1:9" x14ac:dyDescent="0.25">
      <c r="A1928" s="1">
        <v>5589</v>
      </c>
      <c r="B1928" s="1">
        <v>550315.49239999999</v>
      </c>
      <c r="C1928" s="1">
        <v>7970646.8547999999</v>
      </c>
      <c r="D1928" s="1">
        <v>5639</v>
      </c>
      <c r="E1928" s="1">
        <v>570495.59790000005</v>
      </c>
      <c r="F1928" s="1">
        <v>7956143.5618000003</v>
      </c>
      <c r="G1928" s="1">
        <v>5689</v>
      </c>
      <c r="H1928" s="1">
        <v>590873.26690000005</v>
      </c>
      <c r="I1928" s="1">
        <v>7941079.6107999999</v>
      </c>
    </row>
    <row r="1929" spans="1:9" x14ac:dyDescent="0.25">
      <c r="A1929" s="1">
        <v>5590</v>
      </c>
      <c r="B1929" s="1">
        <v>550723.69290000002</v>
      </c>
      <c r="C1929" s="1">
        <v>7970363.1375000002</v>
      </c>
      <c r="D1929" s="1">
        <v>5640</v>
      </c>
      <c r="E1929" s="1">
        <v>570896.14650000003</v>
      </c>
      <c r="F1929" s="1">
        <v>7955849.3997</v>
      </c>
      <c r="G1929" s="1">
        <v>5690</v>
      </c>
      <c r="H1929" s="1">
        <v>591272.46649999998</v>
      </c>
      <c r="I1929" s="1">
        <v>7940783.8805999998</v>
      </c>
    </row>
    <row r="1930" spans="1:9" x14ac:dyDescent="0.25">
      <c r="A1930" s="1">
        <v>5591</v>
      </c>
      <c r="B1930" s="1">
        <v>551132.57510000002</v>
      </c>
      <c r="C1930" s="1">
        <v>7970080.4094000002</v>
      </c>
      <c r="D1930" s="1">
        <v>5641</v>
      </c>
      <c r="E1930" s="1">
        <v>571296.69400000002</v>
      </c>
      <c r="F1930" s="1">
        <v>7955555.2413999997</v>
      </c>
      <c r="G1930" s="1">
        <v>5691</v>
      </c>
      <c r="H1930" s="1">
        <v>591671.66509999998</v>
      </c>
      <c r="I1930" s="1">
        <v>7940488.1541999998</v>
      </c>
    </row>
    <row r="1931" spans="1:9" x14ac:dyDescent="0.25">
      <c r="A1931" s="1">
        <v>5592</v>
      </c>
      <c r="B1931" s="1">
        <v>551542.49690000003</v>
      </c>
      <c r="C1931" s="1">
        <v>7969799.2007999998</v>
      </c>
      <c r="D1931" s="1">
        <v>5642</v>
      </c>
      <c r="E1931" s="1">
        <v>571697.24049999996</v>
      </c>
      <c r="F1931" s="1">
        <v>7955261.0867999997</v>
      </c>
      <c r="G1931" s="1">
        <v>5692</v>
      </c>
      <c r="H1931" s="1">
        <v>592070.86270000006</v>
      </c>
      <c r="I1931" s="1">
        <v>7940192.4314000001</v>
      </c>
    </row>
    <row r="1932" spans="1:9" x14ac:dyDescent="0.25">
      <c r="A1932" s="1">
        <v>5593</v>
      </c>
      <c r="B1932" s="1">
        <v>551950.02859999996</v>
      </c>
      <c r="C1932" s="1">
        <v>7969514.5399000002</v>
      </c>
      <c r="D1932" s="1">
        <v>5643</v>
      </c>
      <c r="E1932" s="1">
        <v>572097.12609999999</v>
      </c>
      <c r="F1932" s="1">
        <v>7954966.0416999999</v>
      </c>
      <c r="G1932" s="1">
        <v>5693</v>
      </c>
      <c r="H1932" s="1">
        <v>592470.05940000003</v>
      </c>
      <c r="I1932" s="1">
        <v>7939896.7125000004</v>
      </c>
    </row>
    <row r="1933" spans="1:9" x14ac:dyDescent="0.25">
      <c r="A1933" s="1">
        <v>5594</v>
      </c>
      <c r="B1933" s="1">
        <v>552357.55900000001</v>
      </c>
      <c r="C1933" s="1">
        <v>7969229.8827</v>
      </c>
      <c r="D1933" s="1">
        <v>5644</v>
      </c>
      <c r="E1933" s="1">
        <v>572496.30810000002</v>
      </c>
      <c r="F1933" s="1">
        <v>7954670.0482999999</v>
      </c>
      <c r="G1933" s="1">
        <v>5694</v>
      </c>
      <c r="H1933" s="1">
        <v>592869.255</v>
      </c>
      <c r="I1933" s="1">
        <v>7939600.9972999999</v>
      </c>
    </row>
    <row r="1934" spans="1:9" x14ac:dyDescent="0.25">
      <c r="A1934" s="1">
        <v>5595</v>
      </c>
      <c r="B1934" s="1">
        <v>552765.08829999994</v>
      </c>
      <c r="C1934" s="1">
        <v>7968945.2292999998</v>
      </c>
      <c r="D1934" s="1">
        <v>5645</v>
      </c>
      <c r="E1934" s="1">
        <v>572896.01560000004</v>
      </c>
      <c r="F1934" s="1">
        <v>7954374.7717000004</v>
      </c>
      <c r="G1934" s="1">
        <v>5695</v>
      </c>
      <c r="H1934" s="1">
        <v>593268.4497</v>
      </c>
      <c r="I1934" s="1">
        <v>7939305.2858999996</v>
      </c>
    </row>
    <row r="1935" spans="1:9" x14ac:dyDescent="0.25">
      <c r="A1935" s="1">
        <v>5596</v>
      </c>
      <c r="B1935" s="1">
        <v>553171.98270000005</v>
      </c>
      <c r="C1935" s="1">
        <v>7968659.6819000002</v>
      </c>
      <c r="D1935" s="1">
        <v>5646</v>
      </c>
      <c r="E1935" s="1">
        <v>573296.36259999999</v>
      </c>
      <c r="F1935" s="1">
        <v>7954080.3661000002</v>
      </c>
      <c r="G1935" s="1">
        <v>5696</v>
      </c>
      <c r="H1935" s="1">
        <v>593667.64339999994</v>
      </c>
      <c r="I1935" s="1">
        <v>7939009.5782000003</v>
      </c>
    </row>
    <row r="1936" spans="1:9" x14ac:dyDescent="0.25">
      <c r="A1936" s="1">
        <v>5597</v>
      </c>
      <c r="B1936" s="1">
        <v>553574.91449999996</v>
      </c>
      <c r="C1936" s="1">
        <v>7968368.5882999999</v>
      </c>
      <c r="D1936" s="1">
        <v>5647</v>
      </c>
      <c r="E1936" s="1">
        <v>573696.70860000001</v>
      </c>
      <c r="F1936" s="1">
        <v>7953785.9643000001</v>
      </c>
      <c r="G1936" s="1">
        <v>5697</v>
      </c>
      <c r="H1936" s="1">
        <v>594066.83609999996</v>
      </c>
      <c r="I1936" s="1">
        <v>7938713.8742000004</v>
      </c>
    </row>
    <row r="1937" spans="1:9" x14ac:dyDescent="0.25">
      <c r="A1937" s="1">
        <v>5598</v>
      </c>
      <c r="B1937" s="1">
        <v>553976.56019999995</v>
      </c>
      <c r="C1937" s="1">
        <v>7968075.7298999997</v>
      </c>
      <c r="D1937" s="1">
        <v>5648</v>
      </c>
      <c r="E1937" s="1">
        <v>574497.39740000002</v>
      </c>
      <c r="F1937" s="1">
        <v>7953197.1719000004</v>
      </c>
      <c r="G1937" s="1">
        <v>5698</v>
      </c>
      <c r="H1937" s="1">
        <v>594466.07550000004</v>
      </c>
      <c r="I1937" s="1">
        <v>7938418.2385999998</v>
      </c>
    </row>
    <row r="1938" spans="1:9" x14ac:dyDescent="0.25">
      <c r="A1938" s="1">
        <v>5599</v>
      </c>
      <c r="B1938" s="1">
        <v>554381.3591</v>
      </c>
      <c r="C1938" s="1">
        <v>7967787.2311000004</v>
      </c>
      <c r="D1938" s="1">
        <v>5649</v>
      </c>
      <c r="E1938" s="1">
        <v>574897.74029999995</v>
      </c>
      <c r="F1938" s="1">
        <v>7952902.7813999997</v>
      </c>
      <c r="G1938" s="1">
        <v>5699</v>
      </c>
      <c r="H1938" s="1">
        <v>594865.80610000005</v>
      </c>
      <c r="I1938" s="1">
        <v>7938123.2724000001</v>
      </c>
    </row>
    <row r="1939" spans="1:9" ht="15.75" thickBot="1" x14ac:dyDescent="0.3">
      <c r="A1939" s="1">
        <v>5600</v>
      </c>
      <c r="B1939" s="1">
        <v>554785.55339999998</v>
      </c>
      <c r="C1939" s="1">
        <v>7967497.8881000001</v>
      </c>
      <c r="D1939" s="1">
        <v>5650</v>
      </c>
      <c r="E1939" s="1">
        <v>575297.50100000005</v>
      </c>
      <c r="F1939" s="1">
        <v>7952607.6081999997</v>
      </c>
      <c r="G1939" s="1">
        <v>5700</v>
      </c>
      <c r="H1939" s="1">
        <v>595265.49849999999</v>
      </c>
      <c r="I1939" s="1">
        <v>7937828.2594999997</v>
      </c>
    </row>
    <row r="1940" spans="1:9" ht="15.75" thickBot="1" x14ac:dyDescent="0.3">
      <c r="A1940" s="5" t="s">
        <v>3</v>
      </c>
      <c r="B1940" s="5" t="s">
        <v>1</v>
      </c>
      <c r="C1940" s="5" t="s">
        <v>2</v>
      </c>
      <c r="D1940" s="5" t="s">
        <v>3</v>
      </c>
      <c r="E1940" s="5" t="s">
        <v>1</v>
      </c>
      <c r="F1940" s="5" t="s">
        <v>2</v>
      </c>
      <c r="G1940" s="5" t="s">
        <v>3</v>
      </c>
      <c r="H1940" s="5" t="s">
        <v>1</v>
      </c>
      <c r="I1940" s="5" t="s">
        <v>2</v>
      </c>
    </row>
    <row r="1941" spans="1:9" x14ac:dyDescent="0.25">
      <c r="A1941" s="1">
        <v>5701</v>
      </c>
      <c r="B1941" s="1">
        <v>595664.73349999997</v>
      </c>
      <c r="C1941" s="1">
        <v>7937532.6331000002</v>
      </c>
      <c r="D1941" s="1">
        <v>5751</v>
      </c>
      <c r="E1941" s="1">
        <v>615647.71620000002</v>
      </c>
      <c r="F1941" s="1">
        <v>7922789.4538000003</v>
      </c>
      <c r="G1941" s="1">
        <v>5801</v>
      </c>
      <c r="H1941" s="1">
        <v>636184.00080000004</v>
      </c>
      <c r="I1941" s="1">
        <v>7908838.0241999999</v>
      </c>
    </row>
    <row r="1942" spans="1:9" x14ac:dyDescent="0.25">
      <c r="A1942" s="1">
        <v>5702</v>
      </c>
      <c r="B1942" s="1">
        <v>596063.96750000003</v>
      </c>
      <c r="C1942" s="1">
        <v>7937237.0104</v>
      </c>
      <c r="D1942" s="1">
        <v>5752</v>
      </c>
      <c r="E1942" s="1">
        <v>616057.61060000001</v>
      </c>
      <c r="F1942" s="1">
        <v>7922509.0672000004</v>
      </c>
      <c r="G1942" s="1">
        <v>5802</v>
      </c>
      <c r="H1942" s="1">
        <v>636595.93920000002</v>
      </c>
      <c r="I1942" s="1">
        <v>7908560.9282999998</v>
      </c>
    </row>
    <row r="1943" spans="1:9" x14ac:dyDescent="0.25">
      <c r="A1943" s="1">
        <v>5703</v>
      </c>
      <c r="B1943" s="1">
        <v>596463.20059999998</v>
      </c>
      <c r="C1943" s="1">
        <v>7936941.3914999999</v>
      </c>
      <c r="D1943" s="1">
        <v>5753</v>
      </c>
      <c r="E1943" s="1">
        <v>616467.50379999995</v>
      </c>
      <c r="F1943" s="1">
        <v>7922228.6842</v>
      </c>
      <c r="G1943" s="1">
        <v>5803</v>
      </c>
      <c r="H1943" s="1">
        <v>637007.67310000001</v>
      </c>
      <c r="I1943" s="1">
        <v>7908283.5339000002</v>
      </c>
    </row>
    <row r="1944" spans="1:9" x14ac:dyDescent="0.25">
      <c r="A1944" s="1">
        <v>5704</v>
      </c>
      <c r="B1944" s="1">
        <v>596862.4486</v>
      </c>
      <c r="C1944" s="1">
        <v>7936645.7978999997</v>
      </c>
      <c r="D1944" s="1">
        <v>5754</v>
      </c>
      <c r="E1944" s="1">
        <v>616877.08239999996</v>
      </c>
      <c r="F1944" s="1">
        <v>7921947.8475000001</v>
      </c>
      <c r="G1944" s="1">
        <v>5804</v>
      </c>
      <c r="H1944" s="1">
        <v>637419.40560000006</v>
      </c>
      <c r="I1944" s="1">
        <v>7908006.1431999998</v>
      </c>
    </row>
    <row r="1945" spans="1:9" x14ac:dyDescent="0.25">
      <c r="A1945" s="1">
        <v>5705</v>
      </c>
      <c r="B1945" s="1">
        <v>597262.02599999995</v>
      </c>
      <c r="C1945" s="1">
        <v>7936350.6547999997</v>
      </c>
      <c r="D1945" s="1">
        <v>5755</v>
      </c>
      <c r="E1945" s="1">
        <v>617286.56099999999</v>
      </c>
      <c r="F1945" s="1">
        <v>7921666.8704000004</v>
      </c>
      <c r="G1945" s="1">
        <v>5805</v>
      </c>
      <c r="H1945" s="1">
        <v>637831.13690000004</v>
      </c>
      <c r="I1945" s="1">
        <v>7907728.7560999999</v>
      </c>
    </row>
    <row r="1946" spans="1:9" x14ac:dyDescent="0.25">
      <c r="A1946" s="1">
        <v>5706</v>
      </c>
      <c r="B1946" s="1">
        <v>597661.60239999997</v>
      </c>
      <c r="C1946" s="1">
        <v>7936055.5153999999</v>
      </c>
      <c r="D1946" s="1">
        <v>5756</v>
      </c>
      <c r="E1946" s="1">
        <v>617696.03839999996</v>
      </c>
      <c r="F1946" s="1">
        <v>7921385.8969999999</v>
      </c>
      <c r="G1946" s="1">
        <v>5806</v>
      </c>
      <c r="H1946" s="1">
        <v>638242.86679999996</v>
      </c>
      <c r="I1946" s="1">
        <v>7907451.3727000002</v>
      </c>
    </row>
    <row r="1947" spans="1:9" x14ac:dyDescent="0.25">
      <c r="A1947" s="1">
        <v>5707</v>
      </c>
      <c r="B1947" s="1">
        <v>598061.17779999995</v>
      </c>
      <c r="C1947" s="1">
        <v>7935760.3798000002</v>
      </c>
      <c r="D1947" s="1">
        <v>5757</v>
      </c>
      <c r="E1947" s="1">
        <v>618105.98840000003</v>
      </c>
      <c r="F1947" s="1">
        <v>7921105.6195</v>
      </c>
      <c r="G1947" s="1">
        <v>5807</v>
      </c>
      <c r="H1947" s="1">
        <v>638654.59550000005</v>
      </c>
      <c r="I1947" s="1">
        <v>7907173.9929</v>
      </c>
    </row>
    <row r="1948" spans="1:9" x14ac:dyDescent="0.25">
      <c r="A1948" s="1">
        <v>5708</v>
      </c>
      <c r="B1948" s="1">
        <v>598460.74430000002</v>
      </c>
      <c r="C1948" s="1">
        <v>7935465.2372000003</v>
      </c>
      <c r="D1948" s="1">
        <v>5758</v>
      </c>
      <c r="E1948" s="1">
        <v>618516.10419999994</v>
      </c>
      <c r="F1948" s="1">
        <v>7920825.5898000002</v>
      </c>
      <c r="G1948" s="1">
        <v>5808</v>
      </c>
      <c r="H1948" s="1">
        <v>639066.32279999997</v>
      </c>
      <c r="I1948" s="1">
        <v>7906896.6167000001</v>
      </c>
    </row>
    <row r="1949" spans="1:9" x14ac:dyDescent="0.25">
      <c r="A1949" s="1">
        <v>5709</v>
      </c>
      <c r="B1949" s="1">
        <v>598859.91269999999</v>
      </c>
      <c r="C1949" s="1">
        <v>7935169.5615999997</v>
      </c>
      <c r="D1949" s="1">
        <v>5759</v>
      </c>
      <c r="E1949" s="1">
        <v>618926.21880000003</v>
      </c>
      <c r="F1949" s="1">
        <v>7920545.5639000004</v>
      </c>
      <c r="G1949" s="1">
        <v>5809</v>
      </c>
      <c r="H1949" s="1">
        <v>639477.78989999997</v>
      </c>
      <c r="I1949" s="1">
        <v>7906618.8603999997</v>
      </c>
    </row>
    <row r="1950" spans="1:9" x14ac:dyDescent="0.25">
      <c r="A1950" s="1">
        <v>5710</v>
      </c>
      <c r="B1950" s="1">
        <v>599259.08010000002</v>
      </c>
      <c r="C1950" s="1">
        <v>7934873.8897000002</v>
      </c>
      <c r="D1950" s="1">
        <v>5760</v>
      </c>
      <c r="E1950" s="1">
        <v>619336.3321</v>
      </c>
      <c r="F1950" s="1">
        <v>7920265.5416000001</v>
      </c>
      <c r="G1950" s="1">
        <v>5810</v>
      </c>
      <c r="H1950" s="1">
        <v>639889.24919999996</v>
      </c>
      <c r="I1950" s="1">
        <v>7906341.0979000004</v>
      </c>
    </row>
    <row r="1951" spans="1:9" x14ac:dyDescent="0.25">
      <c r="A1951" s="1">
        <v>5711</v>
      </c>
      <c r="B1951" s="1">
        <v>599658.24659999995</v>
      </c>
      <c r="C1951" s="1">
        <v>7934578.2215999998</v>
      </c>
      <c r="D1951" s="1">
        <v>5761</v>
      </c>
      <c r="E1951" s="1">
        <v>619746.44420000003</v>
      </c>
      <c r="F1951" s="1">
        <v>7919985.5229000002</v>
      </c>
      <c r="G1951" s="1">
        <v>5811</v>
      </c>
      <c r="H1951" s="1">
        <v>640300.70719999995</v>
      </c>
      <c r="I1951" s="1">
        <v>7906063.3389999997</v>
      </c>
    </row>
    <row r="1952" spans="1:9" x14ac:dyDescent="0.25">
      <c r="A1952" s="1">
        <v>5712</v>
      </c>
      <c r="B1952" s="1">
        <v>600057.41209999996</v>
      </c>
      <c r="C1952" s="1">
        <v>7934282.5571999997</v>
      </c>
      <c r="D1952" s="1">
        <v>5762</v>
      </c>
      <c r="E1952" s="1">
        <v>620156.55500000005</v>
      </c>
      <c r="F1952" s="1">
        <v>7919705.5078999996</v>
      </c>
      <c r="G1952" s="1">
        <v>5812</v>
      </c>
      <c r="H1952" s="1">
        <v>640712.16379999998</v>
      </c>
      <c r="I1952" s="1">
        <v>7905785.5838000001</v>
      </c>
    </row>
    <row r="1953" spans="1:9" x14ac:dyDescent="0.25">
      <c r="A1953" s="1">
        <v>5713</v>
      </c>
      <c r="B1953" s="1">
        <v>600456.57660000003</v>
      </c>
      <c r="C1953" s="1">
        <v>7933986.8965999996</v>
      </c>
      <c r="D1953" s="1">
        <v>5763</v>
      </c>
      <c r="E1953" s="1">
        <v>620566.66449999996</v>
      </c>
      <c r="F1953" s="1">
        <v>7919425.4966000002</v>
      </c>
      <c r="G1953" s="1">
        <v>5813</v>
      </c>
      <c r="H1953" s="1">
        <v>641124.05669999996</v>
      </c>
      <c r="I1953" s="1">
        <v>7905508.4824000001</v>
      </c>
    </row>
    <row r="1954" spans="1:9" x14ac:dyDescent="0.25">
      <c r="A1954" s="1">
        <v>5714</v>
      </c>
      <c r="B1954" s="1">
        <v>600855.74010000005</v>
      </c>
      <c r="C1954" s="1">
        <v>7933691.2397999996</v>
      </c>
      <c r="D1954" s="1">
        <v>5764</v>
      </c>
      <c r="E1954" s="1">
        <v>620977.26119999995</v>
      </c>
      <c r="F1954" s="1">
        <v>7919146.2062999997</v>
      </c>
      <c r="G1954" s="1">
        <v>5814</v>
      </c>
      <c r="H1954" s="1">
        <v>641536.31819999998</v>
      </c>
      <c r="I1954" s="1">
        <v>7905231.9343999997</v>
      </c>
    </row>
    <row r="1955" spans="1:9" x14ac:dyDescent="0.25">
      <c r="A1955" s="1">
        <v>5715</v>
      </c>
      <c r="B1955" s="1">
        <v>601254.56240000005</v>
      </c>
      <c r="C1955" s="1">
        <v>7933395.1278999997</v>
      </c>
      <c r="D1955" s="1">
        <v>5765</v>
      </c>
      <c r="E1955" s="1">
        <v>621388.07429999998</v>
      </c>
      <c r="F1955" s="1">
        <v>7918867.2394000003</v>
      </c>
      <c r="G1955" s="1">
        <v>5815</v>
      </c>
      <c r="H1955" s="1">
        <v>641948.57830000005</v>
      </c>
      <c r="I1955" s="1">
        <v>7904955.3899999997</v>
      </c>
    </row>
    <row r="1956" spans="1:9" x14ac:dyDescent="0.25">
      <c r="A1956" s="1">
        <v>5716</v>
      </c>
      <c r="B1956" s="1">
        <v>601653.37639999995</v>
      </c>
      <c r="C1956" s="1">
        <v>7933099.0098999999</v>
      </c>
      <c r="D1956" s="1">
        <v>5766</v>
      </c>
      <c r="E1956" s="1">
        <v>621798.25589999999</v>
      </c>
      <c r="F1956" s="1">
        <v>7918587.3513000002</v>
      </c>
      <c r="G1956" s="1">
        <v>5816</v>
      </c>
      <c r="H1956" s="1">
        <v>642360.83719999995</v>
      </c>
      <c r="I1956" s="1">
        <v>7904678.8492000001</v>
      </c>
    </row>
    <row r="1957" spans="1:9" x14ac:dyDescent="0.25">
      <c r="A1957" s="1">
        <v>5717</v>
      </c>
      <c r="B1957" s="1">
        <v>602052.18940000003</v>
      </c>
      <c r="C1957" s="1">
        <v>7932802.8956000004</v>
      </c>
      <c r="D1957" s="1">
        <v>5767</v>
      </c>
      <c r="E1957" s="1">
        <v>622208.33849999995</v>
      </c>
      <c r="F1957" s="1">
        <v>7918307.3232000005</v>
      </c>
      <c r="G1957" s="1">
        <v>5817</v>
      </c>
      <c r="H1957" s="1">
        <v>642773.09470000002</v>
      </c>
      <c r="I1957" s="1">
        <v>7904402.3120999997</v>
      </c>
    </row>
    <row r="1958" spans="1:9" x14ac:dyDescent="0.25">
      <c r="A1958" s="1">
        <v>5718</v>
      </c>
      <c r="B1958" s="1">
        <v>602451.00150000001</v>
      </c>
      <c r="C1958" s="1">
        <v>7932506.7851</v>
      </c>
      <c r="D1958" s="1">
        <v>5768</v>
      </c>
      <c r="E1958" s="1">
        <v>622618.96849999996</v>
      </c>
      <c r="F1958" s="1">
        <v>7918028.1034000004</v>
      </c>
      <c r="G1958" s="1">
        <v>5818</v>
      </c>
      <c r="H1958" s="1">
        <v>643185.19259999995</v>
      </c>
      <c r="I1958" s="1">
        <v>7904125.5429999996</v>
      </c>
    </row>
    <row r="1959" spans="1:9" x14ac:dyDescent="0.25">
      <c r="A1959" s="1">
        <v>5719</v>
      </c>
      <c r="B1959" s="1">
        <v>602849.8125</v>
      </c>
      <c r="C1959" s="1">
        <v>7932210.6782999998</v>
      </c>
      <c r="D1959" s="1">
        <v>5769</v>
      </c>
      <c r="E1959" s="1">
        <v>623029.6078</v>
      </c>
      <c r="F1959" s="1">
        <v>7917748.9028000003</v>
      </c>
      <c r="G1959" s="1">
        <v>5819</v>
      </c>
      <c r="H1959" s="1">
        <v>643596.92680000002</v>
      </c>
      <c r="I1959" s="1">
        <v>7903848.2385999998</v>
      </c>
    </row>
    <row r="1960" spans="1:9" x14ac:dyDescent="0.25">
      <c r="A1960" s="1">
        <v>5720</v>
      </c>
      <c r="B1960" s="1">
        <v>603248.6226</v>
      </c>
      <c r="C1960" s="1">
        <v>7931914.5752999997</v>
      </c>
      <c r="D1960" s="1">
        <v>5770</v>
      </c>
      <c r="E1960" s="1">
        <v>623440.4338</v>
      </c>
      <c r="F1960" s="1">
        <v>7917469.9825999998</v>
      </c>
      <c r="G1960" s="1">
        <v>5820</v>
      </c>
      <c r="H1960" s="1">
        <v>644008.65980000002</v>
      </c>
      <c r="I1960" s="1">
        <v>7903570.9378000004</v>
      </c>
    </row>
    <row r="1961" spans="1:9" x14ac:dyDescent="0.25">
      <c r="A1961" s="1">
        <v>5721</v>
      </c>
      <c r="B1961" s="1">
        <v>603647.43169999996</v>
      </c>
      <c r="C1961" s="1">
        <v>7931618.4760999996</v>
      </c>
      <c r="D1961" s="1">
        <v>5771</v>
      </c>
      <c r="E1961" s="1">
        <v>623851.25859999994</v>
      </c>
      <c r="F1961" s="1">
        <v>7917191.0658999998</v>
      </c>
      <c r="G1961" s="1">
        <v>5821</v>
      </c>
      <c r="H1961" s="1">
        <v>644420.44579999999</v>
      </c>
      <c r="I1961" s="1">
        <v>7903293.7216999996</v>
      </c>
    </row>
    <row r="1962" spans="1:9" x14ac:dyDescent="0.25">
      <c r="A1962" s="1">
        <v>5722</v>
      </c>
      <c r="B1962" s="1">
        <v>604046.23979999998</v>
      </c>
      <c r="C1962" s="1">
        <v>7931322.3805999998</v>
      </c>
      <c r="D1962" s="1">
        <v>5772</v>
      </c>
      <c r="E1962" s="1">
        <v>624261.9044</v>
      </c>
      <c r="F1962" s="1">
        <v>7916911.8918000003</v>
      </c>
      <c r="G1962" s="1">
        <v>5822</v>
      </c>
      <c r="H1962" s="1">
        <v>644832.8591</v>
      </c>
      <c r="I1962" s="1">
        <v>7903017.4448999995</v>
      </c>
    </row>
    <row r="1963" spans="1:9" x14ac:dyDescent="0.25">
      <c r="A1963" s="1">
        <v>5723</v>
      </c>
      <c r="B1963" s="1">
        <v>604445.23640000005</v>
      </c>
      <c r="C1963" s="1">
        <v>7931026.5442000004</v>
      </c>
      <c r="D1963" s="1">
        <v>5773</v>
      </c>
      <c r="E1963" s="1">
        <v>624672.31880000001</v>
      </c>
      <c r="F1963" s="1">
        <v>7916632.3828999996</v>
      </c>
      <c r="G1963" s="1">
        <v>5823</v>
      </c>
      <c r="H1963" s="1">
        <v>645245.27099999995</v>
      </c>
      <c r="I1963" s="1">
        <v>7902741.1716999998</v>
      </c>
    </row>
    <row r="1964" spans="1:9" x14ac:dyDescent="0.25">
      <c r="A1964" s="1">
        <v>5724</v>
      </c>
      <c r="B1964" s="1">
        <v>604844.24879999994</v>
      </c>
      <c r="C1964" s="1">
        <v>7930730.7341</v>
      </c>
      <c r="D1964" s="1">
        <v>5774</v>
      </c>
      <c r="E1964" s="1">
        <v>625082.73199999996</v>
      </c>
      <c r="F1964" s="1">
        <v>7916352.8777000001</v>
      </c>
      <c r="G1964" s="1">
        <v>5824</v>
      </c>
      <c r="H1964" s="1">
        <v>645657.68160000001</v>
      </c>
      <c r="I1964" s="1">
        <v>7902464.9022000004</v>
      </c>
    </row>
    <row r="1965" spans="1:9" x14ac:dyDescent="0.25">
      <c r="A1965" s="1">
        <v>5725</v>
      </c>
      <c r="B1965" s="1">
        <v>605243.26020000002</v>
      </c>
      <c r="C1965" s="1">
        <v>7930434.9278999995</v>
      </c>
      <c r="D1965" s="1">
        <v>5775</v>
      </c>
      <c r="E1965" s="1">
        <v>625493.14399999997</v>
      </c>
      <c r="F1965" s="1">
        <v>7916073.3761</v>
      </c>
      <c r="G1965" s="1">
        <v>5825</v>
      </c>
      <c r="H1965" s="1">
        <v>646069.21019999997</v>
      </c>
      <c r="I1965" s="1">
        <v>7902187.3284</v>
      </c>
    </row>
    <row r="1966" spans="1:9" x14ac:dyDescent="0.25">
      <c r="A1966" s="1">
        <v>5726</v>
      </c>
      <c r="B1966" s="1">
        <v>605642.27060000005</v>
      </c>
      <c r="C1966" s="1">
        <v>7930139.1253000004</v>
      </c>
      <c r="D1966" s="1">
        <v>5776</v>
      </c>
      <c r="E1966" s="1">
        <v>625903.55460000003</v>
      </c>
      <c r="F1966" s="1">
        <v>7915793.8783</v>
      </c>
      <c r="G1966" s="1">
        <v>5826</v>
      </c>
      <c r="H1966" s="1">
        <v>646480.65670000005</v>
      </c>
      <c r="I1966" s="1">
        <v>7901909.6387999998</v>
      </c>
    </row>
    <row r="1967" spans="1:9" x14ac:dyDescent="0.25">
      <c r="A1967" s="1">
        <v>5727</v>
      </c>
      <c r="B1967" s="1">
        <v>606041.28009999997</v>
      </c>
      <c r="C1967" s="1">
        <v>7929843.3266000003</v>
      </c>
      <c r="D1967" s="1">
        <v>5777</v>
      </c>
      <c r="E1967" s="1">
        <v>626313.96400000004</v>
      </c>
      <c r="F1967" s="1">
        <v>7915514.3839999996</v>
      </c>
      <c r="G1967" s="1">
        <v>5827</v>
      </c>
      <c r="H1967" s="1">
        <v>646893.05850000004</v>
      </c>
      <c r="I1967" s="1">
        <v>7901633.3808000004</v>
      </c>
    </row>
    <row r="1968" spans="1:9" x14ac:dyDescent="0.25">
      <c r="A1968" s="1">
        <v>5728</v>
      </c>
      <c r="B1968" s="1">
        <v>606440.28850000002</v>
      </c>
      <c r="C1968" s="1">
        <v>7929547.5314999996</v>
      </c>
      <c r="D1968" s="1">
        <v>5778</v>
      </c>
      <c r="E1968" s="1">
        <v>626724.37210000004</v>
      </c>
      <c r="F1968" s="1">
        <v>7915234.8935000002</v>
      </c>
      <c r="G1968" s="1">
        <v>5828</v>
      </c>
      <c r="H1968" s="1">
        <v>647299.30200000003</v>
      </c>
      <c r="I1968" s="1">
        <v>7901348.1419000002</v>
      </c>
    </row>
    <row r="1969" spans="1:9" x14ac:dyDescent="0.25">
      <c r="A1969" s="1">
        <v>5729</v>
      </c>
      <c r="B1969" s="1">
        <v>606838.87509999995</v>
      </c>
      <c r="C1969" s="1">
        <v>7929251.1733999997</v>
      </c>
      <c r="D1969" s="1">
        <v>5779</v>
      </c>
      <c r="E1969" s="1">
        <v>627134.77890000003</v>
      </c>
      <c r="F1969" s="1">
        <v>7914955.4066000003</v>
      </c>
      <c r="G1969" s="1">
        <v>5829</v>
      </c>
      <c r="H1969" s="1">
        <v>647705.54429999995</v>
      </c>
      <c r="I1969" s="1">
        <v>7901062.9067000002</v>
      </c>
    </row>
    <row r="1970" spans="1:9" x14ac:dyDescent="0.25">
      <c r="A1970" s="1">
        <v>5730</v>
      </c>
      <c r="B1970" s="1">
        <v>607237.40060000005</v>
      </c>
      <c r="C1970" s="1">
        <v>7928954.7380999997</v>
      </c>
      <c r="D1970" s="1">
        <v>5780</v>
      </c>
      <c r="E1970" s="1">
        <v>627545.18449999997</v>
      </c>
      <c r="F1970" s="1">
        <v>7914675.9232999999</v>
      </c>
      <c r="G1970" s="1">
        <v>5830</v>
      </c>
      <c r="H1970" s="1">
        <v>648111.7855</v>
      </c>
      <c r="I1970" s="1">
        <v>7900777.6752000004</v>
      </c>
    </row>
    <row r="1971" spans="1:9" x14ac:dyDescent="0.25">
      <c r="A1971" s="1">
        <v>5731</v>
      </c>
      <c r="B1971" s="1">
        <v>607636.41029999999</v>
      </c>
      <c r="C1971" s="1">
        <v>7928658.9600999998</v>
      </c>
      <c r="D1971" s="1">
        <v>5781</v>
      </c>
      <c r="E1971" s="1">
        <v>627955.58880000003</v>
      </c>
      <c r="F1971" s="1">
        <v>7914396.4437999995</v>
      </c>
      <c r="G1971" s="1">
        <v>5831</v>
      </c>
      <c r="H1971" s="1">
        <v>648518.02549999999</v>
      </c>
      <c r="I1971" s="1">
        <v>7900492.4473999999</v>
      </c>
    </row>
    <row r="1972" spans="1:9" x14ac:dyDescent="0.25">
      <c r="A1972" s="1">
        <v>5732</v>
      </c>
      <c r="B1972" s="1">
        <v>608035.49730000005</v>
      </c>
      <c r="C1972" s="1">
        <v>7928363.2914000005</v>
      </c>
      <c r="D1972" s="1">
        <v>5782</v>
      </c>
      <c r="E1972" s="1">
        <v>628366.32849999995</v>
      </c>
      <c r="F1972" s="1">
        <v>7914117.4628999997</v>
      </c>
      <c r="G1972" s="1">
        <v>5832</v>
      </c>
      <c r="H1972" s="1">
        <v>648924.26430000004</v>
      </c>
      <c r="I1972" s="1">
        <v>7900207.2231999999</v>
      </c>
    </row>
    <row r="1973" spans="1:9" x14ac:dyDescent="0.25">
      <c r="A1973" s="1">
        <v>5733</v>
      </c>
      <c r="B1973" s="1">
        <v>608434.5834</v>
      </c>
      <c r="C1973" s="1">
        <v>7928067.6265000002</v>
      </c>
      <c r="D1973" s="1">
        <v>5783</v>
      </c>
      <c r="E1973" s="1">
        <v>628777.0784</v>
      </c>
      <c r="F1973" s="1">
        <v>7913838.5025000004</v>
      </c>
      <c r="G1973" s="1">
        <v>5833</v>
      </c>
      <c r="H1973" s="1">
        <v>649330.50199999998</v>
      </c>
      <c r="I1973" s="1">
        <v>7899922.0027999999</v>
      </c>
    </row>
    <row r="1974" spans="1:9" x14ac:dyDescent="0.25">
      <c r="A1974" s="1">
        <v>5734</v>
      </c>
      <c r="B1974" s="1">
        <v>608833.66839999997</v>
      </c>
      <c r="C1974" s="1">
        <v>7927771.9653000003</v>
      </c>
      <c r="D1974" s="1">
        <v>5784</v>
      </c>
      <c r="E1974" s="1">
        <v>629187.82700000005</v>
      </c>
      <c r="F1974" s="1">
        <v>7913559.5458000004</v>
      </c>
      <c r="G1974" s="1">
        <v>5834</v>
      </c>
      <c r="H1974" s="1">
        <v>649736.73849999998</v>
      </c>
      <c r="I1974" s="1">
        <v>7899636.7861000001</v>
      </c>
    </row>
    <row r="1975" spans="1:9" x14ac:dyDescent="0.25">
      <c r="A1975" s="1">
        <v>5735</v>
      </c>
      <c r="B1975" s="1">
        <v>609231.40760000004</v>
      </c>
      <c r="C1975" s="1">
        <v>7927474.5026000002</v>
      </c>
      <c r="D1975" s="1">
        <v>5785</v>
      </c>
      <c r="E1975" s="1">
        <v>629598.57429999998</v>
      </c>
      <c r="F1975" s="1">
        <v>7913280.5927999998</v>
      </c>
      <c r="G1975" s="1">
        <v>5835</v>
      </c>
      <c r="H1975" s="1">
        <v>650142.74300000002</v>
      </c>
      <c r="I1975" s="1">
        <v>7899351.2455000002</v>
      </c>
    </row>
    <row r="1976" spans="1:9" x14ac:dyDescent="0.25">
      <c r="A1976" s="1">
        <v>5736</v>
      </c>
      <c r="B1976" s="1">
        <v>609628.8798</v>
      </c>
      <c r="C1976" s="1">
        <v>7927176.6868000003</v>
      </c>
      <c r="D1976" s="1">
        <v>5786</v>
      </c>
      <c r="E1976" s="1">
        <v>630009.32039999997</v>
      </c>
      <c r="F1976" s="1">
        <v>7913001.6435000002</v>
      </c>
      <c r="G1976" s="1">
        <v>5836</v>
      </c>
      <c r="H1976" s="1">
        <v>650547.84889999998</v>
      </c>
      <c r="I1976" s="1">
        <v>7899064.4358000001</v>
      </c>
    </row>
    <row r="1977" spans="1:9" x14ac:dyDescent="0.25">
      <c r="A1977" s="1">
        <v>5737</v>
      </c>
      <c r="B1977" s="1">
        <v>610026.35120000003</v>
      </c>
      <c r="C1977" s="1">
        <v>7926878.8748000003</v>
      </c>
      <c r="D1977" s="1">
        <v>5787</v>
      </c>
      <c r="E1977" s="1">
        <v>630420.06510000001</v>
      </c>
      <c r="F1977" s="1">
        <v>7912722.6978000002</v>
      </c>
      <c r="G1977" s="1">
        <v>5837</v>
      </c>
      <c r="H1977" s="1">
        <v>650952.95369999995</v>
      </c>
      <c r="I1977" s="1">
        <v>7898777.6298000002</v>
      </c>
    </row>
    <row r="1978" spans="1:9" x14ac:dyDescent="0.25">
      <c r="A1978" s="1">
        <v>5738</v>
      </c>
      <c r="B1978" s="1">
        <v>610423.82160000002</v>
      </c>
      <c r="C1978" s="1">
        <v>7926581.0665999996</v>
      </c>
      <c r="D1978" s="1">
        <v>5788</v>
      </c>
      <c r="E1978" s="1">
        <v>630830.87699999998</v>
      </c>
      <c r="F1978" s="1">
        <v>7912443.8565999996</v>
      </c>
      <c r="G1978" s="1">
        <v>5838</v>
      </c>
      <c r="H1978" s="1">
        <v>651357.82680000004</v>
      </c>
      <c r="I1978" s="1">
        <v>7898490.5025000004</v>
      </c>
    </row>
    <row r="1979" spans="1:9" x14ac:dyDescent="0.25">
      <c r="A1979" s="1">
        <v>5739</v>
      </c>
      <c r="B1979" s="1">
        <v>610821.29110000003</v>
      </c>
      <c r="C1979" s="1">
        <v>7926283.2620999999</v>
      </c>
      <c r="D1979" s="1">
        <v>5789</v>
      </c>
      <c r="E1979" s="1">
        <v>631242.19759999996</v>
      </c>
      <c r="F1979" s="1">
        <v>7912165.7718000002</v>
      </c>
      <c r="G1979" s="1">
        <v>5839</v>
      </c>
      <c r="H1979" s="1">
        <v>651762.34120000002</v>
      </c>
      <c r="I1979" s="1">
        <v>7898202.8750999998</v>
      </c>
    </row>
    <row r="1980" spans="1:9" x14ac:dyDescent="0.25">
      <c r="A1980" s="1">
        <v>5740</v>
      </c>
      <c r="B1980" s="1">
        <v>611218.75959999999</v>
      </c>
      <c r="C1980" s="1">
        <v>7925985.4614000004</v>
      </c>
      <c r="D1980" s="1">
        <v>5790</v>
      </c>
      <c r="E1980" s="1">
        <v>631653.51690000005</v>
      </c>
      <c r="F1980" s="1">
        <v>7911887.6907000002</v>
      </c>
      <c r="G1980" s="1">
        <v>5840</v>
      </c>
      <c r="H1980" s="1">
        <v>652166.85459999996</v>
      </c>
      <c r="I1980" s="1">
        <v>7897915.2512999997</v>
      </c>
    </row>
    <row r="1981" spans="1:9" x14ac:dyDescent="0.25">
      <c r="A1981" s="1">
        <v>5741</v>
      </c>
      <c r="B1981" s="1">
        <v>611616.22719999996</v>
      </c>
      <c r="C1981" s="1">
        <v>7925687.6644000001</v>
      </c>
      <c r="D1981" s="1">
        <v>5791</v>
      </c>
      <c r="E1981" s="1">
        <v>632064.83490000002</v>
      </c>
      <c r="F1981" s="1">
        <v>7911609.6131999996</v>
      </c>
      <c r="G1981" s="1">
        <v>5841</v>
      </c>
      <c r="H1981" s="1">
        <v>652571.36690000002</v>
      </c>
      <c r="I1981" s="1">
        <v>7897627.6312999995</v>
      </c>
    </row>
    <row r="1982" spans="1:9" x14ac:dyDescent="0.25">
      <c r="A1982" s="1">
        <v>5742</v>
      </c>
      <c r="B1982" s="1">
        <v>612013.69380000001</v>
      </c>
      <c r="C1982" s="1">
        <v>7925389.8711999999</v>
      </c>
      <c r="D1982" s="1">
        <v>5792</v>
      </c>
      <c r="E1982" s="1">
        <v>632476.15159999998</v>
      </c>
      <c r="F1982" s="1">
        <v>7911331.5394000001</v>
      </c>
      <c r="G1982" s="1">
        <v>5842</v>
      </c>
      <c r="H1982" s="1">
        <v>652975.87800000003</v>
      </c>
      <c r="I1982" s="1">
        <v>7897340.0149999997</v>
      </c>
    </row>
    <row r="1983" spans="1:9" x14ac:dyDescent="0.25">
      <c r="A1983" s="1">
        <v>5743</v>
      </c>
      <c r="B1983" s="1">
        <v>612411.15949999995</v>
      </c>
      <c r="C1983" s="1">
        <v>7925092.0817</v>
      </c>
      <c r="D1983" s="1">
        <v>5793</v>
      </c>
      <c r="E1983" s="1">
        <v>632887.85750000004</v>
      </c>
      <c r="F1983" s="1">
        <v>7911054.0477999998</v>
      </c>
      <c r="G1983" s="1">
        <v>5843</v>
      </c>
      <c r="H1983" s="1">
        <v>653380.38809999998</v>
      </c>
      <c r="I1983" s="1">
        <v>7897052.4024999999</v>
      </c>
    </row>
    <row r="1984" spans="1:9" x14ac:dyDescent="0.25">
      <c r="A1984" s="1">
        <v>5744</v>
      </c>
      <c r="B1984" s="1">
        <v>612808.62419999996</v>
      </c>
      <c r="C1984" s="1">
        <v>7924794.2960999999</v>
      </c>
      <c r="D1984" s="1">
        <v>5794</v>
      </c>
      <c r="E1984" s="1">
        <v>633299.61089999997</v>
      </c>
      <c r="F1984" s="1">
        <v>7910776.6320000002</v>
      </c>
      <c r="G1984" s="1">
        <v>5844</v>
      </c>
      <c r="H1984" s="1">
        <v>653784.897</v>
      </c>
      <c r="I1984" s="1">
        <v>7896764.7936000004</v>
      </c>
    </row>
    <row r="1985" spans="1:9" x14ac:dyDescent="0.25">
      <c r="A1985" s="1">
        <v>5745</v>
      </c>
      <c r="B1985" s="1">
        <v>613206.08810000005</v>
      </c>
      <c r="C1985" s="1">
        <v>7924496.5141000003</v>
      </c>
      <c r="D1985" s="1">
        <v>5795</v>
      </c>
      <c r="E1985" s="1">
        <v>633711.45570000005</v>
      </c>
      <c r="F1985" s="1">
        <v>7910499.3578000003</v>
      </c>
      <c r="G1985" s="1">
        <v>5845</v>
      </c>
      <c r="H1985" s="1">
        <v>654189.40480000002</v>
      </c>
      <c r="I1985" s="1">
        <v>7896477.1884000003</v>
      </c>
    </row>
    <row r="1986" spans="1:9" x14ac:dyDescent="0.25">
      <c r="A1986" s="1">
        <v>5746</v>
      </c>
      <c r="B1986" s="1">
        <v>613603.55090000003</v>
      </c>
      <c r="C1986" s="1">
        <v>7924198.7359999996</v>
      </c>
      <c r="D1986" s="1">
        <v>5796</v>
      </c>
      <c r="E1986" s="1">
        <v>634123.54989999998</v>
      </c>
      <c r="F1986" s="1">
        <v>7910222.4598000003</v>
      </c>
      <c r="G1986" s="1">
        <v>5846</v>
      </c>
      <c r="H1986" s="1">
        <v>654594.35149999999</v>
      </c>
      <c r="I1986" s="1">
        <v>7896190.2074999996</v>
      </c>
    </row>
    <row r="1987" spans="1:9" x14ac:dyDescent="0.25">
      <c r="A1987" s="1">
        <v>5747</v>
      </c>
      <c r="B1987" s="1">
        <v>614006.31449999998</v>
      </c>
      <c r="C1987" s="1">
        <v>7923908.3827999998</v>
      </c>
      <c r="D1987" s="1">
        <v>5797</v>
      </c>
      <c r="E1987" s="1">
        <v>634535.64269999997</v>
      </c>
      <c r="F1987" s="1">
        <v>7909945.5653999997</v>
      </c>
      <c r="G1987" s="1">
        <v>5847</v>
      </c>
      <c r="H1987" s="1">
        <v>654999.63600000006</v>
      </c>
      <c r="I1987" s="1">
        <v>7895903.7085999995</v>
      </c>
    </row>
    <row r="1988" spans="1:9" x14ac:dyDescent="0.25">
      <c r="A1988" s="1">
        <v>5748</v>
      </c>
      <c r="B1988" s="1">
        <v>614416.85730000003</v>
      </c>
      <c r="C1988" s="1">
        <v>7923628.9241000004</v>
      </c>
      <c r="D1988" s="1">
        <v>5798</v>
      </c>
      <c r="E1988" s="1">
        <v>634947.73419999995</v>
      </c>
      <c r="F1988" s="1">
        <v>7909668.6745999996</v>
      </c>
      <c r="G1988" s="1">
        <v>5848</v>
      </c>
      <c r="H1988" s="1">
        <v>655404.91949999996</v>
      </c>
      <c r="I1988" s="1">
        <v>7895617.2133999998</v>
      </c>
    </row>
    <row r="1989" spans="1:9" x14ac:dyDescent="0.25">
      <c r="A1989" s="1">
        <v>5749</v>
      </c>
      <c r="B1989" s="1">
        <v>614827.39879999997</v>
      </c>
      <c r="C1989" s="1">
        <v>7923349.4692000002</v>
      </c>
      <c r="D1989" s="1">
        <v>5799</v>
      </c>
      <c r="E1989" s="1">
        <v>635359.82440000004</v>
      </c>
      <c r="F1989" s="1">
        <v>7909391.7874999996</v>
      </c>
      <c r="G1989" s="1">
        <v>5849</v>
      </c>
      <c r="H1989" s="1">
        <v>655810.20180000004</v>
      </c>
      <c r="I1989" s="1">
        <v>7895330.7218000004</v>
      </c>
    </row>
    <row r="1990" spans="1:9" ht="15.75" thickBot="1" x14ac:dyDescent="0.3">
      <c r="A1990" s="1">
        <v>5750</v>
      </c>
      <c r="B1990" s="1">
        <v>615237.82039999997</v>
      </c>
      <c r="C1990" s="1">
        <v>7923069.8441000003</v>
      </c>
      <c r="D1990" s="1">
        <v>5800</v>
      </c>
      <c r="E1990" s="1">
        <v>635771.91330000001</v>
      </c>
      <c r="F1990" s="1">
        <v>7909114.9040000001</v>
      </c>
      <c r="G1990" s="1">
        <v>5850</v>
      </c>
      <c r="H1990" s="1">
        <v>656217.01119999995</v>
      </c>
      <c r="I1990" s="1">
        <v>7895046.4089000002</v>
      </c>
    </row>
    <row r="1991" spans="1:9" ht="15.75" thickBot="1" x14ac:dyDescent="0.3">
      <c r="A1991" s="5" t="s">
        <v>3</v>
      </c>
      <c r="B1991" s="5" t="s">
        <v>1</v>
      </c>
      <c r="C1991" s="5" t="s">
        <v>2</v>
      </c>
      <c r="D1991" s="5" t="s">
        <v>3</v>
      </c>
      <c r="E1991" s="5" t="s">
        <v>1</v>
      </c>
      <c r="F1991" s="5" t="s">
        <v>2</v>
      </c>
      <c r="G1991" s="5" t="s">
        <v>3</v>
      </c>
      <c r="H1991" s="5" t="s">
        <v>1</v>
      </c>
      <c r="I1991" s="5" t="s">
        <v>2</v>
      </c>
    </row>
    <row r="1992" spans="1:9" x14ac:dyDescent="0.25">
      <c r="A1992" s="1">
        <v>5851</v>
      </c>
      <c r="B1992" s="1">
        <v>656623.7389</v>
      </c>
      <c r="C1992" s="1">
        <v>7894761.9846999999</v>
      </c>
      <c r="D1992" s="1">
        <v>5901</v>
      </c>
      <c r="E1992" s="1">
        <v>676922.41559999995</v>
      </c>
      <c r="F1992" s="1">
        <v>7880493.8951000003</v>
      </c>
      <c r="G1992" s="1">
        <v>5951</v>
      </c>
      <c r="H1992" s="1">
        <v>697147.90830000001</v>
      </c>
      <c r="I1992" s="1">
        <v>7866135.3760000002</v>
      </c>
    </row>
    <row r="1993" spans="1:9" x14ac:dyDescent="0.25">
      <c r="A1993" s="1">
        <v>5852</v>
      </c>
      <c r="B1993" s="1">
        <v>657029.45889999997</v>
      </c>
      <c r="C1993" s="1">
        <v>7894476.1293000001</v>
      </c>
      <c r="D1993" s="1">
        <v>5902</v>
      </c>
      <c r="E1993" s="1">
        <v>677327.78740000003</v>
      </c>
      <c r="F1993" s="1">
        <v>7880207.8117000004</v>
      </c>
      <c r="G1993" s="1">
        <v>5952</v>
      </c>
      <c r="H1993" s="1">
        <v>697553.08959999995</v>
      </c>
      <c r="I1993" s="1">
        <v>7865849.2867999999</v>
      </c>
    </row>
    <row r="1994" spans="1:9" x14ac:dyDescent="0.25">
      <c r="A1994" s="1">
        <v>5853</v>
      </c>
      <c r="B1994" s="1">
        <v>657435.60049999994</v>
      </c>
      <c r="C1994" s="1">
        <v>7894190.8805999998</v>
      </c>
      <c r="D1994" s="1">
        <v>5903</v>
      </c>
      <c r="E1994" s="1">
        <v>677733.15800000005</v>
      </c>
      <c r="F1994" s="1">
        <v>7879921.7319999998</v>
      </c>
      <c r="G1994" s="1">
        <v>5953</v>
      </c>
      <c r="H1994" s="1">
        <v>697957.41810000001</v>
      </c>
      <c r="I1994" s="1">
        <v>7865562</v>
      </c>
    </row>
    <row r="1995" spans="1:9" x14ac:dyDescent="0.25">
      <c r="A1995" s="1">
        <v>5854</v>
      </c>
      <c r="B1995" s="1">
        <v>657842.59510000004</v>
      </c>
      <c r="C1995" s="1">
        <v>7893906.8535000002</v>
      </c>
      <c r="D1995" s="1">
        <v>5904</v>
      </c>
      <c r="E1995" s="1">
        <v>678138.36880000005</v>
      </c>
      <c r="F1995" s="1">
        <v>7879635.4318000004</v>
      </c>
      <c r="G1995" s="1">
        <v>5954</v>
      </c>
      <c r="H1995" s="1">
        <v>698361.52430000005</v>
      </c>
      <c r="I1995" s="1">
        <v>7865274.4047999997</v>
      </c>
    </row>
    <row r="1996" spans="1:9" x14ac:dyDescent="0.25">
      <c r="A1996" s="1">
        <v>5855</v>
      </c>
      <c r="B1996" s="1">
        <v>658249.58849999995</v>
      </c>
      <c r="C1996" s="1">
        <v>7893622.8301999997</v>
      </c>
      <c r="D1996" s="1">
        <v>5905</v>
      </c>
      <c r="E1996" s="1">
        <v>678542.96180000005</v>
      </c>
      <c r="F1996" s="1">
        <v>7879348.2638999997</v>
      </c>
      <c r="G1996" s="1">
        <v>5955</v>
      </c>
      <c r="H1996" s="1">
        <v>698765.62939999998</v>
      </c>
      <c r="I1996" s="1">
        <v>7864986.8132999996</v>
      </c>
    </row>
    <row r="1997" spans="1:9" x14ac:dyDescent="0.25">
      <c r="A1997" s="1">
        <v>5856</v>
      </c>
      <c r="B1997" s="1">
        <v>658656.58070000005</v>
      </c>
      <c r="C1997" s="1">
        <v>7893338.8106000004</v>
      </c>
      <c r="D1997" s="1">
        <v>5906</v>
      </c>
      <c r="E1997" s="1">
        <v>678947.55370000005</v>
      </c>
      <c r="F1997" s="1">
        <v>7879061.0998</v>
      </c>
      <c r="G1997" s="1">
        <v>5956</v>
      </c>
      <c r="H1997" s="1">
        <v>699170.29489999998</v>
      </c>
      <c r="I1997" s="1">
        <v>7864700.0166999996</v>
      </c>
    </row>
    <row r="1998" spans="1:9" x14ac:dyDescent="0.25">
      <c r="A1998" s="1">
        <v>5857</v>
      </c>
      <c r="B1998" s="1">
        <v>659063.43530000001</v>
      </c>
      <c r="C1998" s="1">
        <v>7893054.5993999997</v>
      </c>
      <c r="D1998" s="1">
        <v>5907</v>
      </c>
      <c r="E1998" s="1">
        <v>679352.51919999998</v>
      </c>
      <c r="F1998" s="1">
        <v>7878774.4686000003</v>
      </c>
      <c r="G1998" s="1">
        <v>5957</v>
      </c>
      <c r="H1998" s="1">
        <v>699575.14650000003</v>
      </c>
      <c r="I1998" s="1">
        <v>7864413.4875999996</v>
      </c>
    </row>
    <row r="1999" spans="1:9" x14ac:dyDescent="0.25">
      <c r="A1999" s="1">
        <v>5858</v>
      </c>
      <c r="B1999" s="1">
        <v>659469.99979999999</v>
      </c>
      <c r="C1999" s="1">
        <v>7892769.9786</v>
      </c>
      <c r="D1999" s="1">
        <v>5908</v>
      </c>
      <c r="E1999" s="1">
        <v>679757.77220000001</v>
      </c>
      <c r="F1999" s="1">
        <v>7878488.2487000003</v>
      </c>
      <c r="G1999" s="1">
        <v>5958</v>
      </c>
      <c r="H1999" s="1">
        <v>699979.48320000002</v>
      </c>
      <c r="I1999" s="1">
        <v>7864126.2380999997</v>
      </c>
    </row>
    <row r="2000" spans="1:9" x14ac:dyDescent="0.25">
      <c r="A2000" s="1">
        <v>5859</v>
      </c>
      <c r="B2000" s="1">
        <v>659876.56310000003</v>
      </c>
      <c r="C2000" s="1">
        <v>7892485.3613999998</v>
      </c>
      <c r="D2000" s="1">
        <v>5909</v>
      </c>
      <c r="E2000" s="1">
        <v>680162.41220000002</v>
      </c>
      <c r="F2000" s="1">
        <v>7878201.1688000001</v>
      </c>
      <c r="G2000" s="1">
        <v>5959</v>
      </c>
      <c r="H2000" s="1">
        <v>700383.63280000002</v>
      </c>
      <c r="I2000" s="1">
        <v>7863838.7301000003</v>
      </c>
    </row>
    <row r="2001" spans="1:9" x14ac:dyDescent="0.25">
      <c r="A2001" s="1">
        <v>5860</v>
      </c>
      <c r="B2001" s="1">
        <v>660283.18720000004</v>
      </c>
      <c r="C2001" s="1">
        <v>7892200.8365000002</v>
      </c>
      <c r="D2001" s="1">
        <v>5910</v>
      </c>
      <c r="E2001" s="1">
        <v>680566.84880000004</v>
      </c>
      <c r="F2001" s="1">
        <v>7877913.8070999999</v>
      </c>
      <c r="G2001" s="1">
        <v>5960</v>
      </c>
      <c r="H2001" s="1">
        <v>700788.30480000004</v>
      </c>
      <c r="I2001" s="1">
        <v>7863551.9637000002</v>
      </c>
    </row>
    <row r="2002" spans="1:9" x14ac:dyDescent="0.25">
      <c r="A2002" s="1">
        <v>5861</v>
      </c>
      <c r="B2002" s="1">
        <v>660690.33849999995</v>
      </c>
      <c r="C2002" s="1">
        <v>7891917.0718999999</v>
      </c>
      <c r="D2002" s="1">
        <v>5911</v>
      </c>
      <c r="E2002" s="1">
        <v>680971.2844</v>
      </c>
      <c r="F2002" s="1">
        <v>7877626.4490999999</v>
      </c>
      <c r="G2002" s="1">
        <v>5961</v>
      </c>
      <c r="H2002" s="1">
        <v>701193.18229999999</v>
      </c>
      <c r="I2002" s="1">
        <v>7863265.4923</v>
      </c>
    </row>
    <row r="2003" spans="1:9" x14ac:dyDescent="0.25">
      <c r="A2003" s="1">
        <v>5862</v>
      </c>
      <c r="B2003" s="1">
        <v>661097.48860000004</v>
      </c>
      <c r="C2003" s="1">
        <v>7891633.3109999998</v>
      </c>
      <c r="D2003" s="1">
        <v>5912</v>
      </c>
      <c r="E2003" s="1">
        <v>681375.71880000003</v>
      </c>
      <c r="F2003" s="1">
        <v>7877339.0948000001</v>
      </c>
      <c r="G2003" s="1">
        <v>5962</v>
      </c>
      <c r="H2003" s="1">
        <v>701598.0588</v>
      </c>
      <c r="I2003" s="1">
        <v>7862979.0247</v>
      </c>
    </row>
    <row r="2004" spans="1:9" x14ac:dyDescent="0.25">
      <c r="A2004" s="1">
        <v>5863</v>
      </c>
      <c r="B2004" s="1">
        <v>661504.28099999996</v>
      </c>
      <c r="C2004" s="1">
        <v>7891349.0444</v>
      </c>
      <c r="D2004" s="1">
        <v>5913</v>
      </c>
      <c r="E2004" s="1">
        <v>681780.00719999999</v>
      </c>
      <c r="F2004" s="1">
        <v>7877051.5405999999</v>
      </c>
      <c r="G2004" s="1">
        <v>5963</v>
      </c>
      <c r="H2004" s="1">
        <v>702002.93409999995</v>
      </c>
      <c r="I2004" s="1">
        <v>7862692.5607000003</v>
      </c>
    </row>
    <row r="2005" spans="1:9" x14ac:dyDescent="0.25">
      <c r="A2005" s="1">
        <v>5864</v>
      </c>
      <c r="B2005" s="1">
        <v>661910.23019999999</v>
      </c>
      <c r="C2005" s="1">
        <v>7891063.5785999997</v>
      </c>
      <c r="D2005" s="1">
        <v>5914</v>
      </c>
      <c r="E2005" s="1">
        <v>682183.94550000003</v>
      </c>
      <c r="F2005" s="1">
        <v>7876763.4999000002</v>
      </c>
      <c r="G2005" s="1">
        <v>5964</v>
      </c>
      <c r="H2005" s="1">
        <v>702407.24780000001</v>
      </c>
      <c r="I2005" s="1">
        <v>7862405.3106000004</v>
      </c>
    </row>
    <row r="2006" spans="1:9" x14ac:dyDescent="0.25">
      <c r="A2006" s="1">
        <v>5865</v>
      </c>
      <c r="B2006" s="1">
        <v>662316.29180000001</v>
      </c>
      <c r="C2006" s="1">
        <v>7890778.2783000004</v>
      </c>
      <c r="D2006" s="1">
        <v>5915</v>
      </c>
      <c r="E2006" s="1">
        <v>682587.93519999995</v>
      </c>
      <c r="F2006" s="1">
        <v>7876475.5366000002</v>
      </c>
      <c r="G2006" s="1">
        <v>5965</v>
      </c>
      <c r="H2006" s="1">
        <v>702811.30249999999</v>
      </c>
      <c r="I2006" s="1">
        <v>7862117.7007999998</v>
      </c>
    </row>
    <row r="2007" spans="1:9" x14ac:dyDescent="0.25">
      <c r="A2007" s="1">
        <v>5866</v>
      </c>
      <c r="B2007" s="1">
        <v>662722.6422</v>
      </c>
      <c r="C2007" s="1">
        <v>7890493.3947999999</v>
      </c>
      <c r="D2007" s="1">
        <v>5916</v>
      </c>
      <c r="E2007" s="1">
        <v>682992.79859999998</v>
      </c>
      <c r="F2007" s="1">
        <v>7876188.8081</v>
      </c>
      <c r="G2007" s="1">
        <v>5966</v>
      </c>
      <c r="H2007" s="1">
        <v>703215.35620000004</v>
      </c>
      <c r="I2007" s="1">
        <v>7861830.0948000001</v>
      </c>
    </row>
    <row r="2008" spans="1:9" x14ac:dyDescent="0.25">
      <c r="A2008" s="1">
        <v>5867</v>
      </c>
      <c r="B2008" s="1">
        <v>663128.99159999995</v>
      </c>
      <c r="C2008" s="1">
        <v>7890208.5149999997</v>
      </c>
      <c r="D2008" s="1">
        <v>5917</v>
      </c>
      <c r="E2008" s="1">
        <v>683397.43550000002</v>
      </c>
      <c r="F2008" s="1">
        <v>7875901.7662000004</v>
      </c>
      <c r="G2008" s="1">
        <v>5967</v>
      </c>
      <c r="H2008" s="1">
        <v>703619.40879999998</v>
      </c>
      <c r="I2008" s="1">
        <v>7861542.4924999997</v>
      </c>
    </row>
    <row r="2009" spans="1:9" x14ac:dyDescent="0.25">
      <c r="A2009" s="1">
        <v>5868</v>
      </c>
      <c r="B2009" s="1">
        <v>663535.33970000001</v>
      </c>
      <c r="C2009" s="1">
        <v>7889923.6387999998</v>
      </c>
      <c r="D2009" s="1">
        <v>5918</v>
      </c>
      <c r="E2009" s="1">
        <v>683801.36939999997</v>
      </c>
      <c r="F2009" s="1">
        <v>7875613.7401000001</v>
      </c>
      <c r="G2009" s="1">
        <v>5968</v>
      </c>
      <c r="H2009" s="1">
        <v>704023.1862</v>
      </c>
      <c r="I2009" s="1">
        <v>7861254.5104</v>
      </c>
    </row>
    <row r="2010" spans="1:9" x14ac:dyDescent="0.25">
      <c r="A2010" s="1">
        <v>5869</v>
      </c>
      <c r="B2010" s="1">
        <v>663941.68669999996</v>
      </c>
      <c r="C2010" s="1">
        <v>7889638.7664000001</v>
      </c>
      <c r="D2010" s="1">
        <v>5919</v>
      </c>
      <c r="E2010" s="1">
        <v>684205.73730000004</v>
      </c>
      <c r="F2010" s="1">
        <v>7875326.3305000002</v>
      </c>
      <c r="G2010" s="1">
        <v>5969</v>
      </c>
      <c r="H2010" s="1">
        <v>704426.1348</v>
      </c>
      <c r="I2010" s="1">
        <v>7860965.3738000002</v>
      </c>
    </row>
    <row r="2011" spans="1:9" x14ac:dyDescent="0.25">
      <c r="A2011" s="1">
        <v>5870</v>
      </c>
      <c r="B2011" s="1">
        <v>664348.03260000004</v>
      </c>
      <c r="C2011" s="1">
        <v>7889353.8975999998</v>
      </c>
      <c r="D2011" s="1">
        <v>5920</v>
      </c>
      <c r="E2011" s="1">
        <v>684610.72640000004</v>
      </c>
      <c r="F2011" s="1">
        <v>7875039.8006999996</v>
      </c>
      <c r="G2011" s="1">
        <v>5970</v>
      </c>
      <c r="H2011" s="1">
        <v>704829.50219999999</v>
      </c>
      <c r="I2011" s="1">
        <v>7860676.8273999998</v>
      </c>
    </row>
    <row r="2012" spans="1:9" x14ac:dyDescent="0.25">
      <c r="A2012" s="1">
        <v>5871</v>
      </c>
      <c r="B2012" s="1">
        <v>664754.03079999995</v>
      </c>
      <c r="C2012" s="1">
        <v>7889068.5396999996</v>
      </c>
      <c r="D2012" s="1">
        <v>5921</v>
      </c>
      <c r="E2012" s="1">
        <v>685015.00439999998</v>
      </c>
      <c r="F2012" s="1">
        <v>7874752.2775999997</v>
      </c>
      <c r="G2012" s="1">
        <v>5971</v>
      </c>
      <c r="H2012" s="1">
        <v>705233.10970000003</v>
      </c>
      <c r="I2012" s="1">
        <v>7860388.6217999998</v>
      </c>
    </row>
    <row r="2013" spans="1:9" x14ac:dyDescent="0.25">
      <c r="A2013" s="1">
        <v>5872</v>
      </c>
      <c r="B2013" s="1">
        <v>665159.63159999996</v>
      </c>
      <c r="C2013" s="1">
        <v>7888782.6217999998</v>
      </c>
      <c r="D2013" s="1">
        <v>5922</v>
      </c>
      <c r="E2013" s="1">
        <v>685418.19889999996</v>
      </c>
      <c r="F2013" s="1">
        <v>7874463.2383000003</v>
      </c>
      <c r="G2013" s="1">
        <v>5972</v>
      </c>
      <c r="H2013" s="1">
        <v>705636.71620000002</v>
      </c>
      <c r="I2013" s="1">
        <v>7860100.4199000001</v>
      </c>
    </row>
    <row r="2014" spans="1:9" x14ac:dyDescent="0.25">
      <c r="A2014" s="1">
        <v>5873</v>
      </c>
      <c r="B2014" s="1">
        <v>665565.23129999998</v>
      </c>
      <c r="C2014" s="1">
        <v>7888496.7076000003</v>
      </c>
      <c r="D2014" s="1">
        <v>5923</v>
      </c>
      <c r="E2014" s="1">
        <v>685822.39899999998</v>
      </c>
      <c r="F2014" s="1">
        <v>7874175.6163999997</v>
      </c>
      <c r="G2014" s="1">
        <v>5973</v>
      </c>
      <c r="H2014" s="1">
        <v>706040.03090000001</v>
      </c>
      <c r="I2014" s="1">
        <v>7859811.8156000003</v>
      </c>
    </row>
    <row r="2015" spans="1:9" x14ac:dyDescent="0.25">
      <c r="A2015" s="1">
        <v>5874</v>
      </c>
      <c r="B2015" s="1">
        <v>665970.50399999996</v>
      </c>
      <c r="C2015" s="1">
        <v>7888210.3355</v>
      </c>
      <c r="D2015" s="1">
        <v>5924</v>
      </c>
      <c r="E2015" s="1">
        <v>686227.37749999994</v>
      </c>
      <c r="F2015" s="1">
        <v>7873889.0926999999</v>
      </c>
      <c r="G2015" s="1">
        <v>5974</v>
      </c>
      <c r="H2015" s="1">
        <v>706442.92570000002</v>
      </c>
      <c r="I2015" s="1">
        <v>7859522.6299999999</v>
      </c>
    </row>
    <row r="2016" spans="1:9" x14ac:dyDescent="0.25">
      <c r="A2016" s="1">
        <v>5875</v>
      </c>
      <c r="B2016" s="1">
        <v>666375.71680000005</v>
      </c>
      <c r="C2016" s="1">
        <v>7887923.8838999998</v>
      </c>
      <c r="D2016" s="1">
        <v>5925</v>
      </c>
      <c r="E2016" s="1">
        <v>686632.35479999997</v>
      </c>
      <c r="F2016" s="1">
        <v>7873602.5725999996</v>
      </c>
      <c r="G2016" s="1">
        <v>5975</v>
      </c>
      <c r="H2016" s="1">
        <v>706846.34840000002</v>
      </c>
      <c r="I2016" s="1">
        <v>7859234.1886999998</v>
      </c>
    </row>
    <row r="2017" spans="1:9" x14ac:dyDescent="0.25">
      <c r="A2017" s="1">
        <v>5876</v>
      </c>
      <c r="B2017" s="1">
        <v>666780.92850000004</v>
      </c>
      <c r="C2017" s="1">
        <v>7887637.4358999999</v>
      </c>
      <c r="D2017" s="1">
        <v>5926</v>
      </c>
      <c r="E2017" s="1">
        <v>687037.22140000004</v>
      </c>
      <c r="F2017" s="1">
        <v>7873315.9016000004</v>
      </c>
      <c r="G2017" s="1">
        <v>5976</v>
      </c>
      <c r="H2017" s="1">
        <v>707250.58959999995</v>
      </c>
      <c r="I2017" s="1">
        <v>7858946.8986999998</v>
      </c>
    </row>
    <row r="2018" spans="1:9" x14ac:dyDescent="0.25">
      <c r="A2018" s="1">
        <v>5877</v>
      </c>
      <c r="B2018" s="1">
        <v>667186.13899999997</v>
      </c>
      <c r="C2018" s="1">
        <v>7887350.9917000001</v>
      </c>
      <c r="D2018" s="1">
        <v>5927</v>
      </c>
      <c r="E2018" s="1">
        <v>687441.37250000006</v>
      </c>
      <c r="F2018" s="1">
        <v>7873028.2278000005</v>
      </c>
      <c r="G2018" s="1">
        <v>5977</v>
      </c>
      <c r="H2018" s="1">
        <v>707654.8297</v>
      </c>
      <c r="I2018" s="1">
        <v>7858659.6123000002</v>
      </c>
    </row>
    <row r="2019" spans="1:9" x14ac:dyDescent="0.25">
      <c r="A2019" s="1">
        <v>5878</v>
      </c>
      <c r="B2019" s="1">
        <v>667591.34840000002</v>
      </c>
      <c r="C2019" s="1">
        <v>7887064.5511999996</v>
      </c>
      <c r="D2019" s="1">
        <v>5928</v>
      </c>
      <c r="E2019" s="1">
        <v>687845.57739999995</v>
      </c>
      <c r="F2019" s="1">
        <v>7872740.6349999998</v>
      </c>
      <c r="G2019" s="1">
        <v>5978</v>
      </c>
      <c r="H2019" s="1">
        <v>708058.929</v>
      </c>
      <c r="I2019" s="1">
        <v>7858372.1338</v>
      </c>
    </row>
    <row r="2020" spans="1:9" x14ac:dyDescent="0.25">
      <c r="A2020" s="1">
        <v>5879</v>
      </c>
      <c r="B2020" s="1">
        <v>667996.55669999996</v>
      </c>
      <c r="C2020" s="1">
        <v>7886778.1142999995</v>
      </c>
      <c r="D2020" s="1">
        <v>5929</v>
      </c>
      <c r="E2020" s="1">
        <v>688250.29590000003</v>
      </c>
      <c r="F2020" s="1">
        <v>7872453.7704999996</v>
      </c>
      <c r="G2020" s="1">
        <v>5979</v>
      </c>
      <c r="H2020" s="1">
        <v>708462.32319999998</v>
      </c>
      <c r="I2020" s="1">
        <v>7858083.6712999996</v>
      </c>
    </row>
    <row r="2021" spans="1:9" x14ac:dyDescent="0.25">
      <c r="A2021" s="1">
        <v>5880</v>
      </c>
      <c r="B2021" s="1">
        <v>668401.76390000002</v>
      </c>
      <c r="C2021" s="1">
        <v>7886491.6812000005</v>
      </c>
      <c r="D2021" s="1">
        <v>5930</v>
      </c>
      <c r="E2021" s="1">
        <v>688654.95589999994</v>
      </c>
      <c r="F2021" s="1">
        <v>7872166.8288000003</v>
      </c>
      <c r="G2021" s="1">
        <v>5980</v>
      </c>
      <c r="H2021" s="1">
        <v>708865.71629999997</v>
      </c>
      <c r="I2021" s="1">
        <v>7857795.2125000004</v>
      </c>
    </row>
    <row r="2022" spans="1:9" x14ac:dyDescent="0.25">
      <c r="A2022" s="1">
        <v>5881</v>
      </c>
      <c r="B2022" s="1">
        <v>668807.00390000001</v>
      </c>
      <c r="C2022" s="1">
        <v>7886205.2999999998</v>
      </c>
      <c r="D2022" s="1">
        <v>5931</v>
      </c>
      <c r="E2022" s="1">
        <v>689058.96219999995</v>
      </c>
      <c r="F2022" s="1">
        <v>7871878.9726999998</v>
      </c>
      <c r="G2022" s="1">
        <v>5981</v>
      </c>
      <c r="H2022" s="1">
        <v>709269.10829999996</v>
      </c>
      <c r="I2022" s="1">
        <v>7857506.7573999995</v>
      </c>
    </row>
    <row r="2023" spans="1:9" x14ac:dyDescent="0.25">
      <c r="A2023" s="1">
        <v>5882</v>
      </c>
      <c r="B2023" s="1">
        <v>669213.64729999995</v>
      </c>
      <c r="C2023" s="1">
        <v>7885920.9203000003</v>
      </c>
      <c r="D2023" s="1">
        <v>5932</v>
      </c>
      <c r="E2023" s="1">
        <v>689462.99860000005</v>
      </c>
      <c r="F2023" s="1">
        <v>7871591.1640999997</v>
      </c>
      <c r="G2023" s="1">
        <v>5982</v>
      </c>
      <c r="H2023" s="1">
        <v>709672.49919999996</v>
      </c>
      <c r="I2023" s="1">
        <v>7857218.3059999999</v>
      </c>
    </row>
    <row r="2024" spans="1:9" x14ac:dyDescent="0.25">
      <c r="A2024" s="1">
        <v>5883</v>
      </c>
      <c r="B2024" s="1">
        <v>669620.28960000002</v>
      </c>
      <c r="C2024" s="1">
        <v>7885636.5443000002</v>
      </c>
      <c r="D2024" s="1">
        <v>5933</v>
      </c>
      <c r="E2024" s="1">
        <v>689867.71620000002</v>
      </c>
      <c r="F2024" s="1">
        <v>7871304.3194000004</v>
      </c>
      <c r="G2024" s="1">
        <v>5983</v>
      </c>
      <c r="H2024" s="1">
        <v>710075.88910000003</v>
      </c>
      <c r="I2024" s="1">
        <v>7856929.8584000003</v>
      </c>
    </row>
    <row r="2025" spans="1:9" x14ac:dyDescent="0.25">
      <c r="A2025" s="1">
        <v>5884</v>
      </c>
      <c r="B2025" s="1">
        <v>670026.924</v>
      </c>
      <c r="C2025" s="1">
        <v>7885352.1623999998</v>
      </c>
      <c r="D2025" s="1">
        <v>5934</v>
      </c>
      <c r="E2025" s="1">
        <v>690272.4327</v>
      </c>
      <c r="F2025" s="1">
        <v>7871017.4782999996</v>
      </c>
      <c r="G2025" s="1">
        <v>5984</v>
      </c>
      <c r="H2025" s="1">
        <v>586180.7439</v>
      </c>
      <c r="I2025" s="1">
        <v>7958000.9923</v>
      </c>
    </row>
    <row r="2026" spans="1:9" x14ac:dyDescent="0.25">
      <c r="A2026" s="1">
        <v>5885</v>
      </c>
      <c r="B2026" s="1">
        <v>670432.55929999996</v>
      </c>
      <c r="C2026" s="1">
        <v>7885066.3624999998</v>
      </c>
      <c r="D2026" s="1">
        <v>5935</v>
      </c>
      <c r="E2026" s="1">
        <v>690677.14800000004</v>
      </c>
      <c r="F2026" s="1">
        <v>7870730.6409999998</v>
      </c>
      <c r="G2026" s="1">
        <v>5985</v>
      </c>
      <c r="H2026" s="1">
        <v>586596.15300000005</v>
      </c>
      <c r="I2026" s="1">
        <v>7957728.4425999997</v>
      </c>
    </row>
    <row r="2027" spans="1:9" x14ac:dyDescent="0.25">
      <c r="A2027" s="1">
        <v>5886</v>
      </c>
      <c r="B2027" s="1">
        <v>670838.19350000005</v>
      </c>
      <c r="C2027" s="1">
        <v>7884780.5663999999</v>
      </c>
      <c r="D2027" s="1">
        <v>5936</v>
      </c>
      <c r="E2027" s="1">
        <v>691081.86230000004</v>
      </c>
      <c r="F2027" s="1">
        <v>7870443.8073000005</v>
      </c>
      <c r="G2027" s="1">
        <v>5986</v>
      </c>
      <c r="H2027" s="1">
        <v>587011.56059999997</v>
      </c>
      <c r="I2027" s="1">
        <v>7957455.8965999996</v>
      </c>
    </row>
    <row r="2028" spans="1:9" x14ac:dyDescent="0.25">
      <c r="A2028" s="1">
        <v>5887</v>
      </c>
      <c r="B2028" s="1">
        <v>671244.98970000003</v>
      </c>
      <c r="C2028" s="1">
        <v>7884496.4319000002</v>
      </c>
      <c r="D2028" s="1">
        <v>5937</v>
      </c>
      <c r="E2028" s="1">
        <v>691486.57539999997</v>
      </c>
      <c r="F2028" s="1">
        <v>7870156.9774000002</v>
      </c>
      <c r="G2028" s="1">
        <v>5987</v>
      </c>
      <c r="H2028" s="1">
        <v>587417.8334</v>
      </c>
      <c r="I2028" s="1">
        <v>7957169.9722999996</v>
      </c>
    </row>
    <row r="2029" spans="1:9" x14ac:dyDescent="0.25">
      <c r="A2029" s="1">
        <v>5888</v>
      </c>
      <c r="B2029" s="1">
        <v>671648.89749999996</v>
      </c>
      <c r="C2029" s="1">
        <v>7884208.2192000002</v>
      </c>
      <c r="D2029" s="1">
        <v>5938</v>
      </c>
      <c r="E2029" s="1">
        <v>691891.28740000003</v>
      </c>
      <c r="F2029" s="1">
        <v>7869870.1511000004</v>
      </c>
      <c r="G2029" s="1">
        <v>5988</v>
      </c>
      <c r="H2029" s="1">
        <v>587823.00679999997</v>
      </c>
      <c r="I2029" s="1">
        <v>7956882.4428000003</v>
      </c>
    </row>
    <row r="2030" spans="1:9" x14ac:dyDescent="0.25">
      <c r="A2030" s="1">
        <v>5889</v>
      </c>
      <c r="B2030" s="1">
        <v>672055.27069999999</v>
      </c>
      <c r="C2030" s="1">
        <v>7883923.4907999998</v>
      </c>
      <c r="D2030" s="1">
        <v>5939</v>
      </c>
      <c r="E2030" s="1">
        <v>692295.36959999998</v>
      </c>
      <c r="F2030" s="1">
        <v>7869582.4435000001</v>
      </c>
      <c r="G2030" s="1">
        <v>5989</v>
      </c>
      <c r="H2030" s="1">
        <v>588240.36789999995</v>
      </c>
      <c r="I2030" s="1">
        <v>7956612.9784000004</v>
      </c>
    </row>
    <row r="2031" spans="1:9" x14ac:dyDescent="0.25">
      <c r="A2031" s="1">
        <v>5890</v>
      </c>
      <c r="B2031" s="1">
        <v>672461.64269999997</v>
      </c>
      <c r="C2031" s="1">
        <v>7883638.7660999997</v>
      </c>
      <c r="D2031" s="1">
        <v>5940</v>
      </c>
      <c r="E2031" s="1">
        <v>692699.4362</v>
      </c>
      <c r="F2031" s="1">
        <v>7869294.7192000002</v>
      </c>
      <c r="G2031" s="1">
        <v>5990</v>
      </c>
      <c r="H2031" s="1">
        <v>588658.60800000001</v>
      </c>
      <c r="I2031" s="1">
        <v>7956344.8223000001</v>
      </c>
    </row>
    <row r="2032" spans="1:9" x14ac:dyDescent="0.25">
      <c r="A2032" s="1">
        <v>5891</v>
      </c>
      <c r="B2032" s="1">
        <v>672866.83640000003</v>
      </c>
      <c r="C2032" s="1">
        <v>7883352.3724999996</v>
      </c>
      <c r="D2032" s="1">
        <v>5941</v>
      </c>
      <c r="E2032" s="1">
        <v>693103.50170000002</v>
      </c>
      <c r="F2032" s="1">
        <v>7869006.9985999996</v>
      </c>
      <c r="G2032" s="1">
        <v>5991</v>
      </c>
      <c r="H2032" s="1">
        <v>589078.5784</v>
      </c>
      <c r="I2032" s="1">
        <v>7956079.3915999997</v>
      </c>
    </row>
    <row r="2033" spans="1:9" x14ac:dyDescent="0.25">
      <c r="A2033" s="1">
        <v>5892</v>
      </c>
      <c r="B2033" s="1">
        <v>673271.99879999994</v>
      </c>
      <c r="C2033" s="1">
        <v>7883065.9396000002</v>
      </c>
      <c r="D2033" s="1">
        <v>5942</v>
      </c>
      <c r="E2033" s="1">
        <v>693507.56610000005</v>
      </c>
      <c r="F2033" s="1">
        <v>7868719.2817000002</v>
      </c>
      <c r="G2033" s="1">
        <v>5992</v>
      </c>
      <c r="H2033" s="1">
        <v>589498.65560000006</v>
      </c>
      <c r="I2033" s="1">
        <v>7955814.1347000003</v>
      </c>
    </row>
    <row r="2034" spans="1:9" x14ac:dyDescent="0.25">
      <c r="A2034" s="1">
        <v>5893</v>
      </c>
      <c r="B2034" s="1">
        <v>673677.49580000003</v>
      </c>
      <c r="C2034" s="1">
        <v>7882779.9872000003</v>
      </c>
      <c r="D2034" s="1">
        <v>5943</v>
      </c>
      <c r="E2034" s="1">
        <v>693911.62939999998</v>
      </c>
      <c r="F2034" s="1">
        <v>7868431.5685999999</v>
      </c>
      <c r="G2034" s="1">
        <v>5993</v>
      </c>
      <c r="H2034" s="1">
        <v>589917.09299999999</v>
      </c>
      <c r="I2034" s="1">
        <v>7955546.3059</v>
      </c>
    </row>
    <row r="2035" spans="1:9" x14ac:dyDescent="0.25">
      <c r="A2035" s="1">
        <v>5894</v>
      </c>
      <c r="B2035" s="1">
        <v>674083.56790000002</v>
      </c>
      <c r="C2035" s="1">
        <v>7882494.8565999996</v>
      </c>
      <c r="D2035" s="1">
        <v>5944</v>
      </c>
      <c r="E2035" s="1">
        <v>694315.69160000002</v>
      </c>
      <c r="F2035" s="1">
        <v>7868143.8591</v>
      </c>
      <c r="G2035" s="1">
        <v>5994</v>
      </c>
      <c r="H2035" s="1">
        <v>590335.38870000001</v>
      </c>
      <c r="I2035" s="1">
        <v>7955278.2600999996</v>
      </c>
    </row>
    <row r="2036" spans="1:9" x14ac:dyDescent="0.25">
      <c r="A2036" s="1">
        <v>5895</v>
      </c>
      <c r="B2036" s="1">
        <v>674488.92969999998</v>
      </c>
      <c r="C2036" s="1">
        <v>7882208.7220000001</v>
      </c>
      <c r="D2036" s="1">
        <v>5945</v>
      </c>
      <c r="E2036" s="1">
        <v>694720.15060000005</v>
      </c>
      <c r="F2036" s="1">
        <v>7867856.7133999998</v>
      </c>
      <c r="G2036" s="1">
        <v>5995</v>
      </c>
      <c r="H2036" s="1">
        <v>590748.73419999995</v>
      </c>
      <c r="I2036" s="1">
        <v>7955002.6736000003</v>
      </c>
    </row>
    <row r="2037" spans="1:9" x14ac:dyDescent="0.25">
      <c r="A2037" s="1">
        <v>5896</v>
      </c>
      <c r="B2037" s="1">
        <v>674894.29040000006</v>
      </c>
      <c r="C2037" s="1">
        <v>7881922.5910999998</v>
      </c>
      <c r="D2037" s="1">
        <v>5946</v>
      </c>
      <c r="E2037" s="1">
        <v>695124.78830000001</v>
      </c>
      <c r="F2037" s="1">
        <v>7867569.8244000003</v>
      </c>
      <c r="G2037" s="1">
        <v>5996</v>
      </c>
      <c r="H2037" s="1">
        <v>591161.22140000004</v>
      </c>
      <c r="I2037" s="1">
        <v>7954725.7840999998</v>
      </c>
    </row>
    <row r="2038" spans="1:9" x14ac:dyDescent="0.25">
      <c r="A2038" s="1">
        <v>5897</v>
      </c>
      <c r="B2038" s="1">
        <v>675299.64989999996</v>
      </c>
      <c r="C2038" s="1">
        <v>7881636.4638999999</v>
      </c>
      <c r="D2038" s="1">
        <v>5947</v>
      </c>
      <c r="E2038" s="1">
        <v>695529.42489999998</v>
      </c>
      <c r="F2038" s="1">
        <v>7867282.9391000001</v>
      </c>
      <c r="G2038" s="1">
        <v>5997</v>
      </c>
      <c r="H2038" s="1">
        <v>591575.66760000004</v>
      </c>
      <c r="I2038" s="1">
        <v>7954451.8459000001</v>
      </c>
    </row>
    <row r="2039" spans="1:9" x14ac:dyDescent="0.25">
      <c r="A2039" s="1">
        <v>5898</v>
      </c>
      <c r="B2039" s="1">
        <v>675705.63219999999</v>
      </c>
      <c r="C2039" s="1">
        <v>7881351.2271999996</v>
      </c>
      <c r="D2039" s="1">
        <v>5948</v>
      </c>
      <c r="E2039" s="1">
        <v>695934.06039999996</v>
      </c>
      <c r="F2039" s="1">
        <v>7866996.0574000003</v>
      </c>
      <c r="G2039" s="1">
        <v>5998</v>
      </c>
      <c r="H2039" s="1">
        <v>591990.50879999995</v>
      </c>
      <c r="I2039" s="1">
        <v>7954178.5072999997</v>
      </c>
    </row>
    <row r="2040" spans="1:9" x14ac:dyDescent="0.25">
      <c r="A2040" s="1">
        <v>5899</v>
      </c>
      <c r="B2040" s="1">
        <v>676111.66870000004</v>
      </c>
      <c r="C2040" s="1">
        <v>7881066.0729</v>
      </c>
      <c r="D2040" s="1">
        <v>5949</v>
      </c>
      <c r="E2040" s="1">
        <v>696338.69480000006</v>
      </c>
      <c r="F2040" s="1">
        <v>7866709.1794999996</v>
      </c>
      <c r="G2040" s="1">
        <v>5999</v>
      </c>
      <c r="H2040" s="1">
        <v>592406.41859999998</v>
      </c>
      <c r="I2040" s="1">
        <v>7953906.8046000004</v>
      </c>
    </row>
    <row r="2041" spans="1:9" ht="15.75" thickBot="1" x14ac:dyDescent="0.3">
      <c r="A2041" s="1">
        <v>5900</v>
      </c>
      <c r="B2041" s="1">
        <v>676517.04269999999</v>
      </c>
      <c r="C2041" s="1">
        <v>7880779.9822000004</v>
      </c>
      <c r="D2041" s="1">
        <v>5950</v>
      </c>
      <c r="E2041" s="1">
        <v>696742.72600000002</v>
      </c>
      <c r="F2041" s="1">
        <v>7866421.4687999999</v>
      </c>
      <c r="G2041" s="1">
        <v>6000</v>
      </c>
      <c r="H2041" s="1">
        <v>592822.5514</v>
      </c>
      <c r="I2041" s="1">
        <v>7953635.4479999999</v>
      </c>
    </row>
    <row r="2042" spans="1:9" ht="15.75" thickBot="1" x14ac:dyDescent="0.3">
      <c r="A2042" s="5" t="s">
        <v>3</v>
      </c>
      <c r="B2042" s="5" t="s">
        <v>1</v>
      </c>
      <c r="C2042" s="5" t="s">
        <v>2</v>
      </c>
      <c r="D2042" s="5" t="s">
        <v>3</v>
      </c>
      <c r="E2042" s="5" t="s">
        <v>1</v>
      </c>
      <c r="F2042" s="5" t="s">
        <v>2</v>
      </c>
      <c r="G2042" s="5" t="s">
        <v>3</v>
      </c>
      <c r="H2042" s="5" t="s">
        <v>1</v>
      </c>
      <c r="I2042" s="5" t="s">
        <v>2</v>
      </c>
    </row>
    <row r="2043" spans="1:9" x14ac:dyDescent="0.25">
      <c r="A2043" s="3">
        <v>6001</v>
      </c>
      <c r="B2043" s="3">
        <v>593227.96149999998</v>
      </c>
      <c r="C2043" s="3">
        <v>7953348.4505000003</v>
      </c>
      <c r="D2043" s="1">
        <v>6051</v>
      </c>
      <c r="E2043" s="1">
        <v>613070.67370000004</v>
      </c>
      <c r="F2043" s="1">
        <v>7938420.8290999997</v>
      </c>
      <c r="G2043" s="1">
        <v>6101</v>
      </c>
      <c r="H2043" s="1">
        <v>633276.42859999998</v>
      </c>
      <c r="I2043" s="1">
        <v>7923163.1167000001</v>
      </c>
    </row>
    <row r="2044" spans="1:9" x14ac:dyDescent="0.25">
      <c r="A2044" s="1">
        <v>6002</v>
      </c>
      <c r="B2044" s="1">
        <v>593631.19709999999</v>
      </c>
      <c r="C2044" s="1">
        <v>7953058.2855000002</v>
      </c>
      <c r="D2044" s="1">
        <v>6052</v>
      </c>
      <c r="E2044" s="1">
        <v>613462.08389999997</v>
      </c>
      <c r="F2044" s="1">
        <v>7938115.1438999996</v>
      </c>
      <c r="G2044" s="1">
        <v>6102</v>
      </c>
      <c r="H2044" s="1">
        <v>633673.70830000006</v>
      </c>
      <c r="I2044" s="1">
        <v>7922865.3543999996</v>
      </c>
    </row>
    <row r="2045" spans="1:9" x14ac:dyDescent="0.25">
      <c r="A2045" s="1">
        <v>6003</v>
      </c>
      <c r="B2045" s="1">
        <v>594033.47569999995</v>
      </c>
      <c r="C2045" s="1">
        <v>7952766.8014000002</v>
      </c>
      <c r="D2045" s="1">
        <v>6053</v>
      </c>
      <c r="E2045" s="1">
        <v>613853.49320000003</v>
      </c>
      <c r="F2045" s="1">
        <v>7937809.4623999996</v>
      </c>
      <c r="G2045" s="1">
        <v>6103</v>
      </c>
      <c r="H2045" s="1">
        <v>634070.98699999996</v>
      </c>
      <c r="I2045" s="1">
        <v>7922567.5959000001</v>
      </c>
    </row>
    <row r="2046" spans="1:9" x14ac:dyDescent="0.25">
      <c r="A2046" s="1">
        <v>6004</v>
      </c>
      <c r="B2046" s="1">
        <v>594435.50859999994</v>
      </c>
      <c r="C2046" s="1">
        <v>7952474.9824999999</v>
      </c>
      <c r="D2046" s="1">
        <v>6054</v>
      </c>
      <c r="E2046" s="1">
        <v>614244.90179999999</v>
      </c>
      <c r="F2046" s="1">
        <v>7937503.7847999996</v>
      </c>
      <c r="G2046" s="1">
        <v>6104</v>
      </c>
      <c r="H2046" s="1">
        <v>634468.2648</v>
      </c>
      <c r="I2046" s="1">
        <v>7922269.8410999998</v>
      </c>
    </row>
    <row r="2047" spans="1:9" x14ac:dyDescent="0.25">
      <c r="A2047" s="1">
        <v>6005</v>
      </c>
      <c r="B2047" s="1">
        <v>594835.85950000002</v>
      </c>
      <c r="C2047" s="1">
        <v>7952180.8695999999</v>
      </c>
      <c r="D2047" s="1">
        <v>6055</v>
      </c>
      <c r="E2047" s="1">
        <v>614636.30960000004</v>
      </c>
      <c r="F2047" s="1">
        <v>7937198.1109999996</v>
      </c>
      <c r="G2047" s="1">
        <v>6105</v>
      </c>
      <c r="H2047" s="1">
        <v>634865.5416</v>
      </c>
      <c r="I2047" s="1">
        <v>7921972.0900999997</v>
      </c>
    </row>
    <row r="2048" spans="1:9" x14ac:dyDescent="0.25">
      <c r="A2048" s="1">
        <v>6006</v>
      </c>
      <c r="B2048" s="1">
        <v>595235.71030000004</v>
      </c>
      <c r="C2048" s="1">
        <v>7951886.0782000003</v>
      </c>
      <c r="D2048" s="1">
        <v>6056</v>
      </c>
      <c r="E2048" s="1">
        <v>615027.71660000004</v>
      </c>
      <c r="F2048" s="1">
        <v>7936892.4409999996</v>
      </c>
      <c r="G2048" s="1">
        <v>6106</v>
      </c>
      <c r="H2048" s="1">
        <v>635262.81759999995</v>
      </c>
      <c r="I2048" s="1">
        <v>7921674.3428999996</v>
      </c>
    </row>
    <row r="2049" spans="1:9" x14ac:dyDescent="0.25">
      <c r="A2049" s="1">
        <v>6007</v>
      </c>
      <c r="B2049" s="1">
        <v>595632.52850000001</v>
      </c>
      <c r="C2049" s="1">
        <v>7951587.2361000003</v>
      </c>
      <c r="D2049" s="1">
        <v>6057</v>
      </c>
      <c r="E2049" s="1">
        <v>615419.12280000001</v>
      </c>
      <c r="F2049" s="1">
        <v>7936586.7747999998</v>
      </c>
      <c r="G2049" s="1">
        <v>6107</v>
      </c>
      <c r="H2049" s="1">
        <v>635660.09250000003</v>
      </c>
      <c r="I2049" s="1">
        <v>7921376.5993999997</v>
      </c>
    </row>
    <row r="2050" spans="1:9" x14ac:dyDescent="0.25">
      <c r="A2050" s="1">
        <v>6008</v>
      </c>
      <c r="B2050" s="1">
        <v>596028.35739999998</v>
      </c>
      <c r="C2050" s="1">
        <v>7951287.0760000004</v>
      </c>
      <c r="D2050" s="1">
        <v>6058</v>
      </c>
      <c r="E2050" s="1">
        <v>615810.52819999994</v>
      </c>
      <c r="F2050" s="1">
        <v>7936281.1123000002</v>
      </c>
      <c r="G2050" s="1">
        <v>6108</v>
      </c>
      <c r="H2050" s="1">
        <v>636057.36659999995</v>
      </c>
      <c r="I2050" s="1">
        <v>7921078.8596999999</v>
      </c>
    </row>
    <row r="2051" spans="1:9" x14ac:dyDescent="0.25">
      <c r="A2051" s="1">
        <v>6009</v>
      </c>
      <c r="B2051" s="1">
        <v>596426.04220000003</v>
      </c>
      <c r="C2051" s="1">
        <v>7950989.3896000003</v>
      </c>
      <c r="D2051" s="1">
        <v>6059</v>
      </c>
      <c r="E2051" s="1">
        <v>616202.13760000002</v>
      </c>
      <c r="F2051" s="1">
        <v>7935975.7164000003</v>
      </c>
      <c r="G2051" s="1">
        <v>6109</v>
      </c>
      <c r="H2051" s="1">
        <v>636454.63970000006</v>
      </c>
      <c r="I2051" s="1">
        <v>7920781.1238000002</v>
      </c>
    </row>
    <row r="2052" spans="1:9" x14ac:dyDescent="0.25">
      <c r="A2052" s="1">
        <v>6010</v>
      </c>
      <c r="B2052" s="1">
        <v>596824.3702</v>
      </c>
      <c r="C2052" s="1">
        <v>7950692.5641000001</v>
      </c>
      <c r="D2052" s="1">
        <v>6060</v>
      </c>
      <c r="E2052" s="1">
        <v>616594.05859999999</v>
      </c>
      <c r="F2052" s="1">
        <v>7935670.7251000004</v>
      </c>
      <c r="G2052" s="1">
        <v>6110</v>
      </c>
      <c r="H2052" s="1">
        <v>636851.91189999995</v>
      </c>
      <c r="I2052" s="1">
        <v>7920483.3915999997</v>
      </c>
    </row>
    <row r="2053" spans="1:9" x14ac:dyDescent="0.25">
      <c r="A2053" s="1">
        <v>6011</v>
      </c>
      <c r="B2053" s="1">
        <v>597224.26089999999</v>
      </c>
      <c r="C2053" s="1">
        <v>7950397.8564999998</v>
      </c>
      <c r="D2053" s="1">
        <v>6061</v>
      </c>
      <c r="E2053" s="1">
        <v>616987.36589999998</v>
      </c>
      <c r="F2053" s="1">
        <v>7935367.5420000004</v>
      </c>
      <c r="G2053" s="1">
        <v>6111</v>
      </c>
      <c r="H2053" s="1">
        <v>637249.18310000002</v>
      </c>
      <c r="I2053" s="1">
        <v>7920185.6632000003</v>
      </c>
    </row>
    <row r="2054" spans="1:9" x14ac:dyDescent="0.25">
      <c r="A2054" s="1">
        <v>6012</v>
      </c>
      <c r="B2054" s="1">
        <v>597624.73120000004</v>
      </c>
      <c r="C2054" s="1">
        <v>7950103.9379000003</v>
      </c>
      <c r="D2054" s="1">
        <v>6062</v>
      </c>
      <c r="E2054" s="1">
        <v>617382.89720000001</v>
      </c>
      <c r="F2054" s="1">
        <v>7935067.2572999997</v>
      </c>
      <c r="G2054" s="1">
        <v>6112</v>
      </c>
      <c r="H2054" s="1">
        <v>637646.45349999995</v>
      </c>
      <c r="I2054" s="1">
        <v>7919887.9385000002</v>
      </c>
    </row>
    <row r="2055" spans="1:9" x14ac:dyDescent="0.25">
      <c r="A2055" s="1">
        <v>6013</v>
      </c>
      <c r="B2055" s="1">
        <v>598025.20059999998</v>
      </c>
      <c r="C2055" s="1">
        <v>7949810.0230999999</v>
      </c>
      <c r="D2055" s="1">
        <v>6063</v>
      </c>
      <c r="E2055" s="1">
        <v>617778.42749999999</v>
      </c>
      <c r="F2055" s="1">
        <v>7934766.9763000002</v>
      </c>
      <c r="G2055" s="1">
        <v>6113</v>
      </c>
      <c r="H2055" s="1">
        <v>638043.72279999999</v>
      </c>
      <c r="I2055" s="1">
        <v>7919590.2176000001</v>
      </c>
    </row>
    <row r="2056" spans="1:9" x14ac:dyDescent="0.25">
      <c r="A2056" s="1">
        <v>6014</v>
      </c>
      <c r="B2056" s="1">
        <v>598425.66890000005</v>
      </c>
      <c r="C2056" s="1">
        <v>7949516.1119999997</v>
      </c>
      <c r="D2056" s="1">
        <v>6064</v>
      </c>
      <c r="E2056" s="1">
        <v>618173.95700000005</v>
      </c>
      <c r="F2056" s="1">
        <v>7934466.6990999999</v>
      </c>
      <c r="G2056" s="1">
        <v>6114</v>
      </c>
      <c r="H2056" s="1">
        <v>638440.99129999999</v>
      </c>
      <c r="I2056" s="1">
        <v>7919292.5004000003</v>
      </c>
    </row>
    <row r="2057" spans="1:9" x14ac:dyDescent="0.25">
      <c r="A2057" s="1">
        <v>6015</v>
      </c>
      <c r="B2057" s="1">
        <v>598826.1361</v>
      </c>
      <c r="C2057" s="1">
        <v>7949222.2046999997</v>
      </c>
      <c r="D2057" s="1">
        <v>6065</v>
      </c>
      <c r="E2057" s="1">
        <v>618569.48560000001</v>
      </c>
      <c r="F2057" s="1">
        <v>7934166.4255999997</v>
      </c>
      <c r="G2057" s="1">
        <v>6115</v>
      </c>
      <c r="H2057" s="1">
        <v>638838.25879999995</v>
      </c>
      <c r="I2057" s="1">
        <v>7918994.7871000003</v>
      </c>
    </row>
    <row r="2058" spans="1:9" x14ac:dyDescent="0.25">
      <c r="A2058" s="1">
        <v>6016</v>
      </c>
      <c r="B2058" s="1">
        <v>599226.60239999997</v>
      </c>
      <c r="C2058" s="1">
        <v>7948928.3010999998</v>
      </c>
      <c r="D2058" s="1">
        <v>6066</v>
      </c>
      <c r="E2058" s="1">
        <v>618965.01320000004</v>
      </c>
      <c r="F2058" s="1">
        <v>7933866.1560000004</v>
      </c>
      <c r="G2058" s="1">
        <v>6116</v>
      </c>
      <c r="H2058" s="1">
        <v>639235.52540000004</v>
      </c>
      <c r="I2058" s="1">
        <v>7918697.0773999998</v>
      </c>
    </row>
    <row r="2059" spans="1:9" x14ac:dyDescent="0.25">
      <c r="A2059" s="1">
        <v>6017</v>
      </c>
      <c r="B2059" s="1">
        <v>599629.17969999998</v>
      </c>
      <c r="C2059" s="1">
        <v>7948637.3115999997</v>
      </c>
      <c r="D2059" s="1">
        <v>6067</v>
      </c>
      <c r="E2059" s="1">
        <v>619360.54</v>
      </c>
      <c r="F2059" s="1">
        <v>7933565.8901000004</v>
      </c>
      <c r="G2059" s="1">
        <v>6117</v>
      </c>
      <c r="H2059" s="1">
        <v>639632.79099999997</v>
      </c>
      <c r="I2059" s="1">
        <v>7918399.3716000002</v>
      </c>
    </row>
    <row r="2060" spans="1:9" x14ac:dyDescent="0.25">
      <c r="A2060" s="1">
        <v>6018</v>
      </c>
      <c r="B2060" s="1">
        <v>600032.75840000005</v>
      </c>
      <c r="C2060" s="1">
        <v>7948347.7072000001</v>
      </c>
      <c r="D2060" s="1">
        <v>6068</v>
      </c>
      <c r="E2060" s="1">
        <v>619756.06590000005</v>
      </c>
      <c r="F2060" s="1">
        <v>7933265.6278999997</v>
      </c>
      <c r="G2060" s="1">
        <v>6118</v>
      </c>
      <c r="H2060" s="1">
        <v>640030.05579999997</v>
      </c>
      <c r="I2060" s="1">
        <v>7918101.6694999998</v>
      </c>
    </row>
    <row r="2061" spans="1:9" x14ac:dyDescent="0.25">
      <c r="A2061" s="1">
        <v>6019</v>
      </c>
      <c r="B2061" s="1">
        <v>600436.33609999996</v>
      </c>
      <c r="C2061" s="1">
        <v>7948058.1065999996</v>
      </c>
      <c r="D2061" s="1">
        <v>6069</v>
      </c>
      <c r="E2061" s="1">
        <v>620151.59089999995</v>
      </c>
      <c r="F2061" s="1">
        <v>7932965.3695999999</v>
      </c>
      <c r="G2061" s="1">
        <v>6119</v>
      </c>
      <c r="H2061" s="1">
        <v>640427.31949999998</v>
      </c>
      <c r="I2061" s="1">
        <v>7917803.9710999997</v>
      </c>
    </row>
    <row r="2062" spans="1:9" x14ac:dyDescent="0.25">
      <c r="A2062" s="1">
        <v>6020</v>
      </c>
      <c r="B2062" s="1">
        <v>600839.91260000004</v>
      </c>
      <c r="C2062" s="1">
        <v>7947768.5097000003</v>
      </c>
      <c r="D2062" s="1">
        <v>6070</v>
      </c>
      <c r="E2062" s="1">
        <v>620547.11499999999</v>
      </c>
      <c r="F2062" s="1">
        <v>7932665.1150000002</v>
      </c>
      <c r="G2062" s="1">
        <v>6120</v>
      </c>
      <c r="H2062" s="1">
        <v>640824.58239999996</v>
      </c>
      <c r="I2062" s="1">
        <v>7917506.2766000004</v>
      </c>
    </row>
    <row r="2063" spans="1:9" x14ac:dyDescent="0.25">
      <c r="A2063" s="1">
        <v>6021</v>
      </c>
      <c r="B2063" s="1">
        <v>601245.46180000005</v>
      </c>
      <c r="C2063" s="1">
        <v>7947481.6984999999</v>
      </c>
      <c r="D2063" s="1">
        <v>6071</v>
      </c>
      <c r="E2063" s="1">
        <v>620942.63820000004</v>
      </c>
      <c r="F2063" s="1">
        <v>7932364.8641999997</v>
      </c>
      <c r="G2063" s="1">
        <v>6121</v>
      </c>
      <c r="H2063" s="1">
        <v>641221.8443</v>
      </c>
      <c r="I2063" s="1">
        <v>7917208.5856999997</v>
      </c>
    </row>
    <row r="2064" spans="1:9" x14ac:dyDescent="0.25">
      <c r="A2064" s="1">
        <v>6022</v>
      </c>
      <c r="B2064" s="1">
        <v>601652.12009999994</v>
      </c>
      <c r="C2064" s="1">
        <v>7947196.4561000001</v>
      </c>
      <c r="D2064" s="1">
        <v>6072</v>
      </c>
      <c r="E2064" s="1">
        <v>621338.16059999994</v>
      </c>
      <c r="F2064" s="1">
        <v>7932064.6172000002</v>
      </c>
      <c r="G2064" s="1">
        <v>6122</v>
      </c>
      <c r="H2064" s="1">
        <v>641619.10530000005</v>
      </c>
      <c r="I2064" s="1">
        <v>7916910.8986999998</v>
      </c>
    </row>
    <row r="2065" spans="1:9" x14ac:dyDescent="0.25">
      <c r="A2065" s="1">
        <v>6023</v>
      </c>
      <c r="B2065" s="1">
        <v>602058.77729999996</v>
      </c>
      <c r="C2065" s="1">
        <v>7946911.2172999997</v>
      </c>
      <c r="D2065" s="1">
        <v>6073</v>
      </c>
      <c r="E2065" s="1">
        <v>621733.68200000003</v>
      </c>
      <c r="F2065" s="1">
        <v>7931764.3739999998</v>
      </c>
      <c r="G2065" s="1">
        <v>6123</v>
      </c>
      <c r="H2065" s="1">
        <v>642016.36529999995</v>
      </c>
      <c r="I2065" s="1">
        <v>7916613.2154000001</v>
      </c>
    </row>
    <row r="2066" spans="1:9" x14ac:dyDescent="0.25">
      <c r="A2066" s="1">
        <v>6024</v>
      </c>
      <c r="B2066" s="1">
        <v>602465.43330000003</v>
      </c>
      <c r="C2066" s="1">
        <v>7946625.9823000003</v>
      </c>
      <c r="D2066" s="1">
        <v>6074</v>
      </c>
      <c r="E2066" s="1">
        <v>622129.20250000001</v>
      </c>
      <c r="F2066" s="1">
        <v>7931464.1344999997</v>
      </c>
      <c r="G2066" s="1">
        <v>6124</v>
      </c>
      <c r="H2066" s="1">
        <v>642413.62450000003</v>
      </c>
      <c r="I2066" s="1">
        <v>7916315.5357999997</v>
      </c>
    </row>
    <row r="2067" spans="1:9" x14ac:dyDescent="0.25">
      <c r="A2067" s="1">
        <v>6025</v>
      </c>
      <c r="B2067" s="1">
        <v>602872.08810000005</v>
      </c>
      <c r="C2067" s="1">
        <v>7946340.7509000003</v>
      </c>
      <c r="D2067" s="1">
        <v>6075</v>
      </c>
      <c r="E2067" s="1">
        <v>622524.72219999996</v>
      </c>
      <c r="F2067" s="1">
        <v>7931163.8987999996</v>
      </c>
      <c r="G2067" s="1">
        <v>6125</v>
      </c>
      <c r="H2067" s="1">
        <v>642810.88269999996</v>
      </c>
      <c r="I2067" s="1">
        <v>7916017.8601000002</v>
      </c>
    </row>
    <row r="2068" spans="1:9" x14ac:dyDescent="0.25">
      <c r="A2068" s="1">
        <v>6026</v>
      </c>
      <c r="B2068" s="1">
        <v>603278.74170000001</v>
      </c>
      <c r="C2068" s="1">
        <v>7946055.5232999995</v>
      </c>
      <c r="D2068" s="1">
        <v>6076</v>
      </c>
      <c r="E2068" s="1">
        <v>622920.24089999998</v>
      </c>
      <c r="F2068" s="1">
        <v>7930863.6668999996</v>
      </c>
      <c r="G2068" s="1">
        <v>6126</v>
      </c>
      <c r="H2068" s="1">
        <v>643208.13989999995</v>
      </c>
      <c r="I2068" s="1">
        <v>7915720.1880999999</v>
      </c>
    </row>
    <row r="2069" spans="1:9" x14ac:dyDescent="0.25">
      <c r="A2069" s="1">
        <v>6027</v>
      </c>
      <c r="B2069" s="1">
        <v>603676.59290000005</v>
      </c>
      <c r="C2069" s="1">
        <v>7945758.4140999997</v>
      </c>
      <c r="D2069" s="1">
        <v>6077</v>
      </c>
      <c r="E2069" s="1">
        <v>623315.75879999995</v>
      </c>
      <c r="F2069" s="1">
        <v>7930563.4387999997</v>
      </c>
      <c r="G2069" s="1">
        <v>6127</v>
      </c>
      <c r="H2069" s="1">
        <v>643605.39619999996</v>
      </c>
      <c r="I2069" s="1">
        <v>7915422.5197999999</v>
      </c>
    </row>
    <row r="2070" spans="1:9" x14ac:dyDescent="0.25">
      <c r="A2070" s="1">
        <v>6028</v>
      </c>
      <c r="B2070" s="1">
        <v>604068.022</v>
      </c>
      <c r="C2070" s="1">
        <v>7945452.6376999998</v>
      </c>
      <c r="D2070" s="1">
        <v>6078</v>
      </c>
      <c r="E2070" s="1">
        <v>623711.27579999994</v>
      </c>
      <c r="F2070" s="1">
        <v>7930263.2143999999</v>
      </c>
      <c r="G2070" s="1">
        <v>6128</v>
      </c>
      <c r="H2070" s="1">
        <v>644002.65159999998</v>
      </c>
      <c r="I2070" s="1">
        <v>7915124.8552999999</v>
      </c>
    </row>
    <row r="2071" spans="1:9" x14ac:dyDescent="0.25">
      <c r="A2071" s="1">
        <v>6029</v>
      </c>
      <c r="B2071" s="1">
        <v>604459.45039999997</v>
      </c>
      <c r="C2071" s="1">
        <v>7945146.8651000001</v>
      </c>
      <c r="D2071" s="1">
        <v>6079</v>
      </c>
      <c r="E2071" s="1">
        <v>624106.79189999995</v>
      </c>
      <c r="F2071" s="1">
        <v>7929962.9938000003</v>
      </c>
      <c r="G2071" s="1">
        <v>6129</v>
      </c>
      <c r="H2071" s="1">
        <v>644399.90610000002</v>
      </c>
      <c r="I2071" s="1">
        <v>7914827.1946</v>
      </c>
    </row>
    <row r="2072" spans="1:9" x14ac:dyDescent="0.25">
      <c r="A2072" s="1">
        <v>6030</v>
      </c>
      <c r="B2072" s="1">
        <v>604850.87789999996</v>
      </c>
      <c r="C2072" s="1">
        <v>7944841.0963000003</v>
      </c>
      <c r="D2072" s="1">
        <v>6080</v>
      </c>
      <c r="E2072" s="1">
        <v>624897.82140000002</v>
      </c>
      <c r="F2072" s="1">
        <v>7929362.5639000004</v>
      </c>
      <c r="G2072" s="1">
        <v>6130</v>
      </c>
      <c r="H2072" s="1">
        <v>644797.15960000001</v>
      </c>
      <c r="I2072" s="1">
        <v>7914529.5376000004</v>
      </c>
    </row>
    <row r="2073" spans="1:9" x14ac:dyDescent="0.25">
      <c r="A2073" s="1">
        <v>6031</v>
      </c>
      <c r="B2073" s="1">
        <v>605242.30469999998</v>
      </c>
      <c r="C2073" s="1">
        <v>7944535.3312999997</v>
      </c>
      <c r="D2073" s="1">
        <v>6081</v>
      </c>
      <c r="E2073" s="1">
        <v>625293.33479999995</v>
      </c>
      <c r="F2073" s="1">
        <v>7929062.3546000002</v>
      </c>
      <c r="G2073" s="1">
        <v>6131</v>
      </c>
      <c r="H2073" s="1">
        <v>645194.41220000002</v>
      </c>
      <c r="I2073" s="1">
        <v>7914231.8843999999</v>
      </c>
    </row>
    <row r="2074" spans="1:9" x14ac:dyDescent="0.25">
      <c r="A2074" s="1">
        <v>6032</v>
      </c>
      <c r="B2074" s="1">
        <v>605633.73069999996</v>
      </c>
      <c r="C2074" s="1">
        <v>7944229.5700000003</v>
      </c>
      <c r="D2074" s="1">
        <v>6082</v>
      </c>
      <c r="E2074" s="1">
        <v>625688.84730000002</v>
      </c>
      <c r="F2074" s="1">
        <v>7928762.1491</v>
      </c>
      <c r="G2074" s="1">
        <v>6132</v>
      </c>
      <c r="H2074" s="1">
        <v>645591.66390000004</v>
      </c>
      <c r="I2074" s="1">
        <v>7913934.2348999996</v>
      </c>
    </row>
    <row r="2075" spans="1:9" x14ac:dyDescent="0.25">
      <c r="A2075" s="1">
        <v>6033</v>
      </c>
      <c r="B2075" s="1">
        <v>606025.15579999995</v>
      </c>
      <c r="C2075" s="1">
        <v>7943923.8125999998</v>
      </c>
      <c r="D2075" s="1">
        <v>6083</v>
      </c>
      <c r="E2075" s="1">
        <v>626084.35889999999</v>
      </c>
      <c r="F2075" s="1">
        <v>7928461.9473999999</v>
      </c>
      <c r="G2075" s="1">
        <v>6133</v>
      </c>
      <c r="H2075" s="1">
        <v>645988.91460000002</v>
      </c>
      <c r="I2075" s="1">
        <v>7913636.5892000003</v>
      </c>
    </row>
    <row r="2076" spans="1:9" x14ac:dyDescent="0.25">
      <c r="A2076" s="1">
        <v>6034</v>
      </c>
      <c r="B2076" s="1">
        <v>606416.58019999997</v>
      </c>
      <c r="C2076" s="1">
        <v>7943618.0590000004</v>
      </c>
      <c r="D2076" s="1">
        <v>6084</v>
      </c>
      <c r="E2076" s="1">
        <v>626479.86970000004</v>
      </c>
      <c r="F2076" s="1">
        <v>7928161.7494999999</v>
      </c>
      <c r="G2076" s="1">
        <v>6134</v>
      </c>
      <c r="H2076" s="1">
        <v>646386.16440000001</v>
      </c>
      <c r="I2076" s="1">
        <v>7913338.9473000001</v>
      </c>
    </row>
    <row r="2077" spans="1:9" x14ac:dyDescent="0.25">
      <c r="A2077" s="1">
        <v>6035</v>
      </c>
      <c r="B2077" s="1">
        <v>606808.00379999995</v>
      </c>
      <c r="C2077" s="1">
        <v>7943312.3092</v>
      </c>
      <c r="D2077" s="1">
        <v>6085</v>
      </c>
      <c r="E2077" s="1">
        <v>626875.37950000004</v>
      </c>
      <c r="F2077" s="1">
        <v>7927861.5553000001</v>
      </c>
      <c r="G2077" s="1">
        <v>6135</v>
      </c>
      <c r="H2077" s="1">
        <v>646783.41330000001</v>
      </c>
      <c r="I2077" s="1">
        <v>7913041.3091000002</v>
      </c>
    </row>
    <row r="2078" spans="1:9" x14ac:dyDescent="0.25">
      <c r="A2078" s="1">
        <v>6036</v>
      </c>
      <c r="B2078" s="1">
        <v>607199.42660000001</v>
      </c>
      <c r="C2078" s="1">
        <v>7943006.5631999997</v>
      </c>
      <c r="D2078" s="1">
        <v>6086</v>
      </c>
      <c r="E2078" s="1">
        <v>627270.8885</v>
      </c>
      <c r="F2078" s="1">
        <v>7927561.3649000004</v>
      </c>
      <c r="G2078" s="1">
        <v>6136</v>
      </c>
      <c r="H2078" s="1">
        <v>647180.66119999997</v>
      </c>
      <c r="I2078" s="1">
        <v>7912743.6747000003</v>
      </c>
    </row>
    <row r="2079" spans="1:9" x14ac:dyDescent="0.25">
      <c r="A2079" s="1">
        <v>6037</v>
      </c>
      <c r="B2079" s="1">
        <v>607590.84860000003</v>
      </c>
      <c r="C2079" s="1">
        <v>7942700.8210000005</v>
      </c>
      <c r="D2079" s="1">
        <v>6087</v>
      </c>
      <c r="E2079" s="1">
        <v>627666.39650000003</v>
      </c>
      <c r="F2079" s="1">
        <v>7927261.1782</v>
      </c>
      <c r="G2079" s="1">
        <v>6137</v>
      </c>
      <c r="H2079" s="1">
        <v>647577.90819999995</v>
      </c>
      <c r="I2079" s="1">
        <v>7912446.0440999996</v>
      </c>
    </row>
    <row r="2080" spans="1:9" x14ac:dyDescent="0.25">
      <c r="A2080" s="1">
        <v>6038</v>
      </c>
      <c r="B2080" s="1">
        <v>607982.26989999996</v>
      </c>
      <c r="C2080" s="1">
        <v>7942395.0826000003</v>
      </c>
      <c r="D2080" s="1">
        <v>6088</v>
      </c>
      <c r="E2080" s="1">
        <v>628067.01190000004</v>
      </c>
      <c r="F2080" s="1">
        <v>7926968.4776999997</v>
      </c>
      <c r="G2080" s="1">
        <v>6138</v>
      </c>
      <c r="H2080" s="1">
        <v>647975.15430000005</v>
      </c>
      <c r="I2080" s="1">
        <v>7912148.4172</v>
      </c>
    </row>
    <row r="2081" spans="1:9" x14ac:dyDescent="0.25">
      <c r="A2081" s="1">
        <v>6039</v>
      </c>
      <c r="B2081" s="1">
        <v>608373.69030000002</v>
      </c>
      <c r="C2081" s="1">
        <v>7942089.3480000002</v>
      </c>
      <c r="D2081" s="1">
        <v>6089</v>
      </c>
      <c r="E2081" s="1">
        <v>628490.61309999996</v>
      </c>
      <c r="F2081" s="1">
        <v>7926709.4515000004</v>
      </c>
      <c r="G2081" s="1">
        <v>6139</v>
      </c>
      <c r="H2081" s="1">
        <v>648372.39939999999</v>
      </c>
      <c r="I2081" s="1">
        <v>7911850.7939999998</v>
      </c>
    </row>
    <row r="2082" spans="1:9" x14ac:dyDescent="0.25">
      <c r="A2082" s="1">
        <v>6040</v>
      </c>
      <c r="B2082" s="1">
        <v>608765.10990000004</v>
      </c>
      <c r="C2082" s="1">
        <v>7941783.6172000002</v>
      </c>
      <c r="D2082" s="1">
        <v>6090</v>
      </c>
      <c r="E2082" s="1">
        <v>628906.29070000001</v>
      </c>
      <c r="F2082" s="1">
        <v>7926438.7500999998</v>
      </c>
      <c r="G2082" s="1">
        <v>6140</v>
      </c>
      <c r="H2082" s="1">
        <v>648769.64359999995</v>
      </c>
      <c r="I2082" s="1">
        <v>7911553.1747000003</v>
      </c>
    </row>
    <row r="2083" spans="1:9" x14ac:dyDescent="0.25">
      <c r="A2083" s="1">
        <v>6041</v>
      </c>
      <c r="B2083" s="1">
        <v>609156.52879999997</v>
      </c>
      <c r="C2083" s="1">
        <v>7941477.8902000003</v>
      </c>
      <c r="D2083" s="1">
        <v>6091</v>
      </c>
      <c r="E2083" s="1">
        <v>629303.58070000005</v>
      </c>
      <c r="F2083" s="1">
        <v>7926140.9463999998</v>
      </c>
      <c r="G2083" s="1">
        <v>6141</v>
      </c>
      <c r="H2083" s="1">
        <v>649166.88690000004</v>
      </c>
      <c r="I2083" s="1">
        <v>7911255.5590000004</v>
      </c>
    </row>
    <row r="2084" spans="1:9" x14ac:dyDescent="0.25">
      <c r="A2084" s="1">
        <v>6042</v>
      </c>
      <c r="B2084" s="1">
        <v>609547.94680000003</v>
      </c>
      <c r="C2084" s="1">
        <v>7941172.1670000004</v>
      </c>
      <c r="D2084" s="1">
        <v>6092</v>
      </c>
      <c r="E2084" s="1">
        <v>629700.86970000004</v>
      </c>
      <c r="F2084" s="1">
        <v>7925843.1464999998</v>
      </c>
      <c r="G2084" s="1">
        <v>6142</v>
      </c>
      <c r="H2084" s="1">
        <v>649564.12930000003</v>
      </c>
      <c r="I2084" s="1">
        <v>7910957.9472000003</v>
      </c>
    </row>
    <row r="2085" spans="1:9" x14ac:dyDescent="0.25">
      <c r="A2085" s="1">
        <v>6043</v>
      </c>
      <c r="B2085" s="1">
        <v>609939.36410000001</v>
      </c>
      <c r="C2085" s="1">
        <v>7940866.4475999996</v>
      </c>
      <c r="D2085" s="1">
        <v>6093</v>
      </c>
      <c r="E2085" s="1">
        <v>630098.15769999998</v>
      </c>
      <c r="F2085" s="1">
        <v>7925545.3503999999</v>
      </c>
      <c r="G2085" s="1">
        <v>6143</v>
      </c>
      <c r="H2085" s="1">
        <v>649961.37069999997</v>
      </c>
      <c r="I2085" s="1">
        <v>7910660.3391000004</v>
      </c>
    </row>
    <row r="2086" spans="1:9" x14ac:dyDescent="0.25">
      <c r="A2086" s="1">
        <v>6044</v>
      </c>
      <c r="B2086" s="1">
        <v>610330.78060000006</v>
      </c>
      <c r="C2086" s="1">
        <v>7940560.7319999998</v>
      </c>
      <c r="D2086" s="1">
        <v>6094</v>
      </c>
      <c r="E2086" s="1">
        <v>630495.4449</v>
      </c>
      <c r="F2086" s="1">
        <v>7925247.5580000002</v>
      </c>
      <c r="G2086" s="1">
        <v>6144</v>
      </c>
      <c r="H2086" s="1">
        <v>650358.61120000004</v>
      </c>
      <c r="I2086" s="1">
        <v>7910362.7346999999</v>
      </c>
    </row>
    <row r="2087" spans="1:9" x14ac:dyDescent="0.25">
      <c r="A2087" s="1">
        <v>6045</v>
      </c>
      <c r="B2087" s="1">
        <v>610722.19629999995</v>
      </c>
      <c r="C2087" s="1">
        <v>7940255.0201000003</v>
      </c>
      <c r="D2087" s="1">
        <v>6095</v>
      </c>
      <c r="E2087" s="1">
        <v>630892.73109999998</v>
      </c>
      <c r="F2087" s="1">
        <v>7924949.7693999996</v>
      </c>
      <c r="G2087" s="1">
        <v>6145</v>
      </c>
      <c r="H2087" s="1">
        <v>650755.85069999995</v>
      </c>
      <c r="I2087" s="1">
        <v>7910065.1342000002</v>
      </c>
    </row>
    <row r="2088" spans="1:9" x14ac:dyDescent="0.25">
      <c r="A2088" s="1">
        <v>6046</v>
      </c>
      <c r="B2088" s="1">
        <v>611113.61109999998</v>
      </c>
      <c r="C2088" s="1">
        <v>7939949.3120999997</v>
      </c>
      <c r="D2088" s="1">
        <v>6096</v>
      </c>
      <c r="E2088" s="1">
        <v>631290.01630000002</v>
      </c>
      <c r="F2088" s="1">
        <v>7924651.9845000003</v>
      </c>
      <c r="G2088" s="1">
        <v>6146</v>
      </c>
      <c r="H2088" s="1">
        <v>651153.08940000006</v>
      </c>
      <c r="I2088" s="1">
        <v>7909767.5373</v>
      </c>
    </row>
    <row r="2089" spans="1:9" x14ac:dyDescent="0.25">
      <c r="A2089" s="1">
        <v>6047</v>
      </c>
      <c r="B2089" s="1">
        <v>611505.02520000003</v>
      </c>
      <c r="C2089" s="1">
        <v>7939643.6079000002</v>
      </c>
      <c r="D2089" s="1">
        <v>6097</v>
      </c>
      <c r="E2089" s="1">
        <v>631687.30070000002</v>
      </c>
      <c r="F2089" s="1">
        <v>7924354.2034</v>
      </c>
      <c r="G2089" s="1">
        <v>6147</v>
      </c>
      <c r="H2089" s="1">
        <v>651550.32709999999</v>
      </c>
      <c r="I2089" s="1">
        <v>7909469.9442999996</v>
      </c>
    </row>
    <row r="2090" spans="1:9" x14ac:dyDescent="0.25">
      <c r="A2090" s="1">
        <v>6048</v>
      </c>
      <c r="B2090" s="1">
        <v>611896.43859999999</v>
      </c>
      <c r="C2090" s="1">
        <v>7939337.9074999997</v>
      </c>
      <c r="D2090" s="1">
        <v>6098</v>
      </c>
      <c r="E2090" s="1">
        <v>632084.58409999998</v>
      </c>
      <c r="F2090" s="1">
        <v>7924056.4260999998</v>
      </c>
      <c r="G2090" s="1">
        <v>6148</v>
      </c>
      <c r="H2090" s="1">
        <v>651947.5638</v>
      </c>
      <c r="I2090" s="1">
        <v>7909172.3550000004</v>
      </c>
    </row>
    <row r="2091" spans="1:9" x14ac:dyDescent="0.25">
      <c r="A2091" s="1">
        <v>6049</v>
      </c>
      <c r="B2091" s="1">
        <v>612287.85109999997</v>
      </c>
      <c r="C2091" s="1">
        <v>7939032.2109000003</v>
      </c>
      <c r="D2091" s="1">
        <v>6099</v>
      </c>
      <c r="E2091" s="1">
        <v>632481.8665</v>
      </c>
      <c r="F2091" s="1">
        <v>7923758.6524999999</v>
      </c>
      <c r="G2091" s="1">
        <v>6149</v>
      </c>
      <c r="H2091" s="1">
        <v>652742.03460000001</v>
      </c>
      <c r="I2091" s="1">
        <v>7908577.1876999997</v>
      </c>
    </row>
    <row r="2092" spans="1:9" ht="15.75" thickBot="1" x14ac:dyDescent="0.3">
      <c r="A2092" s="1">
        <v>6050</v>
      </c>
      <c r="B2092" s="1">
        <v>612679.26280000003</v>
      </c>
      <c r="C2092" s="1">
        <v>7938726.5181</v>
      </c>
      <c r="D2092" s="1">
        <v>6100</v>
      </c>
      <c r="E2092" s="1">
        <v>632879.14800000004</v>
      </c>
      <c r="F2092" s="1">
        <v>7923460.8827</v>
      </c>
      <c r="G2092" s="1">
        <v>6150</v>
      </c>
      <c r="H2092" s="1">
        <v>653139.26859999995</v>
      </c>
      <c r="I2092" s="1">
        <v>7908279.6096000001</v>
      </c>
    </row>
    <row r="2093" spans="1:9" ht="15.75" thickBot="1" x14ac:dyDescent="0.3">
      <c r="A2093" s="5" t="s">
        <v>3</v>
      </c>
      <c r="B2093" s="5" t="s">
        <v>1</v>
      </c>
      <c r="C2093" s="5" t="s">
        <v>2</v>
      </c>
      <c r="D2093" s="5" t="s">
        <v>3</v>
      </c>
      <c r="E2093" s="5" t="s">
        <v>1</v>
      </c>
      <c r="F2093" s="5" t="s">
        <v>2</v>
      </c>
      <c r="G2093" s="5" t="s">
        <v>3</v>
      </c>
      <c r="H2093" s="5" t="s">
        <v>1</v>
      </c>
      <c r="I2093" s="5" t="s">
        <v>2</v>
      </c>
    </row>
    <row r="2094" spans="1:9" x14ac:dyDescent="0.25">
      <c r="A2094" s="1">
        <v>6151</v>
      </c>
      <c r="B2094" s="1">
        <v>653536.50159999996</v>
      </c>
      <c r="C2094" s="1">
        <v>7907982.0354000004</v>
      </c>
      <c r="D2094" s="1">
        <v>6201</v>
      </c>
      <c r="E2094" s="1">
        <v>673794.15579999995</v>
      </c>
      <c r="F2094" s="1">
        <v>7892810.7304999996</v>
      </c>
      <c r="G2094" s="1">
        <v>6251</v>
      </c>
      <c r="H2094" s="1">
        <v>670984.34219999996</v>
      </c>
      <c r="I2094" s="1">
        <v>7902566.8649000004</v>
      </c>
    </row>
    <row r="2095" spans="1:9" x14ac:dyDescent="0.25">
      <c r="A2095" s="1">
        <v>6152</v>
      </c>
      <c r="B2095" s="1">
        <v>653933.73369999998</v>
      </c>
      <c r="C2095" s="1">
        <v>7907684.4649</v>
      </c>
      <c r="D2095" s="1">
        <v>6202</v>
      </c>
      <c r="E2095" s="1">
        <v>674191.3406</v>
      </c>
      <c r="F2095" s="1">
        <v>7892513.3515999997</v>
      </c>
      <c r="G2095" s="1">
        <v>6252</v>
      </c>
      <c r="H2095" s="1">
        <v>670620.50939999998</v>
      </c>
      <c r="I2095" s="1">
        <v>7902904.2450999999</v>
      </c>
    </row>
    <row r="2096" spans="1:9" x14ac:dyDescent="0.25">
      <c r="A2096" s="1">
        <v>6153</v>
      </c>
      <c r="B2096" s="1">
        <v>654330.96490000002</v>
      </c>
      <c r="C2096" s="1">
        <v>7907386.8980999999</v>
      </c>
      <c r="D2096" s="1">
        <v>6203</v>
      </c>
      <c r="E2096" s="1">
        <v>674588.52450000006</v>
      </c>
      <c r="F2096" s="1">
        <v>7892215.9764999999</v>
      </c>
      <c r="G2096" s="1">
        <v>6253</v>
      </c>
      <c r="H2096" s="1">
        <v>670254.12419999996</v>
      </c>
      <c r="I2096" s="1">
        <v>7903238.8729999997</v>
      </c>
    </row>
    <row r="2097" spans="1:9" x14ac:dyDescent="0.25">
      <c r="A2097" s="1">
        <v>6154</v>
      </c>
      <c r="B2097" s="1">
        <v>654728.19519999996</v>
      </c>
      <c r="C2097" s="1">
        <v>7907089.3350999998</v>
      </c>
      <c r="D2097" s="1">
        <v>6204</v>
      </c>
      <c r="E2097" s="1">
        <v>674985.70750000002</v>
      </c>
      <c r="F2097" s="1">
        <v>7891918.6051000003</v>
      </c>
      <c r="G2097" s="1">
        <v>6254</v>
      </c>
      <c r="H2097" s="1">
        <v>669887.94570000004</v>
      </c>
      <c r="I2097" s="1">
        <v>7903573.7308999998</v>
      </c>
    </row>
    <row r="2098" spans="1:9" x14ac:dyDescent="0.25">
      <c r="A2098" s="1">
        <v>6155</v>
      </c>
      <c r="B2098" s="1">
        <v>655125.42449999996</v>
      </c>
      <c r="C2098" s="1">
        <v>7906791.7758999998</v>
      </c>
      <c r="D2098" s="1">
        <v>6205</v>
      </c>
      <c r="E2098" s="1">
        <v>675382.88950000005</v>
      </c>
      <c r="F2098" s="1">
        <v>7891621.2374999998</v>
      </c>
      <c r="G2098" s="1">
        <v>6255</v>
      </c>
      <c r="H2098" s="1">
        <v>669522.03509999998</v>
      </c>
      <c r="I2098" s="1">
        <v>7903908.8858000003</v>
      </c>
    </row>
    <row r="2099" spans="1:9" x14ac:dyDescent="0.25">
      <c r="A2099" s="1">
        <v>6156</v>
      </c>
      <c r="B2099" s="1">
        <v>655522.65289999999</v>
      </c>
      <c r="C2099" s="1">
        <v>7906494.2204</v>
      </c>
      <c r="D2099" s="1">
        <v>6206</v>
      </c>
      <c r="E2099" s="1">
        <v>675780.07059999998</v>
      </c>
      <c r="F2099" s="1">
        <v>7891323.8735999996</v>
      </c>
      <c r="G2099" s="1">
        <v>6256</v>
      </c>
      <c r="H2099" s="1">
        <v>669156.12430000002</v>
      </c>
      <c r="I2099" s="1">
        <v>7904244.0445999997</v>
      </c>
    </row>
    <row r="2100" spans="1:9" x14ac:dyDescent="0.25">
      <c r="A2100" s="1">
        <v>6157</v>
      </c>
      <c r="B2100" s="1">
        <v>655919.88040000002</v>
      </c>
      <c r="C2100" s="1">
        <v>7906196.6687000003</v>
      </c>
      <c r="D2100" s="1">
        <v>6207</v>
      </c>
      <c r="E2100" s="1">
        <v>676177.25080000004</v>
      </c>
      <c r="F2100" s="1">
        <v>7891026.5135000004</v>
      </c>
      <c r="G2100" s="1">
        <v>6257</v>
      </c>
      <c r="H2100" s="1">
        <v>668790.21340000001</v>
      </c>
      <c r="I2100" s="1">
        <v>7904579.2072999999</v>
      </c>
    </row>
    <row r="2101" spans="1:9" x14ac:dyDescent="0.25">
      <c r="A2101" s="1">
        <v>6158</v>
      </c>
      <c r="B2101" s="1">
        <v>656317.10690000001</v>
      </c>
      <c r="C2101" s="1">
        <v>7905899.1206999999</v>
      </c>
      <c r="D2101" s="1">
        <v>6208</v>
      </c>
      <c r="E2101" s="1">
        <v>676971.60840000003</v>
      </c>
      <c r="F2101" s="1">
        <v>7890431.8044999996</v>
      </c>
      <c r="G2101" s="1">
        <v>6258</v>
      </c>
      <c r="H2101" s="1">
        <v>668424.30229999998</v>
      </c>
      <c r="I2101" s="1">
        <v>7904914.3738000002</v>
      </c>
    </row>
    <row r="2102" spans="1:9" x14ac:dyDescent="0.25">
      <c r="A2102" s="1">
        <v>6159</v>
      </c>
      <c r="B2102" s="1">
        <v>656714.33250000002</v>
      </c>
      <c r="C2102" s="1">
        <v>7905601.5765000004</v>
      </c>
      <c r="D2102" s="1">
        <v>6209</v>
      </c>
      <c r="E2102" s="1">
        <v>677368.78579999995</v>
      </c>
      <c r="F2102" s="1">
        <v>7890134.4556999998</v>
      </c>
      <c r="G2102" s="1">
        <v>6259</v>
      </c>
      <c r="H2102" s="1">
        <v>668058.39110000001</v>
      </c>
      <c r="I2102" s="1">
        <v>7905249.5442000004</v>
      </c>
    </row>
    <row r="2103" spans="1:9" x14ac:dyDescent="0.25">
      <c r="A2103" s="1">
        <v>6160</v>
      </c>
      <c r="B2103" s="1">
        <v>657111.55720000004</v>
      </c>
      <c r="C2103" s="1">
        <v>7905304.0361000001</v>
      </c>
      <c r="D2103" s="1">
        <v>6210</v>
      </c>
      <c r="E2103" s="1">
        <v>677765.96219999995</v>
      </c>
      <c r="F2103" s="1">
        <v>7889837.1106000002</v>
      </c>
      <c r="G2103" s="1">
        <v>6260</v>
      </c>
      <c r="H2103" s="1">
        <v>667692.81700000004</v>
      </c>
      <c r="I2103" s="1">
        <v>7905585.0857999995</v>
      </c>
    </row>
    <row r="2104" spans="1:9" x14ac:dyDescent="0.25">
      <c r="A2104" s="1">
        <v>6161</v>
      </c>
      <c r="B2104" s="1">
        <v>657508.78090000001</v>
      </c>
      <c r="C2104" s="1">
        <v>7905006.4994000001</v>
      </c>
      <c r="D2104" s="1">
        <v>6211</v>
      </c>
      <c r="E2104" s="1">
        <v>678163.13780000003</v>
      </c>
      <c r="F2104" s="1">
        <v>7889539.7692999998</v>
      </c>
      <c r="G2104" s="1">
        <v>6261</v>
      </c>
      <c r="H2104" s="1">
        <v>667327.77209999994</v>
      </c>
      <c r="I2104" s="1">
        <v>7905921.2077000001</v>
      </c>
    </row>
    <row r="2105" spans="1:9" x14ac:dyDescent="0.25">
      <c r="A2105" s="1">
        <v>6162</v>
      </c>
      <c r="B2105" s="1">
        <v>657906.00379999995</v>
      </c>
      <c r="C2105" s="1">
        <v>7904708.9665000001</v>
      </c>
      <c r="D2105" s="1">
        <v>6212</v>
      </c>
      <c r="E2105" s="1">
        <v>678560.31240000005</v>
      </c>
      <c r="F2105" s="1">
        <v>7889242.4316999996</v>
      </c>
      <c r="G2105" s="1">
        <v>6262</v>
      </c>
      <c r="H2105" s="1">
        <v>666962.72699999996</v>
      </c>
      <c r="I2105" s="1">
        <v>7906257.3333999999</v>
      </c>
    </row>
    <row r="2106" spans="1:9" x14ac:dyDescent="0.25">
      <c r="A2106" s="1">
        <v>6163</v>
      </c>
      <c r="B2106" s="1">
        <v>658303.22569999995</v>
      </c>
      <c r="C2106" s="1">
        <v>7904411.4373000003</v>
      </c>
      <c r="D2106" s="1">
        <v>6213</v>
      </c>
      <c r="E2106" s="1">
        <v>678957.48609999998</v>
      </c>
      <c r="F2106" s="1">
        <v>7888945.0977999996</v>
      </c>
      <c r="G2106" s="1">
        <v>6263</v>
      </c>
      <c r="H2106" s="1">
        <v>666597.68189999997</v>
      </c>
      <c r="I2106" s="1">
        <v>7906593.4631000003</v>
      </c>
    </row>
    <row r="2107" spans="1:9" x14ac:dyDescent="0.25">
      <c r="A2107" s="1">
        <v>6164</v>
      </c>
      <c r="B2107" s="1">
        <v>658700.44660000002</v>
      </c>
      <c r="C2107" s="1">
        <v>7904113.9118999997</v>
      </c>
      <c r="D2107" s="1">
        <v>6214</v>
      </c>
      <c r="E2107" s="1">
        <v>679354.65890000004</v>
      </c>
      <c r="F2107" s="1">
        <v>7888647.7677999996</v>
      </c>
      <c r="G2107" s="1">
        <v>6264</v>
      </c>
      <c r="H2107" s="1">
        <v>666232.79890000005</v>
      </c>
      <c r="I2107" s="1">
        <v>7906929.7725999998</v>
      </c>
    </row>
    <row r="2108" spans="1:9" x14ac:dyDescent="0.25">
      <c r="A2108" s="1">
        <v>6165</v>
      </c>
      <c r="B2108" s="1">
        <v>659097.66669999994</v>
      </c>
      <c r="C2108" s="1">
        <v>7903816.3903000001</v>
      </c>
      <c r="D2108" s="1">
        <v>6215</v>
      </c>
      <c r="E2108" s="1">
        <v>679751.8308</v>
      </c>
      <c r="F2108" s="1">
        <v>7888350.4413999999</v>
      </c>
      <c r="G2108" s="1">
        <v>6265</v>
      </c>
      <c r="H2108" s="1">
        <v>665868.20900000003</v>
      </c>
      <c r="I2108" s="1">
        <v>7907266.4040000001</v>
      </c>
    </row>
    <row r="2109" spans="1:9" x14ac:dyDescent="0.25">
      <c r="A2109" s="1">
        <v>6166</v>
      </c>
      <c r="B2109" s="1">
        <v>659494.88580000005</v>
      </c>
      <c r="C2109" s="1">
        <v>7903518.8723999998</v>
      </c>
      <c r="D2109" s="1">
        <v>6216</v>
      </c>
      <c r="E2109" s="1">
        <v>680149.00170000002</v>
      </c>
      <c r="F2109" s="1">
        <v>7888053.1189000001</v>
      </c>
      <c r="G2109" s="1">
        <v>6266</v>
      </c>
      <c r="H2109" s="1">
        <v>665503.85919999995</v>
      </c>
      <c r="I2109" s="1">
        <v>7907603.2989999996</v>
      </c>
    </row>
    <row r="2110" spans="1:9" x14ac:dyDescent="0.25">
      <c r="A2110" s="1">
        <v>6167</v>
      </c>
      <c r="B2110" s="1">
        <v>659892.10389999999</v>
      </c>
      <c r="C2110" s="1">
        <v>7903221.3581999997</v>
      </c>
      <c r="D2110" s="1">
        <v>6217</v>
      </c>
      <c r="E2110" s="1">
        <v>680546.17169999995</v>
      </c>
      <c r="F2110" s="1">
        <v>7887755.8000999996</v>
      </c>
      <c r="G2110" s="1">
        <v>6267</v>
      </c>
      <c r="H2110" s="1">
        <v>665139.96810000006</v>
      </c>
      <c r="I2110" s="1">
        <v>7907940.6936999997</v>
      </c>
    </row>
    <row r="2111" spans="1:9" x14ac:dyDescent="0.25">
      <c r="A2111" s="1">
        <v>6168</v>
      </c>
      <c r="B2111" s="1">
        <v>660289.32120000001</v>
      </c>
      <c r="C2111" s="1">
        <v>7902923.8479000004</v>
      </c>
      <c r="D2111" s="1">
        <v>6218</v>
      </c>
      <c r="E2111" s="1">
        <v>680943.34080000001</v>
      </c>
      <c r="F2111" s="1">
        <v>7887458.4850000003</v>
      </c>
      <c r="G2111" s="1">
        <v>6268</v>
      </c>
      <c r="H2111" s="1">
        <v>664775.59950000001</v>
      </c>
      <c r="I2111" s="1">
        <v>7908277.5752999997</v>
      </c>
    </row>
    <row r="2112" spans="1:9" x14ac:dyDescent="0.25">
      <c r="A2112" s="1">
        <v>6169</v>
      </c>
      <c r="B2112" s="1">
        <v>660686.53749999998</v>
      </c>
      <c r="C2112" s="1">
        <v>7902626.3413000004</v>
      </c>
      <c r="D2112" s="1">
        <v>6219</v>
      </c>
      <c r="E2112" s="1">
        <v>681340.50899999996</v>
      </c>
      <c r="F2112" s="1">
        <v>7887161.1737000002</v>
      </c>
      <c r="G2112" s="1">
        <v>6269</v>
      </c>
      <c r="H2112" s="1">
        <v>664410.25419999997</v>
      </c>
      <c r="I2112" s="1">
        <v>7908613.4029000001</v>
      </c>
    </row>
    <row r="2113" spans="1:9" x14ac:dyDescent="0.25">
      <c r="A2113" s="1">
        <v>6170</v>
      </c>
      <c r="B2113" s="1">
        <v>661083.75289999996</v>
      </c>
      <c r="C2113" s="1">
        <v>7902328.8383999998</v>
      </c>
      <c r="D2113" s="1">
        <v>6220</v>
      </c>
      <c r="E2113" s="1">
        <v>681737.67619999999</v>
      </c>
      <c r="F2113" s="1">
        <v>7886863.8662</v>
      </c>
      <c r="G2113" s="1">
        <v>6270</v>
      </c>
      <c r="H2113" s="1">
        <v>664044.90879999998</v>
      </c>
      <c r="I2113" s="1">
        <v>7908949.2342999997</v>
      </c>
    </row>
    <row r="2114" spans="1:9" x14ac:dyDescent="0.25">
      <c r="A2114" s="1">
        <v>6171</v>
      </c>
      <c r="B2114" s="1">
        <v>661480.96739999996</v>
      </c>
      <c r="C2114" s="1">
        <v>7902031.3393000001</v>
      </c>
      <c r="D2114" s="1">
        <v>6221</v>
      </c>
      <c r="E2114" s="1">
        <v>682134.84250000003</v>
      </c>
      <c r="F2114" s="1">
        <v>7886566.5624000002</v>
      </c>
      <c r="G2114" s="1">
        <v>6271</v>
      </c>
      <c r="H2114" s="1">
        <v>663679.56310000003</v>
      </c>
      <c r="I2114" s="1">
        <v>7909285.0696</v>
      </c>
    </row>
    <row r="2115" spans="1:9" x14ac:dyDescent="0.25">
      <c r="A2115" s="1">
        <v>6172</v>
      </c>
      <c r="B2115" s="1">
        <v>661878.18090000004</v>
      </c>
      <c r="C2115" s="1">
        <v>7901733.8438999997</v>
      </c>
      <c r="D2115" s="1">
        <v>6222</v>
      </c>
      <c r="E2115" s="1">
        <v>682532.00789999997</v>
      </c>
      <c r="F2115" s="1">
        <v>7886269.2622999996</v>
      </c>
      <c r="G2115" s="1">
        <v>6272</v>
      </c>
      <c r="H2115" s="1">
        <v>663314.21730000002</v>
      </c>
      <c r="I2115" s="1">
        <v>7909620.9088000003</v>
      </c>
    </row>
    <row r="2116" spans="1:9" x14ac:dyDescent="0.25">
      <c r="A2116" s="1">
        <v>6173</v>
      </c>
      <c r="B2116" s="1">
        <v>662275.39350000001</v>
      </c>
      <c r="C2116" s="1">
        <v>7901436.3524000002</v>
      </c>
      <c r="D2116" s="1">
        <v>6223</v>
      </c>
      <c r="E2116" s="1">
        <v>682929.17240000004</v>
      </c>
      <c r="F2116" s="1">
        <v>7885971.9660999998</v>
      </c>
      <c r="G2116" s="1">
        <v>6273</v>
      </c>
      <c r="H2116" s="1">
        <v>662948.87139999995</v>
      </c>
      <c r="I2116" s="1">
        <v>7909956.7518999996</v>
      </c>
    </row>
    <row r="2117" spans="1:9" x14ac:dyDescent="0.25">
      <c r="A2117" s="1">
        <v>6174</v>
      </c>
      <c r="B2117" s="1">
        <v>662672.60519999999</v>
      </c>
      <c r="C2117" s="1">
        <v>7901138.8645000001</v>
      </c>
      <c r="D2117" s="1">
        <v>6224</v>
      </c>
      <c r="E2117" s="1">
        <v>683326.33589999995</v>
      </c>
      <c r="F2117" s="1">
        <v>7885674.6734999996</v>
      </c>
      <c r="G2117" s="1">
        <v>6274</v>
      </c>
      <c r="H2117" s="1">
        <v>662583.52529999998</v>
      </c>
      <c r="I2117" s="1">
        <v>7910292.5987999998</v>
      </c>
    </row>
    <row r="2118" spans="1:9" x14ac:dyDescent="0.25">
      <c r="A2118" s="1">
        <v>6175</v>
      </c>
      <c r="B2118" s="1">
        <v>663069.81590000005</v>
      </c>
      <c r="C2118" s="1">
        <v>7900841.3804000001</v>
      </c>
      <c r="D2118" s="1">
        <v>6225</v>
      </c>
      <c r="E2118" s="1">
        <v>683723.49860000005</v>
      </c>
      <c r="F2118" s="1">
        <v>7885377.3848000001</v>
      </c>
      <c r="G2118" s="1">
        <v>6275</v>
      </c>
      <c r="H2118" s="1">
        <v>662218.179</v>
      </c>
      <c r="I2118" s="1">
        <v>7910628.4495000001</v>
      </c>
    </row>
    <row r="2119" spans="1:9" x14ac:dyDescent="0.25">
      <c r="A2119" s="1">
        <v>6176</v>
      </c>
      <c r="B2119" s="1">
        <v>663467.02579999994</v>
      </c>
      <c r="C2119" s="1">
        <v>7900543.9001000002</v>
      </c>
      <c r="D2119" s="1">
        <v>6226</v>
      </c>
      <c r="E2119" s="1">
        <v>684120.66029999999</v>
      </c>
      <c r="F2119" s="1">
        <v>7885080.0997000001</v>
      </c>
      <c r="G2119" s="1">
        <v>6276</v>
      </c>
      <c r="H2119" s="1">
        <v>661852.63320000004</v>
      </c>
      <c r="I2119" s="1">
        <v>7910964.0867999997</v>
      </c>
    </row>
    <row r="2120" spans="1:9" x14ac:dyDescent="0.25">
      <c r="A2120" s="1">
        <v>6177</v>
      </c>
      <c r="B2120" s="1">
        <v>663864.23470000003</v>
      </c>
      <c r="C2120" s="1">
        <v>7900246.4236000003</v>
      </c>
      <c r="D2120" s="1">
        <v>6227</v>
      </c>
      <c r="E2120" s="1">
        <v>684517.821</v>
      </c>
      <c r="F2120" s="1">
        <v>7884782.8185000001</v>
      </c>
      <c r="G2120" s="1">
        <v>6277</v>
      </c>
      <c r="H2120" s="1">
        <v>661486.54330000002</v>
      </c>
      <c r="I2120" s="1">
        <v>7911299.1349999998</v>
      </c>
    </row>
    <row r="2121" spans="1:9" x14ac:dyDescent="0.25">
      <c r="A2121" s="1">
        <v>6178</v>
      </c>
      <c r="B2121" s="1">
        <v>664261.44259999995</v>
      </c>
      <c r="C2121" s="1">
        <v>7899948.9507999998</v>
      </c>
      <c r="D2121" s="1">
        <v>6228</v>
      </c>
      <c r="E2121" s="1">
        <v>684914.98089999997</v>
      </c>
      <c r="F2121" s="1">
        <v>7884485.5410000002</v>
      </c>
      <c r="G2121" s="1">
        <v>6278</v>
      </c>
      <c r="H2121" s="1">
        <v>661120.45319999999</v>
      </c>
      <c r="I2121" s="1">
        <v>7911634.1869999999</v>
      </c>
    </row>
    <row r="2122" spans="1:9" x14ac:dyDescent="0.25">
      <c r="A2122" s="1">
        <v>6179</v>
      </c>
      <c r="B2122" s="1">
        <v>664658.64969999995</v>
      </c>
      <c r="C2122" s="1">
        <v>7899651.4817000004</v>
      </c>
      <c r="D2122" s="1">
        <v>6229</v>
      </c>
      <c r="E2122" s="1">
        <v>685312.1398</v>
      </c>
      <c r="F2122" s="1">
        <v>7884188.2671999997</v>
      </c>
      <c r="G2122" s="1">
        <v>6279</v>
      </c>
      <c r="H2122" s="1">
        <v>660754.36300000001</v>
      </c>
      <c r="I2122" s="1">
        <v>7911969.2429</v>
      </c>
    </row>
    <row r="2123" spans="1:9" x14ac:dyDescent="0.25">
      <c r="A2123" s="1">
        <v>6180</v>
      </c>
      <c r="B2123" s="1">
        <v>665453.06099999999</v>
      </c>
      <c r="C2123" s="1">
        <v>7899056.5548999999</v>
      </c>
      <c r="D2123" s="1">
        <v>6230</v>
      </c>
      <c r="E2123" s="1">
        <v>685709.29779999994</v>
      </c>
      <c r="F2123" s="1">
        <v>7883890.9972000001</v>
      </c>
      <c r="G2123" s="1">
        <v>6280</v>
      </c>
      <c r="H2123" s="1">
        <v>660388.02819999994</v>
      </c>
      <c r="I2123" s="1">
        <v>7912304.0349000003</v>
      </c>
    </row>
    <row r="2124" spans="1:9" x14ac:dyDescent="0.25">
      <c r="A2124" s="1">
        <v>6181</v>
      </c>
      <c r="B2124" s="1">
        <v>665850.26520000002</v>
      </c>
      <c r="C2124" s="1">
        <v>7898759.0970999999</v>
      </c>
      <c r="D2124" s="1">
        <v>6231</v>
      </c>
      <c r="E2124" s="1">
        <v>686106.45490000001</v>
      </c>
      <c r="F2124" s="1">
        <v>7883593.7308999998</v>
      </c>
      <c r="G2124" s="1">
        <v>6281</v>
      </c>
      <c r="H2124" s="1">
        <v>660020.91029999999</v>
      </c>
      <c r="I2124" s="1">
        <v>7912637.9726</v>
      </c>
    </row>
    <row r="2125" spans="1:9" x14ac:dyDescent="0.25">
      <c r="A2125" s="1">
        <v>6182</v>
      </c>
      <c r="B2125" s="1">
        <v>666247.46860000002</v>
      </c>
      <c r="C2125" s="1">
        <v>7898461.6431</v>
      </c>
      <c r="D2125" s="1">
        <v>6232</v>
      </c>
      <c r="E2125" s="1">
        <v>686503.61109999998</v>
      </c>
      <c r="F2125" s="1">
        <v>7883296.4685000004</v>
      </c>
      <c r="G2125" s="1">
        <v>6282</v>
      </c>
      <c r="H2125" s="1">
        <v>659653.79220000003</v>
      </c>
      <c r="I2125" s="1">
        <v>7912971.9142000005</v>
      </c>
    </row>
    <row r="2126" spans="1:9" x14ac:dyDescent="0.25">
      <c r="A2126" s="1">
        <v>6183</v>
      </c>
      <c r="B2126" s="1">
        <v>666644.67099999997</v>
      </c>
      <c r="C2126" s="1">
        <v>7898164.1929000001</v>
      </c>
      <c r="D2126" s="1">
        <v>6233</v>
      </c>
      <c r="E2126" s="1">
        <v>686900.76630000002</v>
      </c>
      <c r="F2126" s="1">
        <v>7882999.2096999995</v>
      </c>
      <c r="G2126" s="1">
        <v>6283</v>
      </c>
      <c r="H2126" s="1">
        <v>659286.67390000005</v>
      </c>
      <c r="I2126" s="1">
        <v>7913305.8596999999</v>
      </c>
    </row>
    <row r="2127" spans="1:9" x14ac:dyDescent="0.25">
      <c r="A2127" s="1">
        <v>6184</v>
      </c>
      <c r="B2127" s="1">
        <v>667041.87239999999</v>
      </c>
      <c r="C2127" s="1">
        <v>7897866.7463999996</v>
      </c>
      <c r="D2127" s="1">
        <v>6234</v>
      </c>
      <c r="E2127" s="1">
        <v>677196.33970000001</v>
      </c>
      <c r="F2127" s="1">
        <v>7896861.3042000001</v>
      </c>
      <c r="G2127" s="1">
        <v>6284</v>
      </c>
      <c r="H2127" s="1">
        <v>658919.55539999995</v>
      </c>
      <c r="I2127" s="1">
        <v>7913639.8091000002</v>
      </c>
    </row>
    <row r="2128" spans="1:9" x14ac:dyDescent="0.25">
      <c r="A2128" s="1">
        <v>6185</v>
      </c>
      <c r="B2128" s="1">
        <v>667439.07299999997</v>
      </c>
      <c r="C2128" s="1">
        <v>7897569.3036000002</v>
      </c>
      <c r="D2128" s="1">
        <v>6235</v>
      </c>
      <c r="E2128" s="1">
        <v>676835.42020000005</v>
      </c>
      <c r="F2128" s="1">
        <v>7897201.7483999999</v>
      </c>
      <c r="G2128" s="1">
        <v>6285</v>
      </c>
      <c r="H2128" s="1">
        <v>658552.43669999996</v>
      </c>
      <c r="I2128" s="1">
        <v>7913973.7622999996</v>
      </c>
    </row>
    <row r="2129" spans="1:9" x14ac:dyDescent="0.25">
      <c r="A2129" s="1">
        <v>6186</v>
      </c>
      <c r="B2129" s="1">
        <v>667836.27260000003</v>
      </c>
      <c r="C2129" s="1">
        <v>7897271.8646</v>
      </c>
      <c r="D2129" s="1">
        <v>6236</v>
      </c>
      <c r="E2129" s="1">
        <v>676474.50069999998</v>
      </c>
      <c r="F2129" s="1">
        <v>7897542.1964999996</v>
      </c>
      <c r="G2129" s="1">
        <v>6286</v>
      </c>
      <c r="H2129" s="1">
        <v>658185.51240000001</v>
      </c>
      <c r="I2129" s="1">
        <v>7914307.9325999999</v>
      </c>
    </row>
    <row r="2130" spans="1:9" x14ac:dyDescent="0.25">
      <c r="A2130" s="1">
        <v>6187</v>
      </c>
      <c r="B2130" s="1">
        <v>668233.47129999998</v>
      </c>
      <c r="C2130" s="1">
        <v>7896974.4293999998</v>
      </c>
      <c r="D2130" s="1">
        <v>6237</v>
      </c>
      <c r="E2130" s="1">
        <v>676113.58120000002</v>
      </c>
      <c r="F2130" s="1">
        <v>7897882.6484000003</v>
      </c>
      <c r="G2130" s="1">
        <v>6287</v>
      </c>
      <c r="H2130" s="1">
        <v>657819.39809999999</v>
      </c>
      <c r="I2130" s="1">
        <v>7914642.9948000005</v>
      </c>
    </row>
    <row r="2131" spans="1:9" x14ac:dyDescent="0.25">
      <c r="A2131" s="1">
        <v>6188</v>
      </c>
      <c r="B2131" s="1">
        <v>668630.66910000006</v>
      </c>
      <c r="C2131" s="1">
        <v>7896676.9978999998</v>
      </c>
      <c r="D2131" s="1">
        <v>6238</v>
      </c>
      <c r="E2131" s="1">
        <v>675751.07750000001</v>
      </c>
      <c r="F2131" s="1">
        <v>7898221.4111000001</v>
      </c>
      <c r="G2131" s="1">
        <v>6288</v>
      </c>
      <c r="H2131" s="1">
        <v>657453.28370000003</v>
      </c>
      <c r="I2131" s="1">
        <v>7914978.0608999999</v>
      </c>
    </row>
    <row r="2132" spans="1:9" x14ac:dyDescent="0.25">
      <c r="A2132" s="1">
        <v>6189</v>
      </c>
      <c r="B2132" s="1">
        <v>669027.86589999998</v>
      </c>
      <c r="C2132" s="1">
        <v>7896379.5702</v>
      </c>
      <c r="D2132" s="1">
        <v>6239</v>
      </c>
      <c r="E2132" s="1">
        <v>675387.35970000003</v>
      </c>
      <c r="F2132" s="1">
        <v>7898558.8799000001</v>
      </c>
      <c r="G2132" s="1">
        <v>6289</v>
      </c>
      <c r="H2132" s="1">
        <v>657087.16899999999</v>
      </c>
      <c r="I2132" s="1">
        <v>7915313.1309000002</v>
      </c>
    </row>
    <row r="2133" spans="1:9" x14ac:dyDescent="0.25">
      <c r="A2133" s="1">
        <v>6190</v>
      </c>
      <c r="B2133" s="1">
        <v>669425.06180000002</v>
      </c>
      <c r="C2133" s="1">
        <v>7896082.1462000003</v>
      </c>
      <c r="D2133" s="1">
        <v>6240</v>
      </c>
      <c r="E2133" s="1">
        <v>675021.37620000006</v>
      </c>
      <c r="F2133" s="1">
        <v>7898893.8806999996</v>
      </c>
      <c r="G2133" s="1">
        <v>6290</v>
      </c>
      <c r="H2133" s="1">
        <v>656720.95770000003</v>
      </c>
      <c r="I2133" s="1">
        <v>7915648.0991000002</v>
      </c>
    </row>
    <row r="2134" spans="1:9" x14ac:dyDescent="0.25">
      <c r="A2134" s="1">
        <v>6191</v>
      </c>
      <c r="B2134" s="1">
        <v>669822.25679999997</v>
      </c>
      <c r="C2134" s="1">
        <v>7895784.7259999998</v>
      </c>
      <c r="D2134" s="1">
        <v>6241</v>
      </c>
      <c r="E2134" s="1">
        <v>674653.56019999995</v>
      </c>
      <c r="F2134" s="1">
        <v>7899226.8861999996</v>
      </c>
      <c r="G2134" s="1">
        <v>6291</v>
      </c>
      <c r="H2134" s="1">
        <v>656354.25120000006</v>
      </c>
      <c r="I2134" s="1">
        <v>7915982.5292999996</v>
      </c>
    </row>
    <row r="2135" spans="1:9" x14ac:dyDescent="0.25">
      <c r="A2135" s="1">
        <v>6192</v>
      </c>
      <c r="B2135" s="1">
        <v>670219.45090000005</v>
      </c>
      <c r="C2135" s="1">
        <v>7895487.3096000003</v>
      </c>
      <c r="D2135" s="1">
        <v>6242</v>
      </c>
      <c r="E2135" s="1">
        <v>674285.7439</v>
      </c>
      <c r="F2135" s="1">
        <v>7899559.8954999996</v>
      </c>
      <c r="G2135" s="1">
        <v>6292</v>
      </c>
      <c r="H2135" s="1">
        <v>655987.63080000004</v>
      </c>
      <c r="I2135" s="1">
        <v>7916317.0579000004</v>
      </c>
    </row>
    <row r="2136" spans="1:9" x14ac:dyDescent="0.25">
      <c r="A2136" s="1">
        <v>6193</v>
      </c>
      <c r="B2136" s="1">
        <v>670616.64399999997</v>
      </c>
      <c r="C2136" s="1">
        <v>7895189.8969000001</v>
      </c>
      <c r="D2136" s="1">
        <v>6243</v>
      </c>
      <c r="E2136" s="1">
        <v>673917.92749999999</v>
      </c>
      <c r="F2136" s="1">
        <v>7899892.9086999996</v>
      </c>
      <c r="G2136" s="1">
        <v>6293</v>
      </c>
      <c r="H2136" s="1">
        <v>655621.50219999999</v>
      </c>
      <c r="I2136" s="1">
        <v>7916652.1288000001</v>
      </c>
    </row>
    <row r="2137" spans="1:9" x14ac:dyDescent="0.25">
      <c r="A2137" s="1">
        <v>6194</v>
      </c>
      <c r="B2137" s="1">
        <v>671013.83620000002</v>
      </c>
      <c r="C2137" s="1">
        <v>7894892.4879000001</v>
      </c>
      <c r="D2137" s="1">
        <v>6244</v>
      </c>
      <c r="E2137" s="1">
        <v>673550.11080000002</v>
      </c>
      <c r="F2137" s="1">
        <v>7900225.9258000003</v>
      </c>
      <c r="G2137" s="1">
        <v>6294</v>
      </c>
      <c r="H2137" s="1">
        <v>655255.37340000004</v>
      </c>
      <c r="I2137" s="1">
        <v>7916987.2035999997</v>
      </c>
    </row>
    <row r="2138" spans="1:9" x14ac:dyDescent="0.25">
      <c r="A2138" s="1">
        <v>6195</v>
      </c>
      <c r="B2138" s="1">
        <v>671411.02749999997</v>
      </c>
      <c r="C2138" s="1">
        <v>7894595.0827000001</v>
      </c>
      <c r="D2138" s="1">
        <v>6245</v>
      </c>
      <c r="E2138" s="1">
        <v>673182.29390000005</v>
      </c>
      <c r="F2138" s="1">
        <v>7900558.9467000002</v>
      </c>
      <c r="G2138" s="1">
        <v>6295</v>
      </c>
      <c r="H2138" s="1">
        <v>654889.24439999997</v>
      </c>
      <c r="I2138" s="1">
        <v>7917322.2823000001</v>
      </c>
    </row>
    <row r="2139" spans="1:9" x14ac:dyDescent="0.25">
      <c r="A2139" s="1">
        <v>6196</v>
      </c>
      <c r="B2139" s="1">
        <v>671808.21790000005</v>
      </c>
      <c r="C2139" s="1">
        <v>7894297.6813000003</v>
      </c>
      <c r="D2139" s="1">
        <v>6246</v>
      </c>
      <c r="E2139" s="1">
        <v>672814.47679999995</v>
      </c>
      <c r="F2139" s="1">
        <v>7900891.9715</v>
      </c>
      <c r="G2139" s="1">
        <v>6296</v>
      </c>
      <c r="H2139" s="1">
        <v>654523.1152</v>
      </c>
      <c r="I2139" s="1">
        <v>7917657.3649000004</v>
      </c>
    </row>
    <row r="2140" spans="1:9" x14ac:dyDescent="0.25">
      <c r="A2140" s="1">
        <v>6197</v>
      </c>
      <c r="B2140" s="1">
        <v>672205.40729999996</v>
      </c>
      <c r="C2140" s="1">
        <v>7894000.2835999997</v>
      </c>
      <c r="D2140" s="1">
        <v>6247</v>
      </c>
      <c r="E2140" s="1">
        <v>672446.65949999995</v>
      </c>
      <c r="F2140" s="1">
        <v>7901225.0001999997</v>
      </c>
      <c r="G2140" s="1">
        <v>6297</v>
      </c>
      <c r="H2140" s="1">
        <v>654156.98589999997</v>
      </c>
      <c r="I2140" s="1">
        <v>7917992.4512999998</v>
      </c>
    </row>
    <row r="2141" spans="1:9" x14ac:dyDescent="0.25">
      <c r="A2141" s="1">
        <v>6198</v>
      </c>
      <c r="B2141" s="1">
        <v>672602.59580000001</v>
      </c>
      <c r="C2141" s="1">
        <v>7893702.8897000002</v>
      </c>
      <c r="D2141" s="1">
        <v>6248</v>
      </c>
      <c r="E2141" s="1">
        <v>672078.84199999995</v>
      </c>
      <c r="F2141" s="1">
        <v>7901558.0327000003</v>
      </c>
      <c r="G2141" s="1">
        <v>6298</v>
      </c>
      <c r="H2141" s="1">
        <v>653790.85640000005</v>
      </c>
      <c r="I2141" s="1">
        <v>7918327.5415000003</v>
      </c>
    </row>
    <row r="2142" spans="1:9" x14ac:dyDescent="0.25">
      <c r="A2142" s="1">
        <v>6199</v>
      </c>
      <c r="B2142" s="1">
        <v>672999.78339999996</v>
      </c>
      <c r="C2142" s="1">
        <v>7893405.4995999997</v>
      </c>
      <c r="D2142" s="1">
        <v>6249</v>
      </c>
      <c r="E2142" s="1">
        <v>671711.02430000005</v>
      </c>
      <c r="F2142" s="1">
        <v>7901891.0691</v>
      </c>
      <c r="G2142" s="1">
        <v>6299</v>
      </c>
      <c r="H2142" s="1">
        <v>653424.7267</v>
      </c>
      <c r="I2142" s="1">
        <v>7918662.6357000005</v>
      </c>
    </row>
    <row r="2143" spans="1:9" ht="15.75" thickBot="1" x14ac:dyDescent="0.3">
      <c r="A2143" s="1">
        <v>6200</v>
      </c>
      <c r="B2143" s="1">
        <v>673396.97010000004</v>
      </c>
      <c r="C2143" s="1">
        <v>7893108.1131999996</v>
      </c>
      <c r="D2143" s="1">
        <v>6250</v>
      </c>
      <c r="E2143" s="1">
        <v>671346.09149999998</v>
      </c>
      <c r="F2143" s="1">
        <v>7902227.2385999998</v>
      </c>
      <c r="G2143" s="1">
        <v>6300</v>
      </c>
      <c r="H2143" s="1">
        <v>653058.59680000006</v>
      </c>
      <c r="I2143" s="1">
        <v>7918997.7336999997</v>
      </c>
    </row>
    <row r="2144" spans="1:9" ht="15.75" thickBot="1" x14ac:dyDescent="0.3">
      <c r="A2144" s="5" t="s">
        <v>3</v>
      </c>
      <c r="B2144" s="5" t="s">
        <v>1</v>
      </c>
      <c r="C2144" s="5" t="s">
        <v>2</v>
      </c>
      <c r="D2144" s="5" t="s">
        <v>3</v>
      </c>
      <c r="E2144" s="5" t="s">
        <v>1</v>
      </c>
      <c r="F2144" s="5" t="s">
        <v>2</v>
      </c>
      <c r="G2144" s="5" t="s">
        <v>3</v>
      </c>
      <c r="H2144" s="5" t="s">
        <v>1</v>
      </c>
      <c r="I2144" s="5" t="s">
        <v>2</v>
      </c>
    </row>
    <row r="2145" spans="1:9" x14ac:dyDescent="0.25">
      <c r="A2145" s="1">
        <v>6301</v>
      </c>
      <c r="B2145" s="1">
        <v>652692.46669999999</v>
      </c>
      <c r="C2145" s="1">
        <v>7919332.8355999999</v>
      </c>
      <c r="D2145" s="1">
        <v>6351</v>
      </c>
      <c r="E2145" s="1">
        <v>632739.58100000001</v>
      </c>
      <c r="F2145" s="1">
        <v>7934865.7614000002</v>
      </c>
      <c r="G2145" s="1">
        <v>6401</v>
      </c>
      <c r="H2145" s="1">
        <v>611581.245</v>
      </c>
      <c r="I2145" s="1">
        <v>7949665.1939000003</v>
      </c>
    </row>
    <row r="2146" spans="1:9" x14ac:dyDescent="0.25">
      <c r="A2146" s="1">
        <v>6302</v>
      </c>
      <c r="B2146" s="1">
        <v>652326.31669999997</v>
      </c>
      <c r="C2146" s="1">
        <v>7919667.9198000003</v>
      </c>
      <c r="D2146" s="1">
        <v>6352</v>
      </c>
      <c r="E2146" s="1">
        <v>632330.72160000005</v>
      </c>
      <c r="F2146" s="1">
        <v>7935147.4189999998</v>
      </c>
      <c r="G2146" s="1">
        <v>6402</v>
      </c>
      <c r="H2146" s="1">
        <v>611177.5588</v>
      </c>
      <c r="I2146" s="1">
        <v>7949954.4929</v>
      </c>
    </row>
    <row r="2147" spans="1:9" x14ac:dyDescent="0.25">
      <c r="A2147" s="1">
        <v>6303</v>
      </c>
      <c r="B2147" s="1">
        <v>651959.91949999996</v>
      </c>
      <c r="C2147" s="1">
        <v>7920002.7377000004</v>
      </c>
      <c r="D2147" s="1">
        <v>6353</v>
      </c>
      <c r="E2147" s="1">
        <v>631921.86100000003</v>
      </c>
      <c r="F2147" s="1">
        <v>7935429.0801999997</v>
      </c>
      <c r="G2147" s="1">
        <v>6403</v>
      </c>
      <c r="H2147" s="1">
        <v>610773.87150000001</v>
      </c>
      <c r="I2147" s="1">
        <v>7950243.7955999998</v>
      </c>
    </row>
    <row r="2148" spans="1:9" x14ac:dyDescent="0.25">
      <c r="A2148" s="1">
        <v>6304</v>
      </c>
      <c r="B2148" s="1">
        <v>651593.52220000001</v>
      </c>
      <c r="C2148" s="1">
        <v>7920337.5595000004</v>
      </c>
      <c r="D2148" s="1">
        <v>6354</v>
      </c>
      <c r="E2148" s="1">
        <v>631512.99910000002</v>
      </c>
      <c r="F2148" s="1">
        <v>7935710.7450999999</v>
      </c>
      <c r="G2148" s="1">
        <v>6404</v>
      </c>
      <c r="H2148" s="1">
        <v>610370.18310000002</v>
      </c>
      <c r="I2148" s="1">
        <v>7950533.1020999998</v>
      </c>
    </row>
    <row r="2149" spans="1:9" x14ac:dyDescent="0.25">
      <c r="A2149" s="1">
        <v>6305</v>
      </c>
      <c r="B2149" s="1">
        <v>651227.12459999998</v>
      </c>
      <c r="C2149" s="1">
        <v>7920672.3852000004</v>
      </c>
      <c r="D2149" s="1">
        <v>6355</v>
      </c>
      <c r="E2149" s="1">
        <v>631104.13600000006</v>
      </c>
      <c r="F2149" s="1">
        <v>7935992.4137000004</v>
      </c>
      <c r="G2149" s="1">
        <v>6405</v>
      </c>
      <c r="H2149" s="1">
        <v>609966.49349999998</v>
      </c>
      <c r="I2149" s="1">
        <v>7950822.4122000001</v>
      </c>
    </row>
    <row r="2150" spans="1:9" x14ac:dyDescent="0.25">
      <c r="A2150" s="1">
        <v>6306</v>
      </c>
      <c r="B2150" s="1">
        <v>650860.72679999995</v>
      </c>
      <c r="C2150" s="1">
        <v>7921007.2148000002</v>
      </c>
      <c r="D2150" s="1">
        <v>6356</v>
      </c>
      <c r="E2150" s="1">
        <v>630695.27170000004</v>
      </c>
      <c r="F2150" s="1">
        <v>7936274.0860000001</v>
      </c>
      <c r="G2150" s="1">
        <v>6406</v>
      </c>
      <c r="H2150" s="1">
        <v>609565.18960000004</v>
      </c>
      <c r="I2150" s="1">
        <v>7951114.8879000004</v>
      </c>
    </row>
    <row r="2151" spans="1:9" x14ac:dyDescent="0.25">
      <c r="A2151" s="1">
        <v>6307</v>
      </c>
      <c r="B2151" s="1">
        <v>650494.32889999996</v>
      </c>
      <c r="C2151" s="1">
        <v>7921342.0482000001</v>
      </c>
      <c r="D2151" s="1">
        <v>6357</v>
      </c>
      <c r="E2151" s="1">
        <v>630286.40610000002</v>
      </c>
      <c r="F2151" s="1">
        <v>7936555.7619000003</v>
      </c>
      <c r="G2151" s="1">
        <v>6407</v>
      </c>
      <c r="H2151" s="1">
        <v>609176.31550000003</v>
      </c>
      <c r="I2151" s="1">
        <v>7951423.8355</v>
      </c>
    </row>
    <row r="2152" spans="1:9" x14ac:dyDescent="0.25">
      <c r="A2152" s="1">
        <v>6308</v>
      </c>
      <c r="B2152" s="1">
        <v>650127.93079999997</v>
      </c>
      <c r="C2152" s="1">
        <v>7921676.8854999999</v>
      </c>
      <c r="D2152" s="1">
        <v>6358</v>
      </c>
      <c r="E2152" s="1">
        <v>629877.53929999995</v>
      </c>
      <c r="F2152" s="1">
        <v>7936837.4414999997</v>
      </c>
      <c r="G2152" s="1">
        <v>6408</v>
      </c>
      <c r="H2152" s="1">
        <v>608787.44079999998</v>
      </c>
      <c r="I2152" s="1">
        <v>7951732.7867999999</v>
      </c>
    </row>
    <row r="2153" spans="1:9" x14ac:dyDescent="0.25">
      <c r="A2153" s="1">
        <v>6309</v>
      </c>
      <c r="B2153" s="1">
        <v>649761.53249999997</v>
      </c>
      <c r="C2153" s="1">
        <v>7922011.7265999997</v>
      </c>
      <c r="D2153" s="1">
        <v>6359</v>
      </c>
      <c r="E2153" s="1">
        <v>629468.67130000005</v>
      </c>
      <c r="F2153" s="1">
        <v>7937119.1248000003</v>
      </c>
      <c r="G2153" s="1">
        <v>6409</v>
      </c>
      <c r="H2153" s="1">
        <v>608398.56530000002</v>
      </c>
      <c r="I2153" s="1">
        <v>7952041.7419999996</v>
      </c>
    </row>
    <row r="2154" spans="1:9" x14ac:dyDescent="0.25">
      <c r="A2154" s="1">
        <v>6310</v>
      </c>
      <c r="B2154" s="1">
        <v>649395.13399999996</v>
      </c>
      <c r="C2154" s="1">
        <v>7922346.5717000002</v>
      </c>
      <c r="D2154" s="1">
        <v>6360</v>
      </c>
      <c r="E2154" s="1">
        <v>629059.80200000003</v>
      </c>
      <c r="F2154" s="1">
        <v>7937400.8118000003</v>
      </c>
      <c r="G2154" s="1">
        <v>6410</v>
      </c>
      <c r="H2154" s="1">
        <v>608008.75300000003</v>
      </c>
      <c r="I2154" s="1">
        <v>7952349.4670000002</v>
      </c>
    </row>
    <row r="2155" spans="1:9" x14ac:dyDescent="0.25">
      <c r="A2155" s="1">
        <v>6311</v>
      </c>
      <c r="B2155" s="1">
        <v>649028.73529999994</v>
      </c>
      <c r="C2155" s="1">
        <v>7922681.4205999998</v>
      </c>
      <c r="D2155" s="1">
        <v>6361</v>
      </c>
      <c r="E2155" s="1">
        <v>628650.93149999995</v>
      </c>
      <c r="F2155" s="1">
        <v>7937682.5023999996</v>
      </c>
      <c r="G2155" s="1">
        <v>6411</v>
      </c>
      <c r="H2155" s="1">
        <v>607606.39870000002</v>
      </c>
      <c r="I2155" s="1">
        <v>7952640.6617000001</v>
      </c>
    </row>
    <row r="2156" spans="1:9" x14ac:dyDescent="0.25">
      <c r="A2156" s="1">
        <v>6312</v>
      </c>
      <c r="B2156" s="1">
        <v>648662.27789999999</v>
      </c>
      <c r="C2156" s="1">
        <v>7923016.2040999997</v>
      </c>
      <c r="D2156" s="1">
        <v>6362</v>
      </c>
      <c r="E2156" s="1">
        <v>628242.05980000005</v>
      </c>
      <c r="F2156" s="1">
        <v>7937964.1968</v>
      </c>
      <c r="G2156" s="1">
        <v>6412</v>
      </c>
      <c r="H2156" s="1">
        <v>607203.83849999995</v>
      </c>
      <c r="I2156" s="1">
        <v>7952931.5739000002</v>
      </c>
    </row>
    <row r="2157" spans="1:9" x14ac:dyDescent="0.25">
      <c r="A2157" s="1">
        <v>6313</v>
      </c>
      <c r="B2157" s="1">
        <v>648271.64099999995</v>
      </c>
      <c r="C2157" s="1">
        <v>7923322.4396000002</v>
      </c>
      <c r="D2157" s="1">
        <v>6363</v>
      </c>
      <c r="E2157" s="1">
        <v>627833.18680000002</v>
      </c>
      <c r="F2157" s="1">
        <v>7938245.8947999999</v>
      </c>
      <c r="G2157" s="1">
        <v>6413</v>
      </c>
      <c r="H2157" s="1">
        <v>606798.45860000001</v>
      </c>
      <c r="I2157" s="1">
        <v>7953218.5524000004</v>
      </c>
    </row>
    <row r="2158" spans="1:9" x14ac:dyDescent="0.25">
      <c r="A2158" s="1">
        <v>6314</v>
      </c>
      <c r="B2158" s="1">
        <v>647881.00340000005</v>
      </c>
      <c r="C2158" s="1">
        <v>7923628.6788999997</v>
      </c>
      <c r="D2158" s="1">
        <v>6364</v>
      </c>
      <c r="E2158" s="1">
        <v>627424.31259999995</v>
      </c>
      <c r="F2158" s="1">
        <v>7938527.5965</v>
      </c>
      <c r="G2158" s="1">
        <v>6414</v>
      </c>
      <c r="H2158" s="1">
        <v>606393.14210000006</v>
      </c>
      <c r="I2158" s="1">
        <v>7953505.6250999998</v>
      </c>
    </row>
    <row r="2159" spans="1:9" x14ac:dyDescent="0.25">
      <c r="A2159" s="1">
        <v>6315</v>
      </c>
      <c r="B2159" s="1">
        <v>647490.36499999999</v>
      </c>
      <c r="C2159" s="1">
        <v>7923934.9220000003</v>
      </c>
      <c r="D2159" s="1">
        <v>6365</v>
      </c>
      <c r="E2159" s="1">
        <v>627015.43709999998</v>
      </c>
      <c r="F2159" s="1">
        <v>7938809.3017999995</v>
      </c>
      <c r="G2159" s="1">
        <v>6415</v>
      </c>
      <c r="H2159" s="1">
        <v>605989.25269999995</v>
      </c>
      <c r="I2159" s="1">
        <v>7953794.7079999996</v>
      </c>
    </row>
    <row r="2160" spans="1:9" x14ac:dyDescent="0.25">
      <c r="A2160" s="1">
        <v>6316</v>
      </c>
      <c r="B2160" s="1">
        <v>647099.72580000001</v>
      </c>
      <c r="C2160" s="1">
        <v>7924241.1688999999</v>
      </c>
      <c r="D2160" s="1">
        <v>6366</v>
      </c>
      <c r="E2160" s="1">
        <v>626606.56050000002</v>
      </c>
      <c r="F2160" s="1">
        <v>7939091.0109000001</v>
      </c>
      <c r="G2160" s="1">
        <v>6416</v>
      </c>
      <c r="H2160" s="1">
        <v>605585.40960000001</v>
      </c>
      <c r="I2160" s="1">
        <v>7954083.8603999997</v>
      </c>
    </row>
    <row r="2161" spans="1:9" x14ac:dyDescent="0.25">
      <c r="A2161" s="1">
        <v>6317</v>
      </c>
      <c r="B2161" s="1">
        <v>646709.08589999995</v>
      </c>
      <c r="C2161" s="1">
        <v>7924547.4195999997</v>
      </c>
      <c r="D2161" s="1">
        <v>6367</v>
      </c>
      <c r="E2161" s="1">
        <v>625788.80339999998</v>
      </c>
      <c r="F2161" s="1">
        <v>7939654.4400000004</v>
      </c>
      <c r="G2161" s="1">
        <v>6417</v>
      </c>
      <c r="H2161" s="1">
        <v>605183.10320000001</v>
      </c>
      <c r="I2161" s="1">
        <v>7954375.1528000003</v>
      </c>
    </row>
    <row r="2162" spans="1:9" x14ac:dyDescent="0.25">
      <c r="A2162" s="1">
        <v>6318</v>
      </c>
      <c r="B2162" s="1">
        <v>646318.44519999996</v>
      </c>
      <c r="C2162" s="1">
        <v>7924853.6741000004</v>
      </c>
      <c r="D2162" s="1">
        <v>6368</v>
      </c>
      <c r="E2162" s="1">
        <v>625379.92299999995</v>
      </c>
      <c r="F2162" s="1">
        <v>7939936.1601</v>
      </c>
      <c r="G2162" s="1">
        <v>6418</v>
      </c>
      <c r="H2162" s="1">
        <v>604378.48739999998</v>
      </c>
      <c r="I2162" s="1">
        <v>7954957.7488000002</v>
      </c>
    </row>
    <row r="2163" spans="1:9" x14ac:dyDescent="0.25">
      <c r="A2163" s="1">
        <v>6319</v>
      </c>
      <c r="B2163" s="1">
        <v>645927.80370000005</v>
      </c>
      <c r="C2163" s="1">
        <v>7925159.9324000003</v>
      </c>
      <c r="D2163" s="1">
        <v>6369</v>
      </c>
      <c r="E2163" s="1">
        <v>624971.04139999999</v>
      </c>
      <c r="F2163" s="1">
        <v>7940217.8838</v>
      </c>
      <c r="G2163" s="1">
        <v>6419</v>
      </c>
      <c r="H2163" s="1">
        <v>603976.18099999998</v>
      </c>
      <c r="I2163" s="1">
        <v>7955249.0568000004</v>
      </c>
    </row>
    <row r="2164" spans="1:9" x14ac:dyDescent="0.25">
      <c r="A2164" s="1">
        <v>6320</v>
      </c>
      <c r="B2164" s="1">
        <v>645537.16150000005</v>
      </c>
      <c r="C2164" s="1">
        <v>7925466.1945000002</v>
      </c>
      <c r="D2164" s="1">
        <v>6370</v>
      </c>
      <c r="E2164" s="1">
        <v>624562.15850000002</v>
      </c>
      <c r="F2164" s="1">
        <v>7940499.6112000002</v>
      </c>
      <c r="G2164" s="1">
        <v>6420</v>
      </c>
      <c r="H2164" s="1">
        <v>603574.84909999999</v>
      </c>
      <c r="I2164" s="1">
        <v>7955541.7110000001</v>
      </c>
    </row>
    <row r="2165" spans="1:9" x14ac:dyDescent="0.25">
      <c r="A2165" s="1">
        <v>6321</v>
      </c>
      <c r="B2165" s="1">
        <v>645146.51850000001</v>
      </c>
      <c r="C2165" s="1">
        <v>7925772.4604000002</v>
      </c>
      <c r="D2165" s="1">
        <v>6371</v>
      </c>
      <c r="E2165" s="1">
        <v>624153.27439999999</v>
      </c>
      <c r="F2165" s="1">
        <v>7940781.3424000004</v>
      </c>
      <c r="G2165" s="1">
        <v>6421</v>
      </c>
      <c r="H2165" s="1">
        <v>603173.51610000001</v>
      </c>
      <c r="I2165" s="1">
        <v>7955834.3689000001</v>
      </c>
    </row>
    <row r="2166" spans="1:9" x14ac:dyDescent="0.25">
      <c r="A2166" s="1">
        <v>6322</v>
      </c>
      <c r="B2166" s="1">
        <v>644755.87470000004</v>
      </c>
      <c r="C2166" s="1">
        <v>7926078.7301000003</v>
      </c>
      <c r="D2166" s="1">
        <v>6372</v>
      </c>
      <c r="E2166" s="1">
        <v>623744.38910000003</v>
      </c>
      <c r="F2166" s="1">
        <v>7941063.0771000003</v>
      </c>
      <c r="G2166" s="1">
        <v>6422</v>
      </c>
      <c r="H2166" s="1">
        <v>602772.18200000003</v>
      </c>
      <c r="I2166" s="1">
        <v>7956127.0305000003</v>
      </c>
    </row>
    <row r="2167" spans="1:9" x14ac:dyDescent="0.25">
      <c r="A2167" s="1">
        <v>6323</v>
      </c>
      <c r="B2167" s="1">
        <v>644365.23019999999</v>
      </c>
      <c r="C2167" s="1">
        <v>7926385.0036000004</v>
      </c>
      <c r="D2167" s="1">
        <v>6373</v>
      </c>
      <c r="E2167" s="1">
        <v>623335.50260000001</v>
      </c>
      <c r="F2167" s="1">
        <v>7941344.8156000003</v>
      </c>
      <c r="G2167" s="1">
        <v>6423</v>
      </c>
      <c r="H2167" s="1">
        <v>602370.8469</v>
      </c>
      <c r="I2167" s="1">
        <v>7956419.6958999997</v>
      </c>
    </row>
    <row r="2168" spans="1:9" x14ac:dyDescent="0.25">
      <c r="A2168" s="1">
        <v>6324</v>
      </c>
      <c r="B2168" s="1">
        <v>643974.58490000002</v>
      </c>
      <c r="C2168" s="1">
        <v>7926691.2808999997</v>
      </c>
      <c r="D2168" s="1">
        <v>6374</v>
      </c>
      <c r="E2168" s="1">
        <v>622926.61479999998</v>
      </c>
      <c r="F2168" s="1">
        <v>7941626.5577999996</v>
      </c>
      <c r="G2168" s="1">
        <v>6424</v>
      </c>
      <c r="H2168" s="1">
        <v>601968.31519999995</v>
      </c>
      <c r="I2168" s="1">
        <v>7956710.7182</v>
      </c>
    </row>
    <row r="2169" spans="1:9" x14ac:dyDescent="0.25">
      <c r="A2169" s="1">
        <v>6325</v>
      </c>
      <c r="B2169" s="1">
        <v>643583.9388</v>
      </c>
      <c r="C2169" s="1">
        <v>7926997.5619999999</v>
      </c>
      <c r="D2169" s="1">
        <v>6375</v>
      </c>
      <c r="E2169" s="1">
        <v>622517.72569999995</v>
      </c>
      <c r="F2169" s="1">
        <v>7941908.3036000002</v>
      </c>
      <c r="G2169" s="1">
        <v>6425</v>
      </c>
      <c r="H2169" s="1">
        <v>601565.75360000005</v>
      </c>
      <c r="I2169" s="1">
        <v>7957001.7045999998</v>
      </c>
    </row>
    <row r="2170" spans="1:9" x14ac:dyDescent="0.25">
      <c r="A2170" s="1">
        <v>6326</v>
      </c>
      <c r="B2170" s="1">
        <v>643193.29200000002</v>
      </c>
      <c r="C2170" s="1">
        <v>7927303.8469000002</v>
      </c>
      <c r="D2170" s="1">
        <v>6376</v>
      </c>
      <c r="E2170" s="1">
        <v>622108.83550000004</v>
      </c>
      <c r="F2170" s="1">
        <v>7942190.0531000001</v>
      </c>
      <c r="G2170" s="1">
        <v>6426</v>
      </c>
      <c r="H2170" s="1">
        <v>601163.19090000005</v>
      </c>
      <c r="I2170" s="1">
        <v>7957292.6946999999</v>
      </c>
    </row>
    <row r="2171" spans="1:9" x14ac:dyDescent="0.25">
      <c r="A2171" s="1">
        <v>6327</v>
      </c>
      <c r="B2171" s="1">
        <v>642802.64439999999</v>
      </c>
      <c r="C2171" s="1">
        <v>7927610.1354999999</v>
      </c>
      <c r="D2171" s="1">
        <v>6377</v>
      </c>
      <c r="E2171" s="1">
        <v>621700.71349999995</v>
      </c>
      <c r="F2171" s="1">
        <v>7942472.9122000001</v>
      </c>
      <c r="G2171" s="1">
        <v>6427</v>
      </c>
      <c r="H2171" s="1">
        <v>600760.62710000004</v>
      </c>
      <c r="I2171" s="1">
        <v>7957583.6886</v>
      </c>
    </row>
    <row r="2172" spans="1:9" x14ac:dyDescent="0.25">
      <c r="A2172" s="1">
        <v>6328</v>
      </c>
      <c r="B2172" s="1">
        <v>642411.99600000004</v>
      </c>
      <c r="C2172" s="1">
        <v>7927916.4280000003</v>
      </c>
      <c r="D2172" s="1">
        <v>6378</v>
      </c>
      <c r="E2172" s="1">
        <v>621294.4142</v>
      </c>
      <c r="F2172" s="1">
        <v>7942758.3960999995</v>
      </c>
      <c r="G2172" s="1">
        <v>6428</v>
      </c>
      <c r="H2172" s="1">
        <v>600358.83869999996</v>
      </c>
      <c r="I2172" s="1">
        <v>7957875.7571</v>
      </c>
    </row>
    <row r="2173" spans="1:9" x14ac:dyDescent="0.25">
      <c r="A2173" s="1">
        <v>6329</v>
      </c>
      <c r="B2173" s="1">
        <v>642021.34680000006</v>
      </c>
      <c r="C2173" s="1">
        <v>7928222.7242999999</v>
      </c>
      <c r="D2173" s="1">
        <v>6379</v>
      </c>
      <c r="E2173" s="1">
        <v>620888.11369999999</v>
      </c>
      <c r="F2173" s="1">
        <v>7943043.8837000001</v>
      </c>
      <c r="G2173" s="1">
        <v>6429</v>
      </c>
      <c r="H2173" s="1">
        <v>599957.08790000004</v>
      </c>
      <c r="I2173" s="1">
        <v>7958167.8827999998</v>
      </c>
    </row>
    <row r="2174" spans="1:9" x14ac:dyDescent="0.25">
      <c r="A2174" s="1">
        <v>6330</v>
      </c>
      <c r="B2174" s="1">
        <v>641630.69689999998</v>
      </c>
      <c r="C2174" s="1">
        <v>7928529.0244000005</v>
      </c>
      <c r="D2174" s="1">
        <v>6380</v>
      </c>
      <c r="E2174" s="1">
        <v>620481.81209999998</v>
      </c>
      <c r="F2174" s="1">
        <v>7943329.375</v>
      </c>
      <c r="G2174" s="1">
        <v>6430</v>
      </c>
      <c r="H2174" s="1">
        <v>599555.33609999996</v>
      </c>
      <c r="I2174" s="1">
        <v>7958460.0121999998</v>
      </c>
    </row>
    <row r="2175" spans="1:9" x14ac:dyDescent="0.25">
      <c r="A2175" s="1">
        <v>6331</v>
      </c>
      <c r="B2175" s="1">
        <v>641240.04619999998</v>
      </c>
      <c r="C2175" s="1">
        <v>7928835.3283000002</v>
      </c>
      <c r="D2175" s="1">
        <v>6381</v>
      </c>
      <c r="E2175" s="1">
        <v>620075.50930000003</v>
      </c>
      <c r="F2175" s="1">
        <v>7943614.8700999999</v>
      </c>
      <c r="G2175" s="1">
        <v>6431</v>
      </c>
      <c r="H2175" s="1">
        <v>599153.58319999999</v>
      </c>
      <c r="I2175" s="1">
        <v>7958752.1453</v>
      </c>
    </row>
    <row r="2176" spans="1:9" x14ac:dyDescent="0.25">
      <c r="A2176" s="1">
        <v>6332</v>
      </c>
      <c r="B2176" s="1">
        <v>640849.39480000001</v>
      </c>
      <c r="C2176" s="1">
        <v>7929141.6359999999</v>
      </c>
      <c r="D2176" s="1">
        <v>6382</v>
      </c>
      <c r="E2176" s="1">
        <v>619669.20530000003</v>
      </c>
      <c r="F2176" s="1">
        <v>7943900.3688000003</v>
      </c>
      <c r="G2176" s="1">
        <v>6432</v>
      </c>
      <c r="H2176" s="1">
        <v>598751.82929999998</v>
      </c>
      <c r="I2176" s="1">
        <v>7959044.2822000002</v>
      </c>
    </row>
    <row r="2177" spans="1:9" x14ac:dyDescent="0.25">
      <c r="A2177" s="1">
        <v>6333</v>
      </c>
      <c r="B2177" s="1">
        <v>640458.7426</v>
      </c>
      <c r="C2177" s="1">
        <v>7929447.9474999998</v>
      </c>
      <c r="D2177" s="1">
        <v>6383</v>
      </c>
      <c r="E2177" s="1">
        <v>619262.90020000003</v>
      </c>
      <c r="F2177" s="1">
        <v>7944185.8711999999</v>
      </c>
      <c r="G2177" s="1">
        <v>6433</v>
      </c>
      <c r="H2177" s="1">
        <v>598350.07429999998</v>
      </c>
      <c r="I2177" s="1">
        <v>7959336.4227999998</v>
      </c>
    </row>
    <row r="2178" spans="1:9" x14ac:dyDescent="0.25">
      <c r="A2178" s="1">
        <v>6334</v>
      </c>
      <c r="B2178" s="1">
        <v>640068.08959999995</v>
      </c>
      <c r="C2178" s="1">
        <v>7929754.2627999997</v>
      </c>
      <c r="D2178" s="1">
        <v>6384</v>
      </c>
      <c r="E2178" s="1">
        <v>618856.59389999998</v>
      </c>
      <c r="F2178" s="1">
        <v>7944471.3772999998</v>
      </c>
      <c r="G2178" s="1">
        <v>6434</v>
      </c>
      <c r="H2178" s="1">
        <v>597949.81779999996</v>
      </c>
      <c r="I2178" s="1">
        <v>7959630.6173</v>
      </c>
    </row>
    <row r="2179" spans="1:9" x14ac:dyDescent="0.25">
      <c r="A2179" s="1">
        <v>6335</v>
      </c>
      <c r="B2179" s="1">
        <v>639677.43579999998</v>
      </c>
      <c r="C2179" s="1">
        <v>7930060.5818999996</v>
      </c>
      <c r="D2179" s="1">
        <v>6385</v>
      </c>
      <c r="E2179" s="1">
        <v>618450.28639999998</v>
      </c>
      <c r="F2179" s="1">
        <v>7944756.8870999999</v>
      </c>
      <c r="G2179" s="1">
        <v>6435</v>
      </c>
      <c r="H2179" s="1">
        <v>597549.70149999997</v>
      </c>
      <c r="I2179" s="1">
        <v>7959925.0085000005</v>
      </c>
    </row>
    <row r="2180" spans="1:9" x14ac:dyDescent="0.25">
      <c r="A2180" s="1">
        <v>6336</v>
      </c>
      <c r="B2180" s="1">
        <v>639276.10129999998</v>
      </c>
      <c r="C2180" s="1">
        <v>7930352.4005000005</v>
      </c>
      <c r="D2180" s="1">
        <v>6386</v>
      </c>
      <c r="E2180" s="1">
        <v>618043.97779999999</v>
      </c>
      <c r="F2180" s="1">
        <v>7945042.4007000001</v>
      </c>
      <c r="G2180" s="1">
        <v>6436</v>
      </c>
      <c r="H2180" s="1">
        <v>597149.58420000004</v>
      </c>
      <c r="I2180" s="1">
        <v>7960219.4035</v>
      </c>
    </row>
    <row r="2181" spans="1:9" x14ac:dyDescent="0.25">
      <c r="A2181" s="1">
        <v>6337</v>
      </c>
      <c r="B2181" s="1">
        <v>638867.61529999995</v>
      </c>
      <c r="C2181" s="1">
        <v>7930634.5120000001</v>
      </c>
      <c r="D2181" s="1">
        <v>6387</v>
      </c>
      <c r="E2181" s="1">
        <v>617638.03220000002</v>
      </c>
      <c r="F2181" s="1">
        <v>7945328.4329000004</v>
      </c>
      <c r="G2181" s="1">
        <v>6437</v>
      </c>
      <c r="H2181" s="1">
        <v>596749.46580000001</v>
      </c>
      <c r="I2181" s="1">
        <v>7960513.8021999998</v>
      </c>
    </row>
    <row r="2182" spans="1:9" x14ac:dyDescent="0.25">
      <c r="A2182" s="1">
        <v>6338</v>
      </c>
      <c r="B2182" s="1">
        <v>638459.12800000003</v>
      </c>
      <c r="C2182" s="1">
        <v>7930916.6272</v>
      </c>
      <c r="D2182" s="1">
        <v>6388</v>
      </c>
      <c r="E2182" s="1">
        <v>617233.46569999994</v>
      </c>
      <c r="F2182" s="1">
        <v>7945616.4204000002</v>
      </c>
      <c r="G2182" s="1">
        <v>6438</v>
      </c>
      <c r="H2182" s="1">
        <v>596349.34640000004</v>
      </c>
      <c r="I2182" s="1">
        <v>7960808.2046999997</v>
      </c>
    </row>
    <row r="2183" spans="1:9" x14ac:dyDescent="0.25">
      <c r="A2183" s="1">
        <v>6339</v>
      </c>
      <c r="B2183" s="1">
        <v>638050.63950000005</v>
      </c>
      <c r="C2183" s="1">
        <v>7931198.7460000003</v>
      </c>
      <c r="D2183" s="1">
        <v>6389</v>
      </c>
      <c r="E2183" s="1">
        <v>616829.06550000003</v>
      </c>
      <c r="F2183" s="1">
        <v>7945904.6458999999</v>
      </c>
      <c r="G2183" s="1">
        <v>6439</v>
      </c>
      <c r="H2183" s="1">
        <v>595949.22609999997</v>
      </c>
      <c r="I2183" s="1">
        <v>7961102.6108999997</v>
      </c>
    </row>
    <row r="2184" spans="1:9" x14ac:dyDescent="0.25">
      <c r="A2184" s="1">
        <v>6340</v>
      </c>
      <c r="B2184" s="1">
        <v>637642.14969999995</v>
      </c>
      <c r="C2184" s="1">
        <v>7931480.8685999997</v>
      </c>
      <c r="D2184" s="1">
        <v>6390</v>
      </c>
      <c r="E2184" s="1">
        <v>616425.39370000002</v>
      </c>
      <c r="F2184" s="1">
        <v>7946193.8964999998</v>
      </c>
      <c r="G2184" s="1">
        <v>6440</v>
      </c>
      <c r="H2184" s="1">
        <v>595548.41579999996</v>
      </c>
      <c r="I2184" s="1">
        <v>7961396.0820000004</v>
      </c>
    </row>
    <row r="2185" spans="1:9" x14ac:dyDescent="0.25">
      <c r="A2185" s="1">
        <v>6341</v>
      </c>
      <c r="B2185" s="1">
        <v>637233.65870000003</v>
      </c>
      <c r="C2185" s="1">
        <v>7931762.9948000005</v>
      </c>
      <c r="D2185" s="1">
        <v>6391</v>
      </c>
      <c r="E2185" s="1">
        <v>616021.72069999995</v>
      </c>
      <c r="F2185" s="1">
        <v>7946483.1507999999</v>
      </c>
      <c r="G2185" s="1">
        <v>6441</v>
      </c>
      <c r="H2185" s="1">
        <v>595147.50439999998</v>
      </c>
      <c r="I2185" s="1">
        <v>7961689.4204000002</v>
      </c>
    </row>
    <row r="2186" spans="1:9" x14ac:dyDescent="0.25">
      <c r="A2186" s="1">
        <v>6342</v>
      </c>
      <c r="B2186" s="1">
        <v>636825.1666</v>
      </c>
      <c r="C2186" s="1">
        <v>7932045.1245999997</v>
      </c>
      <c r="D2186" s="1">
        <v>6392</v>
      </c>
      <c r="E2186" s="1">
        <v>615618.0466</v>
      </c>
      <c r="F2186" s="1">
        <v>7946772.4089000002</v>
      </c>
      <c r="G2186" s="1">
        <v>6442</v>
      </c>
      <c r="H2186" s="1">
        <v>594746.5919</v>
      </c>
      <c r="I2186" s="1">
        <v>7961982.7625000002</v>
      </c>
    </row>
    <row r="2187" spans="1:9" x14ac:dyDescent="0.25">
      <c r="A2187" s="1">
        <v>6343</v>
      </c>
      <c r="B2187" s="1">
        <v>636416.67310000001</v>
      </c>
      <c r="C2187" s="1">
        <v>7932327.2582</v>
      </c>
      <c r="D2187" s="1">
        <v>6393</v>
      </c>
      <c r="E2187" s="1">
        <v>615214.37139999995</v>
      </c>
      <c r="F2187" s="1">
        <v>7947061.6705999998</v>
      </c>
      <c r="G2187" s="1">
        <v>6443</v>
      </c>
      <c r="H2187" s="1">
        <v>594345.67839999998</v>
      </c>
      <c r="I2187" s="1">
        <v>7962276.1083000004</v>
      </c>
    </row>
    <row r="2188" spans="1:9" x14ac:dyDescent="0.25">
      <c r="A2188" s="1">
        <v>6344</v>
      </c>
      <c r="B2188" s="1">
        <v>636008.17850000004</v>
      </c>
      <c r="C2188" s="1">
        <v>7932609.3954999996</v>
      </c>
      <c r="D2188" s="1">
        <v>6394</v>
      </c>
      <c r="E2188" s="1">
        <v>614810.69510000001</v>
      </c>
      <c r="F2188" s="1">
        <v>7947350.9360999996</v>
      </c>
      <c r="G2188" s="1">
        <v>6444</v>
      </c>
      <c r="H2188" s="1">
        <v>593943.96660000004</v>
      </c>
      <c r="I2188" s="1">
        <v>7962568.3646999998</v>
      </c>
    </row>
    <row r="2189" spans="1:9" x14ac:dyDescent="0.25">
      <c r="A2189" s="1">
        <v>6345</v>
      </c>
      <c r="B2189" s="1">
        <v>635599.6827</v>
      </c>
      <c r="C2189" s="1">
        <v>7932891.5363999996</v>
      </c>
      <c r="D2189" s="1">
        <v>6395</v>
      </c>
      <c r="E2189" s="1">
        <v>614407.01769999997</v>
      </c>
      <c r="F2189" s="1">
        <v>7947640.2052999996</v>
      </c>
      <c r="G2189" s="1">
        <v>6445</v>
      </c>
      <c r="H2189" s="1">
        <v>593542.10939999996</v>
      </c>
      <c r="I2189" s="1">
        <v>7962860.4269000003</v>
      </c>
    </row>
    <row r="2190" spans="1:9" x14ac:dyDescent="0.25">
      <c r="A2190" s="1">
        <v>6346</v>
      </c>
      <c r="B2190" s="1">
        <v>635191.18559999997</v>
      </c>
      <c r="C2190" s="1">
        <v>7933173.6809999999</v>
      </c>
      <c r="D2190" s="1">
        <v>6396</v>
      </c>
      <c r="E2190" s="1">
        <v>613599.65960000001</v>
      </c>
      <c r="F2190" s="1">
        <v>7948218.7549000001</v>
      </c>
      <c r="G2190" s="1">
        <v>6446</v>
      </c>
      <c r="H2190" s="1">
        <v>593139.88800000004</v>
      </c>
      <c r="I2190" s="1">
        <v>7963151.9923</v>
      </c>
    </row>
    <row r="2191" spans="1:9" x14ac:dyDescent="0.25">
      <c r="A2191" s="1">
        <v>6347</v>
      </c>
      <c r="B2191" s="1">
        <v>634782.68729999999</v>
      </c>
      <c r="C2191" s="1">
        <v>7933455.8293000003</v>
      </c>
      <c r="D2191" s="1">
        <v>6397</v>
      </c>
      <c r="E2191" s="1">
        <v>613195.97889999999</v>
      </c>
      <c r="F2191" s="1">
        <v>7948508.0351999998</v>
      </c>
      <c r="G2191" s="1">
        <v>6447</v>
      </c>
      <c r="H2191" s="1">
        <v>592737.59290000005</v>
      </c>
      <c r="I2191" s="1">
        <v>7963443.4614000004</v>
      </c>
    </row>
    <row r="2192" spans="1:9" x14ac:dyDescent="0.25">
      <c r="A2192" s="1">
        <v>6348</v>
      </c>
      <c r="B2192" s="1">
        <v>634374.18770000001</v>
      </c>
      <c r="C2192" s="1">
        <v>7933737.9812000003</v>
      </c>
      <c r="D2192" s="1">
        <v>6398</v>
      </c>
      <c r="E2192" s="1">
        <v>612792.29709999997</v>
      </c>
      <c r="F2192" s="1">
        <v>7948797.3192999996</v>
      </c>
      <c r="G2192" s="1">
        <v>6448</v>
      </c>
      <c r="H2192" s="1">
        <v>592335.29680000001</v>
      </c>
      <c r="I2192" s="1">
        <v>7963734.9342999998</v>
      </c>
    </row>
    <row r="2193" spans="1:9" x14ac:dyDescent="0.25">
      <c r="A2193" s="1">
        <v>6349</v>
      </c>
      <c r="B2193" s="1">
        <v>633557.18500000006</v>
      </c>
      <c r="C2193" s="1">
        <v>7934302.2961999997</v>
      </c>
      <c r="D2193" s="1">
        <v>6399</v>
      </c>
      <c r="E2193" s="1">
        <v>612388.61410000001</v>
      </c>
      <c r="F2193" s="1">
        <v>7949086.6072000004</v>
      </c>
      <c r="G2193" s="1">
        <v>6449</v>
      </c>
      <c r="H2193" s="1">
        <v>591932.99959999998</v>
      </c>
      <c r="I2193" s="1">
        <v>7964026.4108999996</v>
      </c>
    </row>
    <row r="2194" spans="1:9" ht="15.75" thickBot="1" x14ac:dyDescent="0.3">
      <c r="A2194" s="1">
        <v>6350</v>
      </c>
      <c r="B2194" s="1">
        <v>633148.43920000002</v>
      </c>
      <c r="C2194" s="1">
        <v>7934584.1074999999</v>
      </c>
      <c r="D2194" s="1">
        <v>6400</v>
      </c>
      <c r="E2194" s="1">
        <v>611984.9301</v>
      </c>
      <c r="F2194" s="1">
        <v>7949375.8986999998</v>
      </c>
      <c r="G2194" s="1">
        <v>6450</v>
      </c>
      <c r="H2194" s="1">
        <v>591530.70129999996</v>
      </c>
      <c r="I2194" s="1">
        <v>7964317.8912000004</v>
      </c>
    </row>
    <row r="2195" spans="1:9" ht="15.75" thickBot="1" x14ac:dyDescent="0.3">
      <c r="A2195" s="5" t="s">
        <v>3</v>
      </c>
      <c r="B2195" s="5" t="s">
        <v>1</v>
      </c>
      <c r="C2195" s="5" t="s">
        <v>2</v>
      </c>
      <c r="D2195" s="5" t="s">
        <v>3</v>
      </c>
      <c r="E2195" s="5" t="s">
        <v>1</v>
      </c>
      <c r="F2195" s="5" t="s">
        <v>2</v>
      </c>
      <c r="G2195" s="5" t="s">
        <v>3</v>
      </c>
      <c r="H2195" s="5" t="s">
        <v>1</v>
      </c>
      <c r="I2195" s="5" t="s">
        <v>2</v>
      </c>
    </row>
    <row r="2196" spans="1:9" x14ac:dyDescent="0.25">
      <c r="A2196" s="1">
        <v>6451</v>
      </c>
      <c r="B2196" s="1">
        <v>591128.40190000006</v>
      </c>
      <c r="C2196" s="1">
        <v>7964609.3753000004</v>
      </c>
      <c r="D2196" s="1">
        <v>6501</v>
      </c>
      <c r="E2196" s="1">
        <v>569890.21829999995</v>
      </c>
      <c r="F2196" s="1">
        <v>7976799.7907999996</v>
      </c>
      <c r="G2196" s="1">
        <v>6551</v>
      </c>
      <c r="H2196" s="1">
        <v>563324.1067</v>
      </c>
      <c r="I2196" s="1">
        <v>7967762.9252000004</v>
      </c>
    </row>
    <row r="2197" spans="1:9" x14ac:dyDescent="0.25">
      <c r="A2197" s="1">
        <v>6452</v>
      </c>
      <c r="B2197" s="1">
        <v>590726.10149999999</v>
      </c>
      <c r="C2197" s="1">
        <v>7964900.8630999997</v>
      </c>
      <c r="D2197" s="1">
        <v>6502</v>
      </c>
      <c r="E2197" s="1">
        <v>569411.17169999995</v>
      </c>
      <c r="F2197" s="1">
        <v>7976932.0290000001</v>
      </c>
      <c r="G2197" s="1">
        <v>6552</v>
      </c>
      <c r="H2197" s="1">
        <v>563732.65500000003</v>
      </c>
      <c r="I2197" s="1">
        <v>7967479.8859999999</v>
      </c>
    </row>
    <row r="2198" spans="1:9" x14ac:dyDescent="0.25">
      <c r="A2198" s="1">
        <v>6453</v>
      </c>
      <c r="B2198" s="1">
        <v>590323.80000000005</v>
      </c>
      <c r="C2198" s="1">
        <v>7965192.3547</v>
      </c>
      <c r="D2198" s="1">
        <v>6503</v>
      </c>
      <c r="E2198" s="1">
        <v>568953.25670000003</v>
      </c>
      <c r="F2198" s="1">
        <v>7977108.2063999996</v>
      </c>
      <c r="G2198" s="1">
        <v>6553</v>
      </c>
      <c r="H2198" s="1">
        <v>564137.97690000001</v>
      </c>
      <c r="I2198" s="1">
        <v>7967192.2772000004</v>
      </c>
    </row>
    <row r="2199" spans="1:9" x14ac:dyDescent="0.25">
      <c r="A2199" s="1">
        <v>6454</v>
      </c>
      <c r="B2199" s="1">
        <v>589921.49750000006</v>
      </c>
      <c r="C2199" s="1">
        <v>7965483.8499999996</v>
      </c>
      <c r="D2199" s="1">
        <v>6504</v>
      </c>
      <c r="E2199" s="1">
        <v>568550.92339999997</v>
      </c>
      <c r="F2199" s="1">
        <v>7977399.9380999999</v>
      </c>
      <c r="G2199" s="1">
        <v>6554</v>
      </c>
      <c r="H2199" s="1">
        <v>564545.53819999995</v>
      </c>
      <c r="I2199" s="1">
        <v>7966907.8409000002</v>
      </c>
    </row>
    <row r="2200" spans="1:9" x14ac:dyDescent="0.25">
      <c r="A2200" s="1">
        <v>6455</v>
      </c>
      <c r="B2200" s="1">
        <v>589519.19389999995</v>
      </c>
      <c r="C2200" s="1">
        <v>7965775.3490000004</v>
      </c>
      <c r="D2200" s="1">
        <v>6505</v>
      </c>
      <c r="E2200" s="1">
        <v>568148.58900000004</v>
      </c>
      <c r="F2200" s="1">
        <v>7977691.6734999996</v>
      </c>
      <c r="G2200" s="1">
        <v>6555</v>
      </c>
      <c r="H2200" s="1">
        <v>564953.66720000003</v>
      </c>
      <c r="I2200" s="1">
        <v>7966624.2138999999</v>
      </c>
    </row>
    <row r="2201" spans="1:9" x14ac:dyDescent="0.25">
      <c r="A2201" s="1">
        <v>6456</v>
      </c>
      <c r="B2201" s="1">
        <v>589116.12540000002</v>
      </c>
      <c r="C2201" s="1">
        <v>7966065.7939999998</v>
      </c>
      <c r="D2201" s="1">
        <v>6506</v>
      </c>
      <c r="E2201" s="1">
        <v>567746.25349999999</v>
      </c>
      <c r="F2201" s="1">
        <v>7977983.4127000002</v>
      </c>
      <c r="G2201" s="1">
        <v>6556</v>
      </c>
      <c r="H2201" s="1">
        <v>565362.47759999998</v>
      </c>
      <c r="I2201" s="1">
        <v>7966341.5757999998</v>
      </c>
    </row>
    <row r="2202" spans="1:9" x14ac:dyDescent="0.25">
      <c r="A2202" s="1">
        <v>6457</v>
      </c>
      <c r="B2202" s="1">
        <v>588712.82759999996</v>
      </c>
      <c r="C2202" s="1">
        <v>7966355.9264000002</v>
      </c>
      <c r="D2202" s="1">
        <v>6507</v>
      </c>
      <c r="E2202" s="1">
        <v>567344.65289999999</v>
      </c>
      <c r="F2202" s="1">
        <v>7978276.165</v>
      </c>
      <c r="G2202" s="1">
        <v>6557</v>
      </c>
      <c r="H2202" s="1">
        <v>565772.3273</v>
      </c>
      <c r="I2202" s="1">
        <v>7966060.4568999996</v>
      </c>
    </row>
    <row r="2203" spans="1:9" x14ac:dyDescent="0.25">
      <c r="A2203" s="1">
        <v>6458</v>
      </c>
      <c r="B2203" s="1">
        <v>588312.19779999997</v>
      </c>
      <c r="C2203" s="1">
        <v>7966649.7260999996</v>
      </c>
      <c r="D2203" s="1">
        <v>6508</v>
      </c>
      <c r="E2203" s="1">
        <v>566943.89150000003</v>
      </c>
      <c r="F2203" s="1">
        <v>7978570.0730999997</v>
      </c>
      <c r="G2203" s="1">
        <v>6558</v>
      </c>
      <c r="H2203" s="1">
        <v>566179.78769999999</v>
      </c>
      <c r="I2203" s="1">
        <v>7965775.8864000002</v>
      </c>
    </row>
    <row r="2204" spans="1:9" x14ac:dyDescent="0.25">
      <c r="A2204" s="1">
        <v>6459</v>
      </c>
      <c r="B2204" s="1">
        <v>587912.42350000003</v>
      </c>
      <c r="C2204" s="1">
        <v>7966944.7049000002</v>
      </c>
      <c r="D2204" s="1">
        <v>6509</v>
      </c>
      <c r="E2204" s="1">
        <v>566541.72869999998</v>
      </c>
      <c r="F2204" s="1">
        <v>7978862.0542000001</v>
      </c>
      <c r="G2204" s="1">
        <v>6559</v>
      </c>
      <c r="H2204" s="1">
        <v>566587.24679999996</v>
      </c>
      <c r="I2204" s="1">
        <v>7965491.3196</v>
      </c>
    </row>
    <row r="2205" spans="1:9" x14ac:dyDescent="0.25">
      <c r="A2205" s="1">
        <v>6460</v>
      </c>
      <c r="B2205" s="1">
        <v>587501.79350000003</v>
      </c>
      <c r="C2205" s="1">
        <v>7967224.1597999996</v>
      </c>
      <c r="D2205" s="1">
        <v>6510</v>
      </c>
      <c r="E2205" s="1">
        <v>566137.88580000005</v>
      </c>
      <c r="F2205" s="1">
        <v>7979151.7242000001</v>
      </c>
      <c r="G2205" s="1">
        <v>6560</v>
      </c>
      <c r="H2205" s="1">
        <v>566994.70479999995</v>
      </c>
      <c r="I2205" s="1">
        <v>7965206.7565000001</v>
      </c>
    </row>
    <row r="2206" spans="1:9" x14ac:dyDescent="0.25">
      <c r="A2206" s="1">
        <v>6461</v>
      </c>
      <c r="B2206" s="1">
        <v>587087.44140000001</v>
      </c>
      <c r="C2206" s="1">
        <v>7967498.2960000001</v>
      </c>
      <c r="D2206" s="1">
        <v>6511</v>
      </c>
      <c r="E2206" s="1">
        <v>565332.33120000002</v>
      </c>
      <c r="F2206" s="1">
        <v>7979734.0351999998</v>
      </c>
      <c r="G2206" s="1">
        <v>6561</v>
      </c>
      <c r="H2206" s="1">
        <v>567401.5281</v>
      </c>
      <c r="I2206" s="1">
        <v>7964921.2997000003</v>
      </c>
    </row>
    <row r="2207" spans="1:9" x14ac:dyDescent="0.25">
      <c r="A2207" s="1">
        <v>6462</v>
      </c>
      <c r="B2207" s="1">
        <v>586696.29949999996</v>
      </c>
      <c r="C2207" s="1">
        <v>7967804.0186000001</v>
      </c>
      <c r="D2207" s="1">
        <v>6512</v>
      </c>
      <c r="E2207" s="1">
        <v>564929.94929999998</v>
      </c>
      <c r="F2207" s="1">
        <v>7980025.7470000004</v>
      </c>
      <c r="G2207" s="1">
        <v>6562</v>
      </c>
      <c r="H2207" s="1">
        <v>567804.39</v>
      </c>
      <c r="I2207" s="1">
        <v>7964630.2975000003</v>
      </c>
    </row>
    <row r="2208" spans="1:9" x14ac:dyDescent="0.25">
      <c r="A2208" s="1">
        <v>6463</v>
      </c>
      <c r="B2208" s="1">
        <v>586310.94319999998</v>
      </c>
      <c r="C2208" s="1">
        <v>7968117.6182000004</v>
      </c>
      <c r="D2208" s="1">
        <v>6513</v>
      </c>
      <c r="E2208" s="1">
        <v>564527.56629999995</v>
      </c>
      <c r="F2208" s="1">
        <v>7980317.4623999996</v>
      </c>
      <c r="G2208" s="1">
        <v>6563</v>
      </c>
      <c r="H2208" s="1">
        <v>568205.96629999997</v>
      </c>
      <c r="I2208" s="1">
        <v>7964337.5310000004</v>
      </c>
    </row>
    <row r="2209" spans="1:9" x14ac:dyDescent="0.25">
      <c r="A2209" s="1">
        <v>6464</v>
      </c>
      <c r="B2209" s="1">
        <v>585914.74129999999</v>
      </c>
      <c r="C2209" s="1">
        <v>7968417.1946999999</v>
      </c>
      <c r="D2209" s="1">
        <v>6514</v>
      </c>
      <c r="E2209" s="1">
        <v>564125.18229999999</v>
      </c>
      <c r="F2209" s="1">
        <v>7980609.1816999996</v>
      </c>
      <c r="G2209" s="1">
        <v>6564</v>
      </c>
      <c r="H2209" s="1">
        <v>568610.69469999999</v>
      </c>
      <c r="I2209" s="1">
        <v>7964049.1231000004</v>
      </c>
    </row>
    <row r="2210" spans="1:9" x14ac:dyDescent="0.25">
      <c r="A2210" s="1">
        <v>6465</v>
      </c>
      <c r="B2210" s="1">
        <v>585514.22329999995</v>
      </c>
      <c r="C2210" s="1">
        <v>7968711.1937999995</v>
      </c>
      <c r="D2210" s="1">
        <v>6515</v>
      </c>
      <c r="E2210" s="1">
        <v>563722.79720000003</v>
      </c>
      <c r="F2210" s="1">
        <v>7980900.9046</v>
      </c>
      <c r="G2210" s="1">
        <v>6565</v>
      </c>
      <c r="H2210" s="1">
        <v>569014.81880000001</v>
      </c>
      <c r="I2210" s="1">
        <v>7963759.8713999996</v>
      </c>
    </row>
    <row r="2211" spans="1:9" x14ac:dyDescent="0.25">
      <c r="A2211" s="1">
        <v>6466</v>
      </c>
      <c r="B2211" s="1">
        <v>585113.70420000004</v>
      </c>
      <c r="C2211" s="1">
        <v>7969005.1967000002</v>
      </c>
      <c r="D2211" s="1">
        <v>6516</v>
      </c>
      <c r="E2211" s="1">
        <v>563320.41099999996</v>
      </c>
      <c r="F2211" s="1">
        <v>7981192.6312999995</v>
      </c>
      <c r="G2211" s="1">
        <v>6566</v>
      </c>
      <c r="H2211" s="1">
        <v>569420.19799999997</v>
      </c>
      <c r="I2211" s="1">
        <v>7963472.3865999999</v>
      </c>
    </row>
    <row r="2212" spans="1:9" x14ac:dyDescent="0.25">
      <c r="A2212" s="1">
        <v>6467</v>
      </c>
      <c r="B2212" s="1">
        <v>584713.18420000002</v>
      </c>
      <c r="C2212" s="1">
        <v>7969299.2033000002</v>
      </c>
      <c r="D2212" s="1">
        <v>6517</v>
      </c>
      <c r="E2212" s="1">
        <v>562918.02370000002</v>
      </c>
      <c r="F2212" s="1">
        <v>7981484.3618000001</v>
      </c>
      <c r="G2212" s="1">
        <v>6567</v>
      </c>
      <c r="H2212" s="1">
        <v>569822.90870000003</v>
      </c>
      <c r="I2212" s="1">
        <v>7963181.1865999997</v>
      </c>
    </row>
    <row r="2213" spans="1:9" x14ac:dyDescent="0.25">
      <c r="A2213" s="1">
        <v>6468</v>
      </c>
      <c r="B2213" s="1">
        <v>584313.06319999998</v>
      </c>
      <c r="C2213" s="1">
        <v>7969593.7576000001</v>
      </c>
      <c r="D2213" s="1">
        <v>6518</v>
      </c>
      <c r="E2213" s="1">
        <v>562515.63540000003</v>
      </c>
      <c r="F2213" s="1">
        <v>7981776.0959000001</v>
      </c>
      <c r="G2213" s="1">
        <v>6568</v>
      </c>
      <c r="H2213" s="1">
        <v>570225.1949</v>
      </c>
      <c r="I2213" s="1">
        <v>7962889.3998999996</v>
      </c>
    </row>
    <row r="2214" spans="1:9" x14ac:dyDescent="0.25">
      <c r="A2214" s="1">
        <v>6469</v>
      </c>
      <c r="B2214" s="1">
        <v>583913.11840000004</v>
      </c>
      <c r="C2214" s="1">
        <v>7969888.5564999999</v>
      </c>
      <c r="D2214" s="1">
        <v>6519</v>
      </c>
      <c r="E2214" s="1">
        <v>562113.24589999998</v>
      </c>
      <c r="F2214" s="1">
        <v>7982067.8339</v>
      </c>
      <c r="G2214" s="1">
        <v>6569</v>
      </c>
      <c r="H2214" s="1">
        <v>570628.09569999995</v>
      </c>
      <c r="I2214" s="1">
        <v>7962598.4687000001</v>
      </c>
    </row>
    <row r="2215" spans="1:9" x14ac:dyDescent="0.25">
      <c r="A2215" s="1">
        <v>6470</v>
      </c>
      <c r="B2215" s="1">
        <v>583513.17249999999</v>
      </c>
      <c r="C2215" s="1">
        <v>7970183.3591999998</v>
      </c>
      <c r="D2215" s="1">
        <v>6520</v>
      </c>
      <c r="E2215" s="1">
        <v>561710.8554</v>
      </c>
      <c r="F2215" s="1">
        <v>7982359.5755000003</v>
      </c>
      <c r="G2215" s="1">
        <v>6570</v>
      </c>
      <c r="H2215" s="1">
        <v>571031.32770000002</v>
      </c>
      <c r="I2215" s="1">
        <v>7962308.0007999996</v>
      </c>
    </row>
    <row r="2216" spans="1:9" x14ac:dyDescent="0.25">
      <c r="A2216" s="1">
        <v>6471</v>
      </c>
      <c r="B2216" s="1">
        <v>583113.22569999995</v>
      </c>
      <c r="C2216" s="1">
        <v>7970478.1655000001</v>
      </c>
      <c r="D2216" s="1">
        <v>6521</v>
      </c>
      <c r="E2216" s="1">
        <v>561308.46389999997</v>
      </c>
      <c r="F2216" s="1">
        <v>7982651.3208999997</v>
      </c>
      <c r="G2216" s="1">
        <v>6571</v>
      </c>
      <c r="H2216" s="1">
        <v>571434.55850000004</v>
      </c>
      <c r="I2216" s="1">
        <v>7962017.5367000001</v>
      </c>
    </row>
    <row r="2217" spans="1:9" x14ac:dyDescent="0.25">
      <c r="A2217" s="1">
        <v>6472</v>
      </c>
      <c r="B2217" s="1">
        <v>582713.27780000004</v>
      </c>
      <c r="C2217" s="1">
        <v>7970772.9757000003</v>
      </c>
      <c r="D2217" s="1">
        <v>6522</v>
      </c>
      <c r="E2217" s="1">
        <v>560906.07120000001</v>
      </c>
      <c r="F2217" s="1">
        <v>7982943.0701000001</v>
      </c>
      <c r="G2217" s="1">
        <v>6572</v>
      </c>
      <c r="H2217" s="1">
        <v>571837.78830000001</v>
      </c>
      <c r="I2217" s="1">
        <v>7961727.0762999998</v>
      </c>
    </row>
    <row r="2218" spans="1:9" x14ac:dyDescent="0.25">
      <c r="A2218" s="1">
        <v>6473</v>
      </c>
      <c r="B2218" s="1">
        <v>582313.32889999996</v>
      </c>
      <c r="C2218" s="1">
        <v>7971067.7895999998</v>
      </c>
      <c r="D2218" s="1">
        <v>6523</v>
      </c>
      <c r="E2218" s="1">
        <v>560503.67749999999</v>
      </c>
      <c r="F2218" s="1">
        <v>7983234.8229999999</v>
      </c>
      <c r="G2218" s="1">
        <v>6573</v>
      </c>
      <c r="H2218" s="1">
        <v>572239.63430000003</v>
      </c>
      <c r="I2218" s="1">
        <v>7961434.7154000001</v>
      </c>
    </row>
    <row r="2219" spans="1:9" x14ac:dyDescent="0.25">
      <c r="A2219" s="1">
        <v>6474</v>
      </c>
      <c r="B2219" s="1">
        <v>581913.83369999996</v>
      </c>
      <c r="C2219" s="1">
        <v>7971363.2225000001</v>
      </c>
      <c r="D2219" s="1">
        <v>6524</v>
      </c>
      <c r="E2219" s="1">
        <v>560101.28269999998</v>
      </c>
      <c r="F2219" s="1">
        <v>7983526.5795999998</v>
      </c>
      <c r="G2219" s="1">
        <v>6574</v>
      </c>
      <c r="H2219" s="1">
        <v>572643.13910000003</v>
      </c>
      <c r="I2219" s="1">
        <v>7961144.6547999997</v>
      </c>
    </row>
    <row r="2220" spans="1:9" x14ac:dyDescent="0.25">
      <c r="A2220" s="1">
        <v>6475</v>
      </c>
      <c r="B2220" s="1">
        <v>581514.57640000002</v>
      </c>
      <c r="C2220" s="1">
        <v>7971658.9825999998</v>
      </c>
      <c r="D2220" s="1">
        <v>6525</v>
      </c>
      <c r="E2220" s="1">
        <v>559698.88679999998</v>
      </c>
      <c r="F2220" s="1">
        <v>7983818.3399</v>
      </c>
      <c r="G2220" s="1">
        <v>6575</v>
      </c>
      <c r="H2220" s="1">
        <v>573045.69180000003</v>
      </c>
      <c r="I2220" s="1">
        <v>7960853.2786999997</v>
      </c>
    </row>
    <row r="2221" spans="1:9" x14ac:dyDescent="0.25">
      <c r="A2221" s="1">
        <v>6476</v>
      </c>
      <c r="B2221" s="1">
        <v>581115.59970000002</v>
      </c>
      <c r="C2221" s="1">
        <v>7971955.1260000002</v>
      </c>
      <c r="D2221" s="1">
        <v>6526</v>
      </c>
      <c r="E2221" s="1">
        <v>559296.48990000004</v>
      </c>
      <c r="F2221" s="1">
        <v>7984110.1040000003</v>
      </c>
      <c r="G2221" s="1">
        <v>6576</v>
      </c>
      <c r="H2221" s="1">
        <v>573449.23499999999</v>
      </c>
      <c r="I2221" s="1">
        <v>7960563.2845000001</v>
      </c>
    </row>
    <row r="2222" spans="1:9" x14ac:dyDescent="0.25">
      <c r="A2222" s="1">
        <v>6477</v>
      </c>
      <c r="B2222" s="1">
        <v>580716.7794</v>
      </c>
      <c r="C2222" s="1">
        <v>7972251.4852</v>
      </c>
      <c r="D2222" s="1">
        <v>6527</v>
      </c>
      <c r="E2222" s="1">
        <v>558894.09180000005</v>
      </c>
      <c r="F2222" s="1">
        <v>7984401.8718999997</v>
      </c>
      <c r="G2222" s="1">
        <v>6577</v>
      </c>
      <c r="H2222" s="1">
        <v>573852.18799999997</v>
      </c>
      <c r="I2222" s="1">
        <v>7960272.4703000002</v>
      </c>
    </row>
    <row r="2223" spans="1:9" x14ac:dyDescent="0.25">
      <c r="A2223" s="1">
        <v>6478</v>
      </c>
      <c r="B2223" s="1">
        <v>580317.95810000005</v>
      </c>
      <c r="C2223" s="1">
        <v>7972547.8481000001</v>
      </c>
      <c r="D2223" s="1">
        <v>6528</v>
      </c>
      <c r="E2223" s="1">
        <v>558491.69270000001</v>
      </c>
      <c r="F2223" s="1">
        <v>7984693.6435000002</v>
      </c>
      <c r="G2223" s="1">
        <v>6578</v>
      </c>
      <c r="H2223" s="1">
        <v>574255.84759999998</v>
      </c>
      <c r="I2223" s="1">
        <v>7959982.6391000003</v>
      </c>
    </row>
    <row r="2224" spans="1:9" x14ac:dyDescent="0.25">
      <c r="A2224" s="1">
        <v>6479</v>
      </c>
      <c r="B2224" s="1">
        <v>579919.13580000005</v>
      </c>
      <c r="C2224" s="1">
        <v>7972844.2148000002</v>
      </c>
      <c r="D2224" s="1">
        <v>6529</v>
      </c>
      <c r="E2224" s="1">
        <v>558089.29249999998</v>
      </c>
      <c r="F2224" s="1">
        <v>7984985.4188000001</v>
      </c>
      <c r="G2224" s="1">
        <v>6579</v>
      </c>
      <c r="H2224" s="1">
        <v>574659.5061</v>
      </c>
      <c r="I2224" s="1">
        <v>7959692.8115999997</v>
      </c>
    </row>
    <row r="2225" spans="1:9" x14ac:dyDescent="0.25">
      <c r="A2225" s="1">
        <v>6480</v>
      </c>
      <c r="B2225" s="1">
        <v>579519.76580000005</v>
      </c>
      <c r="C2225" s="1">
        <v>7973139.8471999997</v>
      </c>
      <c r="D2225" s="1">
        <v>6530</v>
      </c>
      <c r="E2225" s="1">
        <v>554441.79260000004</v>
      </c>
      <c r="F2225" s="1">
        <v>7974139.0681999996</v>
      </c>
      <c r="G2225" s="1">
        <v>6580</v>
      </c>
      <c r="H2225" s="1">
        <v>575063.16350000002</v>
      </c>
      <c r="I2225" s="1">
        <v>7959402.9879000001</v>
      </c>
    </row>
    <row r="2226" spans="1:9" x14ac:dyDescent="0.25">
      <c r="A2226" s="1">
        <v>6481</v>
      </c>
      <c r="B2226" s="1">
        <v>579120.05700000003</v>
      </c>
      <c r="C2226" s="1">
        <v>7973435.0274999999</v>
      </c>
      <c r="D2226" s="1">
        <v>6531</v>
      </c>
      <c r="E2226" s="1">
        <v>554839.79570000002</v>
      </c>
      <c r="F2226" s="1">
        <v>7973841.2701000003</v>
      </c>
      <c r="G2226" s="1">
        <v>6581</v>
      </c>
      <c r="H2226" s="1">
        <v>575465.80390000006</v>
      </c>
      <c r="I2226" s="1">
        <v>7959111.7582</v>
      </c>
    </row>
    <row r="2227" spans="1:9" x14ac:dyDescent="0.25">
      <c r="A2227" s="1">
        <v>6482</v>
      </c>
      <c r="B2227" s="1">
        <v>578720.34730000002</v>
      </c>
      <c r="C2227" s="1">
        <v>7973730.2116</v>
      </c>
      <c r="D2227" s="1">
        <v>6532</v>
      </c>
      <c r="E2227" s="1">
        <v>555237.79779999994</v>
      </c>
      <c r="F2227" s="1">
        <v>7973543.4758000001</v>
      </c>
      <c r="G2227" s="1">
        <v>6582</v>
      </c>
      <c r="H2227" s="1">
        <v>575868.94030000002</v>
      </c>
      <c r="I2227" s="1">
        <v>7958821.2229000004</v>
      </c>
    </row>
    <row r="2228" spans="1:9" x14ac:dyDescent="0.25">
      <c r="A2228" s="1">
        <v>6483</v>
      </c>
      <c r="B2228" s="1">
        <v>578320.63659999997</v>
      </c>
      <c r="C2228" s="1">
        <v>7974025.3994000005</v>
      </c>
      <c r="D2228" s="1">
        <v>6533</v>
      </c>
      <c r="E2228" s="1">
        <v>555636.67480000004</v>
      </c>
      <c r="F2228" s="1">
        <v>7973246.8620999996</v>
      </c>
      <c r="G2228" s="1">
        <v>6583</v>
      </c>
      <c r="H2228" s="1">
        <v>576272.9314</v>
      </c>
      <c r="I2228" s="1">
        <v>7958531.8803000003</v>
      </c>
    </row>
    <row r="2229" spans="1:9" x14ac:dyDescent="0.25">
      <c r="A2229" s="1">
        <v>6484</v>
      </c>
      <c r="B2229" s="1">
        <v>577920.92480000004</v>
      </c>
      <c r="C2229" s="1">
        <v>7974320.591</v>
      </c>
      <c r="D2229" s="1">
        <v>6534</v>
      </c>
      <c r="E2229" s="1">
        <v>556036.18590000004</v>
      </c>
      <c r="F2229" s="1">
        <v>7972951.1053999998</v>
      </c>
      <c r="G2229" s="1">
        <v>6584</v>
      </c>
      <c r="H2229" s="1">
        <v>576676.92139999999</v>
      </c>
      <c r="I2229" s="1">
        <v>7958242.5415000003</v>
      </c>
    </row>
    <row r="2230" spans="1:9" x14ac:dyDescent="0.25">
      <c r="A2230" s="1">
        <v>6485</v>
      </c>
      <c r="B2230" s="1">
        <v>577521.2121</v>
      </c>
      <c r="C2230" s="1">
        <v>7974615.7862999998</v>
      </c>
      <c r="D2230" s="1">
        <v>6535</v>
      </c>
      <c r="E2230" s="1">
        <v>556436.79029999999</v>
      </c>
      <c r="F2230" s="1">
        <v>7972656.8367999997</v>
      </c>
      <c r="G2230" s="1">
        <v>6585</v>
      </c>
      <c r="H2230" s="1">
        <v>577484.49800000002</v>
      </c>
      <c r="I2230" s="1">
        <v>7957663.3185999999</v>
      </c>
    </row>
    <row r="2231" spans="1:9" x14ac:dyDescent="0.25">
      <c r="A2231" s="1">
        <v>6486</v>
      </c>
      <c r="B2231" s="1">
        <v>577075.52630000003</v>
      </c>
      <c r="C2231" s="1">
        <v>7974816.4710999997</v>
      </c>
      <c r="D2231" s="1">
        <v>6536</v>
      </c>
      <c r="E2231" s="1">
        <v>556837.06480000005</v>
      </c>
      <c r="F2231" s="1">
        <v>7972362.1254000003</v>
      </c>
      <c r="G2231" s="1">
        <v>6586</v>
      </c>
      <c r="H2231" s="1">
        <v>577888.3811</v>
      </c>
      <c r="I2231" s="1">
        <v>7957373.8509</v>
      </c>
    </row>
    <row r="2232" spans="1:9" x14ac:dyDescent="0.25">
      <c r="A2232" s="1">
        <v>6487</v>
      </c>
      <c r="B2232" s="1">
        <v>576596.52859999996</v>
      </c>
      <c r="C2232" s="1">
        <v>7974948.6776000001</v>
      </c>
      <c r="D2232" s="1">
        <v>6537</v>
      </c>
      <c r="E2232" s="1">
        <v>557236.70420000004</v>
      </c>
      <c r="F2232" s="1">
        <v>7972066.5575000001</v>
      </c>
      <c r="G2232" s="1">
        <v>6587</v>
      </c>
      <c r="H2232" s="1">
        <v>578291.08089999994</v>
      </c>
      <c r="I2232" s="1">
        <v>7957082.7472000001</v>
      </c>
    </row>
    <row r="2233" spans="1:9" x14ac:dyDescent="0.25">
      <c r="A2233" s="1">
        <v>6488</v>
      </c>
      <c r="B2233" s="1">
        <v>576117.52769999998</v>
      </c>
      <c r="C2233" s="1">
        <v>7975080.8861999996</v>
      </c>
      <c r="D2233" s="1">
        <v>6538</v>
      </c>
      <c r="E2233" s="1">
        <v>557637.14619999996</v>
      </c>
      <c r="F2233" s="1">
        <v>7971772.0840999996</v>
      </c>
      <c r="G2233" s="1">
        <v>6588</v>
      </c>
      <c r="H2233" s="1">
        <v>578695.70010000002</v>
      </c>
      <c r="I2233" s="1">
        <v>7956794.3191999998</v>
      </c>
    </row>
    <row r="2234" spans="1:9" x14ac:dyDescent="0.25">
      <c r="A2234" s="1">
        <v>6489</v>
      </c>
      <c r="B2234" s="1">
        <v>575638.52350000001</v>
      </c>
      <c r="C2234" s="1">
        <v>7975213.0969000002</v>
      </c>
      <c r="D2234" s="1">
        <v>6539</v>
      </c>
      <c r="E2234" s="1">
        <v>558037.84629999998</v>
      </c>
      <c r="F2234" s="1">
        <v>7971477.9661999997</v>
      </c>
      <c r="G2234" s="1">
        <v>6589</v>
      </c>
      <c r="H2234" s="1">
        <v>579099.04570000002</v>
      </c>
      <c r="I2234" s="1">
        <v>7956504.1142999995</v>
      </c>
    </row>
    <row r="2235" spans="1:9" x14ac:dyDescent="0.25">
      <c r="A2235" s="1">
        <v>6490</v>
      </c>
      <c r="B2235" s="1">
        <v>575159.51599999995</v>
      </c>
      <c r="C2235" s="1">
        <v>7975345.3097999999</v>
      </c>
      <c r="D2235" s="1">
        <v>6540</v>
      </c>
      <c r="E2235" s="1">
        <v>558438.54539999994</v>
      </c>
      <c r="F2235" s="1">
        <v>7971183.852</v>
      </c>
      <c r="G2235" s="1">
        <v>6590</v>
      </c>
      <c r="H2235" s="1">
        <v>579502.39029999997</v>
      </c>
      <c r="I2235" s="1">
        <v>7956213.9132000003</v>
      </c>
    </row>
    <row r="2236" spans="1:9" x14ac:dyDescent="0.25">
      <c r="A2236" s="1">
        <v>6491</v>
      </c>
      <c r="B2236" s="1">
        <v>574680.50529999996</v>
      </c>
      <c r="C2236" s="1">
        <v>7975477.5247</v>
      </c>
      <c r="D2236" s="1">
        <v>6541</v>
      </c>
      <c r="E2236" s="1">
        <v>558840.59349999996</v>
      </c>
      <c r="F2236" s="1">
        <v>7970891.5974000003</v>
      </c>
      <c r="G2236" s="1">
        <v>6591</v>
      </c>
      <c r="H2236" s="1">
        <v>579905.73369999998</v>
      </c>
      <c r="I2236" s="1">
        <v>7955923.7158000004</v>
      </c>
    </row>
    <row r="2237" spans="1:9" x14ac:dyDescent="0.25">
      <c r="A2237" s="1">
        <v>6492</v>
      </c>
      <c r="B2237" s="1">
        <v>574201.49129999999</v>
      </c>
      <c r="C2237" s="1">
        <v>7975609.7418</v>
      </c>
      <c r="D2237" s="1">
        <v>6542</v>
      </c>
      <c r="E2237" s="1">
        <v>559650.46230000001</v>
      </c>
      <c r="F2237" s="1">
        <v>7970315.1542999996</v>
      </c>
      <c r="G2237" s="1">
        <v>6592</v>
      </c>
      <c r="H2237" s="1">
        <v>580309.07609999995</v>
      </c>
      <c r="I2237" s="1">
        <v>7955633.5220999997</v>
      </c>
    </row>
    <row r="2238" spans="1:9" x14ac:dyDescent="0.25">
      <c r="A2238" s="1">
        <v>6493</v>
      </c>
      <c r="B2238" s="1">
        <v>573722.47400000005</v>
      </c>
      <c r="C2238" s="1">
        <v>7975741.9610000001</v>
      </c>
      <c r="D2238" s="1">
        <v>6543</v>
      </c>
      <c r="E2238" s="1">
        <v>560059.3419</v>
      </c>
      <c r="F2238" s="1">
        <v>7970032.5478999997</v>
      </c>
      <c r="G2238" s="1">
        <v>6593</v>
      </c>
      <c r="H2238" s="1">
        <v>580712.25089999998</v>
      </c>
      <c r="I2238" s="1">
        <v>7955343.1009</v>
      </c>
    </row>
    <row r="2239" spans="1:9" x14ac:dyDescent="0.25">
      <c r="A2239" s="1">
        <v>6494</v>
      </c>
      <c r="B2239" s="1">
        <v>573243.45349999995</v>
      </c>
      <c r="C2239" s="1">
        <v>7975874.1823000005</v>
      </c>
      <c r="D2239" s="1">
        <v>6544</v>
      </c>
      <c r="E2239" s="1">
        <v>560467.12289999996</v>
      </c>
      <c r="F2239" s="1">
        <v>7969748.3608999997</v>
      </c>
      <c r="G2239" s="1">
        <v>6594</v>
      </c>
      <c r="H2239" s="1">
        <v>581115.35849999997</v>
      </c>
      <c r="I2239" s="1">
        <v>7955052.5916999998</v>
      </c>
    </row>
    <row r="2240" spans="1:9" x14ac:dyDescent="0.25">
      <c r="A2240" s="1">
        <v>6495</v>
      </c>
      <c r="B2240" s="1">
        <v>572764.42969999998</v>
      </c>
      <c r="C2240" s="1">
        <v>7976006.4057999998</v>
      </c>
      <c r="D2240" s="1">
        <v>6545</v>
      </c>
      <c r="E2240" s="1">
        <v>560876.97649999999</v>
      </c>
      <c r="F2240" s="1">
        <v>7969467.1860999996</v>
      </c>
      <c r="G2240" s="1">
        <v>6595</v>
      </c>
      <c r="H2240" s="1">
        <v>581517.14509999997</v>
      </c>
      <c r="I2240" s="1">
        <v>7954760.2674000002</v>
      </c>
    </row>
    <row r="2241" spans="1:9" x14ac:dyDescent="0.25">
      <c r="A2241" s="1">
        <v>6496</v>
      </c>
      <c r="B2241" s="1">
        <v>572285.40260000003</v>
      </c>
      <c r="C2241" s="1">
        <v>7976138.6312999995</v>
      </c>
      <c r="D2241" s="1">
        <v>6546</v>
      </c>
      <c r="E2241" s="1">
        <v>561285.15509999997</v>
      </c>
      <c r="F2241" s="1">
        <v>7969183.5887000002</v>
      </c>
      <c r="G2241" s="1">
        <v>6596</v>
      </c>
      <c r="H2241" s="1">
        <v>581918.34</v>
      </c>
      <c r="I2241" s="1">
        <v>7954467.1326000001</v>
      </c>
    </row>
    <row r="2242" spans="1:9" x14ac:dyDescent="0.25">
      <c r="A2242" s="1">
        <v>6497</v>
      </c>
      <c r="B2242" s="1">
        <v>571806.37230000005</v>
      </c>
      <c r="C2242" s="1">
        <v>7976270.8590000002</v>
      </c>
      <c r="D2242" s="1">
        <v>6547</v>
      </c>
      <c r="E2242" s="1">
        <v>561691.37159999995</v>
      </c>
      <c r="F2242" s="1">
        <v>7968897.1930999998</v>
      </c>
      <c r="G2242" s="1">
        <v>6597</v>
      </c>
      <c r="H2242" s="1">
        <v>582319.53379999998</v>
      </c>
      <c r="I2242" s="1">
        <v>7954174.0016000001</v>
      </c>
    </row>
    <row r="2243" spans="1:9" x14ac:dyDescent="0.25">
      <c r="A2243" s="1">
        <v>6498</v>
      </c>
      <c r="B2243" s="1">
        <v>571327.33869999996</v>
      </c>
      <c r="C2243" s="1">
        <v>7976403.0888</v>
      </c>
      <c r="D2243" s="1">
        <v>6548</v>
      </c>
      <c r="E2243" s="1">
        <v>562100.52679999999</v>
      </c>
      <c r="F2243" s="1">
        <v>7968615.0180000002</v>
      </c>
      <c r="G2243" s="1">
        <v>6598</v>
      </c>
      <c r="H2243" s="1">
        <v>582720.72649999999</v>
      </c>
      <c r="I2243" s="1">
        <v>7953880.8744000001</v>
      </c>
    </row>
    <row r="2244" spans="1:9" x14ac:dyDescent="0.25">
      <c r="A2244" s="1">
        <v>6499</v>
      </c>
      <c r="B2244" s="1">
        <v>570848.30180000002</v>
      </c>
      <c r="C2244" s="1">
        <v>7976535.3207</v>
      </c>
      <c r="D2244" s="1">
        <v>6549</v>
      </c>
      <c r="E2244" s="1">
        <v>562509.21759999997</v>
      </c>
      <c r="F2244" s="1">
        <v>7968332.1750999996</v>
      </c>
      <c r="G2244" s="1">
        <v>6599</v>
      </c>
      <c r="H2244" s="1">
        <v>583121.2879</v>
      </c>
      <c r="I2244" s="1">
        <v>7953586.8913000003</v>
      </c>
    </row>
    <row r="2245" spans="1:9" ht="15.75" thickBot="1" x14ac:dyDescent="0.3">
      <c r="A2245" s="1">
        <v>6500</v>
      </c>
      <c r="B2245" s="1">
        <v>570369.26170000003</v>
      </c>
      <c r="C2245" s="1">
        <v>7976667.5547000002</v>
      </c>
      <c r="D2245" s="1">
        <v>6550</v>
      </c>
      <c r="E2245" s="1">
        <v>562915.55720000004</v>
      </c>
      <c r="F2245" s="1">
        <v>7968045.9680000003</v>
      </c>
      <c r="G2245" s="1">
        <v>6600</v>
      </c>
      <c r="H2245" s="1">
        <v>583521.46030000004</v>
      </c>
      <c r="I2245" s="1">
        <v>7953292.3827999998</v>
      </c>
    </row>
    <row r="2246" spans="1:9" ht="15.75" thickBot="1" x14ac:dyDescent="0.3">
      <c r="A2246" s="5" t="s">
        <v>3</v>
      </c>
      <c r="B2246" s="5" t="s">
        <v>1</v>
      </c>
      <c r="C2246" s="5" t="s">
        <v>2</v>
      </c>
      <c r="D2246" s="5" t="s">
        <v>3</v>
      </c>
      <c r="E2246" s="5" t="s">
        <v>1</v>
      </c>
      <c r="F2246" s="5" t="s">
        <v>2</v>
      </c>
      <c r="G2246" s="5" t="s">
        <v>3</v>
      </c>
      <c r="H2246" s="5" t="s">
        <v>1</v>
      </c>
      <c r="I2246" s="5" t="s">
        <v>2</v>
      </c>
    </row>
    <row r="2247" spans="1:9" x14ac:dyDescent="0.25">
      <c r="A2247" s="3">
        <v>6601</v>
      </c>
      <c r="B2247" s="3">
        <v>583921.63159999996</v>
      </c>
      <c r="C2247" s="3">
        <v>7952997.8779999996</v>
      </c>
      <c r="D2247" s="1">
        <v>6651</v>
      </c>
      <c r="E2247" s="1">
        <v>604298.04720000003</v>
      </c>
      <c r="F2247" s="1">
        <v>7937941.1528000003</v>
      </c>
      <c r="G2247" s="1">
        <v>6701</v>
      </c>
      <c r="H2247" s="1">
        <v>624252.19510000001</v>
      </c>
      <c r="I2247" s="1">
        <v>7923161.7331999997</v>
      </c>
    </row>
    <row r="2248" spans="1:9" x14ac:dyDescent="0.25">
      <c r="A2248" s="1">
        <v>6602</v>
      </c>
      <c r="B2248" s="1">
        <v>584321.80189999996</v>
      </c>
      <c r="C2248" s="1">
        <v>7952703.3770000003</v>
      </c>
      <c r="D2248" s="1">
        <v>6652</v>
      </c>
      <c r="E2248" s="1">
        <v>604697.18039999995</v>
      </c>
      <c r="F2248" s="1">
        <v>7937645.5072999997</v>
      </c>
      <c r="G2248" s="1">
        <v>6702</v>
      </c>
      <c r="H2248" s="1">
        <v>624651.74129999999</v>
      </c>
      <c r="I2248" s="1">
        <v>7922866.9006000003</v>
      </c>
    </row>
    <row r="2249" spans="1:9" x14ac:dyDescent="0.25">
      <c r="A2249" s="1">
        <v>6603</v>
      </c>
      <c r="B2249" s="1">
        <v>584722.14280000003</v>
      </c>
      <c r="C2249" s="1">
        <v>7952409.1133000003</v>
      </c>
      <c r="D2249" s="1">
        <v>6653</v>
      </c>
      <c r="E2249" s="1">
        <v>605096.3125</v>
      </c>
      <c r="F2249" s="1">
        <v>7937349.8656000001</v>
      </c>
      <c r="G2249" s="1">
        <v>6703</v>
      </c>
      <c r="H2249" s="1">
        <v>625051.28639999998</v>
      </c>
      <c r="I2249" s="1">
        <v>7922572.0717000002</v>
      </c>
    </row>
    <row r="2250" spans="1:9" x14ac:dyDescent="0.25">
      <c r="A2250" s="1">
        <v>6604</v>
      </c>
      <c r="B2250" s="1">
        <v>585122.62239999999</v>
      </c>
      <c r="C2250" s="1">
        <v>7952115.0432000002</v>
      </c>
      <c r="D2250" s="1">
        <v>6654</v>
      </c>
      <c r="E2250" s="1">
        <v>605495.44369999995</v>
      </c>
      <c r="F2250" s="1">
        <v>7937054.2276999997</v>
      </c>
      <c r="G2250" s="1">
        <v>6704</v>
      </c>
      <c r="H2250" s="1">
        <v>625450.83059999999</v>
      </c>
      <c r="I2250" s="1">
        <v>7922277.2466000002</v>
      </c>
    </row>
    <row r="2251" spans="1:9" x14ac:dyDescent="0.25">
      <c r="A2251" s="1">
        <v>6605</v>
      </c>
      <c r="B2251" s="1">
        <v>585523.10100000002</v>
      </c>
      <c r="C2251" s="1">
        <v>7951820.9769000001</v>
      </c>
      <c r="D2251" s="1">
        <v>6655</v>
      </c>
      <c r="E2251" s="1">
        <v>605894.57389999996</v>
      </c>
      <c r="F2251" s="1">
        <v>7936758.5935000004</v>
      </c>
      <c r="G2251" s="1">
        <v>6705</v>
      </c>
      <c r="H2251" s="1">
        <v>625850.37379999994</v>
      </c>
      <c r="I2251" s="1">
        <v>7921982.4253000002</v>
      </c>
    </row>
    <row r="2252" spans="1:9" x14ac:dyDescent="0.25">
      <c r="A2252" s="1">
        <v>6606</v>
      </c>
      <c r="B2252" s="1">
        <v>585923.57849999995</v>
      </c>
      <c r="C2252" s="1">
        <v>7951526.9144000001</v>
      </c>
      <c r="D2252" s="1">
        <v>6656</v>
      </c>
      <c r="E2252" s="1">
        <v>606293.70310000004</v>
      </c>
      <c r="F2252" s="1">
        <v>7936462.9631000003</v>
      </c>
      <c r="G2252" s="1">
        <v>6706</v>
      </c>
      <c r="H2252" s="1">
        <v>626249.91590000002</v>
      </c>
      <c r="I2252" s="1">
        <v>7921687.6075999998</v>
      </c>
    </row>
    <row r="2253" spans="1:9" x14ac:dyDescent="0.25">
      <c r="A2253" s="1">
        <v>6607</v>
      </c>
      <c r="B2253" s="1">
        <v>586323.39529999997</v>
      </c>
      <c r="C2253" s="1">
        <v>7951231.9615000002</v>
      </c>
      <c r="D2253" s="1">
        <v>6657</v>
      </c>
      <c r="E2253" s="1">
        <v>606692.83140000002</v>
      </c>
      <c r="F2253" s="1">
        <v>7936167.3364000004</v>
      </c>
      <c r="G2253" s="1">
        <v>6707</v>
      </c>
      <c r="H2253" s="1">
        <v>626649.4571</v>
      </c>
      <c r="I2253" s="1">
        <v>7921392.7938000001</v>
      </c>
    </row>
    <row r="2254" spans="1:9" x14ac:dyDescent="0.25">
      <c r="A2254" s="1">
        <v>6608</v>
      </c>
      <c r="B2254" s="1">
        <v>586722.50870000001</v>
      </c>
      <c r="C2254" s="1">
        <v>7950936.0603999998</v>
      </c>
      <c r="D2254" s="1">
        <v>6658</v>
      </c>
      <c r="E2254" s="1">
        <v>607091.95860000001</v>
      </c>
      <c r="F2254" s="1">
        <v>7935871.7134999996</v>
      </c>
      <c r="G2254" s="1">
        <v>6708</v>
      </c>
      <c r="H2254" s="1">
        <v>627048.99730000005</v>
      </c>
      <c r="I2254" s="1">
        <v>7921097.9835999999</v>
      </c>
    </row>
    <row r="2255" spans="1:9" x14ac:dyDescent="0.25">
      <c r="A2255" s="1">
        <v>6609</v>
      </c>
      <c r="B2255" s="1">
        <v>587122.14760000003</v>
      </c>
      <c r="C2255" s="1">
        <v>7950640.8760000002</v>
      </c>
      <c r="D2255" s="1">
        <v>6659</v>
      </c>
      <c r="E2255" s="1">
        <v>607491.08490000002</v>
      </c>
      <c r="F2255" s="1">
        <v>7935576.0943</v>
      </c>
      <c r="G2255" s="1">
        <v>6709</v>
      </c>
      <c r="H2255" s="1">
        <v>627448.53650000005</v>
      </c>
      <c r="I2255" s="1">
        <v>7920803.1772999996</v>
      </c>
    </row>
    <row r="2256" spans="1:9" x14ac:dyDescent="0.25">
      <c r="A2256" s="1">
        <v>6610</v>
      </c>
      <c r="B2256" s="1">
        <v>587522.42559999996</v>
      </c>
      <c r="C2256" s="1">
        <v>7950346.5625</v>
      </c>
      <c r="D2256" s="1">
        <v>6660</v>
      </c>
      <c r="E2256" s="1">
        <v>607890.21019999997</v>
      </c>
      <c r="F2256" s="1">
        <v>7935280.4789000005</v>
      </c>
      <c r="G2256" s="1">
        <v>6710</v>
      </c>
      <c r="H2256" s="1">
        <v>697032.45700000005</v>
      </c>
      <c r="I2256" s="1">
        <v>7891426.4346000003</v>
      </c>
    </row>
    <row r="2257" spans="1:9" x14ac:dyDescent="0.25">
      <c r="A2257" s="1">
        <v>6611</v>
      </c>
      <c r="B2257" s="1">
        <v>587922.70270000002</v>
      </c>
      <c r="C2257" s="1">
        <v>7950052.2527000001</v>
      </c>
      <c r="D2257" s="1">
        <v>6661</v>
      </c>
      <c r="E2257" s="1">
        <v>608289.33440000005</v>
      </c>
      <c r="F2257" s="1">
        <v>7934984.8673</v>
      </c>
      <c r="G2257" s="1">
        <v>6711</v>
      </c>
      <c r="H2257" s="1">
        <v>696666.74910000002</v>
      </c>
      <c r="I2257" s="1">
        <v>7891761.5038999999</v>
      </c>
    </row>
    <row r="2258" spans="1:9" x14ac:dyDescent="0.25">
      <c r="A2258" s="1">
        <v>6612</v>
      </c>
      <c r="B2258" s="1">
        <v>588322.97869999998</v>
      </c>
      <c r="C2258" s="1">
        <v>7949757.9467000002</v>
      </c>
      <c r="D2258" s="1">
        <v>6662</v>
      </c>
      <c r="E2258" s="1">
        <v>608688.50540000002</v>
      </c>
      <c r="F2258" s="1">
        <v>7934689.3238000004</v>
      </c>
      <c r="G2258" s="1">
        <v>6712</v>
      </c>
      <c r="H2258" s="1">
        <v>696301.04099999997</v>
      </c>
      <c r="I2258" s="1">
        <v>7892096.5771000003</v>
      </c>
    </row>
    <row r="2259" spans="1:9" x14ac:dyDescent="0.25">
      <c r="A2259" s="1">
        <v>6613</v>
      </c>
      <c r="B2259" s="1">
        <v>588723.2537</v>
      </c>
      <c r="C2259" s="1">
        <v>7949463.6443999996</v>
      </c>
      <c r="D2259" s="1">
        <v>6663</v>
      </c>
      <c r="E2259" s="1">
        <v>609088.16749999998</v>
      </c>
      <c r="F2259" s="1">
        <v>7934394.4497999996</v>
      </c>
      <c r="G2259" s="1">
        <v>6713</v>
      </c>
      <c r="H2259" s="1">
        <v>695935.33279999997</v>
      </c>
      <c r="I2259" s="1">
        <v>7892431.6540999999</v>
      </c>
    </row>
    <row r="2260" spans="1:9" x14ac:dyDescent="0.25">
      <c r="A2260" s="1">
        <v>6614</v>
      </c>
      <c r="B2260" s="1">
        <v>589123.52769999998</v>
      </c>
      <c r="C2260" s="1">
        <v>7949169.3459000001</v>
      </c>
      <c r="D2260" s="1">
        <v>6664</v>
      </c>
      <c r="E2260" s="1">
        <v>609487.79130000004</v>
      </c>
      <c r="F2260" s="1">
        <v>7934099.5290999999</v>
      </c>
      <c r="G2260" s="1">
        <v>6714</v>
      </c>
      <c r="H2260" s="1">
        <v>695569.62439999997</v>
      </c>
      <c r="I2260" s="1">
        <v>7892766.7350000003</v>
      </c>
    </row>
    <row r="2261" spans="1:9" x14ac:dyDescent="0.25">
      <c r="A2261" s="1">
        <v>6615</v>
      </c>
      <c r="B2261" s="1">
        <v>589523.21970000002</v>
      </c>
      <c r="C2261" s="1">
        <v>7948874.2649999997</v>
      </c>
      <c r="D2261" s="1">
        <v>6665</v>
      </c>
      <c r="E2261" s="1">
        <v>609886.95790000004</v>
      </c>
      <c r="F2261" s="1">
        <v>7933803.9950000001</v>
      </c>
      <c r="G2261" s="1">
        <v>6715</v>
      </c>
      <c r="H2261" s="1">
        <v>695204.47519999999</v>
      </c>
      <c r="I2261" s="1">
        <v>7893102.4293</v>
      </c>
    </row>
    <row r="2262" spans="1:9" x14ac:dyDescent="0.25">
      <c r="A2262" s="1">
        <v>6616</v>
      </c>
      <c r="B2262" s="1">
        <v>589922.08189999999</v>
      </c>
      <c r="C2262" s="1">
        <v>7948578.0659999996</v>
      </c>
      <c r="D2262" s="1">
        <v>6666</v>
      </c>
      <c r="E2262" s="1">
        <v>610286.12349999999</v>
      </c>
      <c r="F2262" s="1">
        <v>7933508.4644999998</v>
      </c>
      <c r="G2262" s="1">
        <v>6716</v>
      </c>
      <c r="H2262" s="1">
        <v>694839.34900000005</v>
      </c>
      <c r="I2262" s="1">
        <v>7893438.1524999999</v>
      </c>
    </row>
    <row r="2263" spans="1:9" x14ac:dyDescent="0.25">
      <c r="A2263" s="1">
        <v>6617</v>
      </c>
      <c r="B2263" s="1">
        <v>590321.14630000002</v>
      </c>
      <c r="C2263" s="1">
        <v>7948282.1448999997</v>
      </c>
      <c r="D2263" s="1">
        <v>6667</v>
      </c>
      <c r="E2263" s="1">
        <v>610685.28819999995</v>
      </c>
      <c r="F2263" s="1">
        <v>7933212.9379000003</v>
      </c>
      <c r="G2263" s="1">
        <v>6717</v>
      </c>
      <c r="H2263" s="1">
        <v>694474.22259999998</v>
      </c>
      <c r="I2263" s="1">
        <v>7893773.8795999996</v>
      </c>
    </row>
    <row r="2264" spans="1:9" x14ac:dyDescent="0.25">
      <c r="A2264" s="1">
        <v>6618</v>
      </c>
      <c r="B2264" s="1">
        <v>590720.51910000003</v>
      </c>
      <c r="C2264" s="1">
        <v>7947986.6449999996</v>
      </c>
      <c r="D2264" s="1">
        <v>6668</v>
      </c>
      <c r="E2264" s="1">
        <v>611084.46779999998</v>
      </c>
      <c r="F2264" s="1">
        <v>7932917.4364999998</v>
      </c>
      <c r="G2264" s="1">
        <v>6718</v>
      </c>
      <c r="H2264" s="1">
        <v>694109.09609999997</v>
      </c>
      <c r="I2264" s="1">
        <v>7894109.6106000002</v>
      </c>
    </row>
    <row r="2265" spans="1:9" x14ac:dyDescent="0.25">
      <c r="A2265" s="1">
        <v>6619</v>
      </c>
      <c r="B2265" s="1">
        <v>591119.8909</v>
      </c>
      <c r="C2265" s="1">
        <v>7947691.1487999996</v>
      </c>
      <c r="D2265" s="1">
        <v>6669</v>
      </c>
      <c r="E2265" s="1">
        <v>611483.9767</v>
      </c>
      <c r="F2265" s="1">
        <v>7932622.3855999997</v>
      </c>
      <c r="G2265" s="1">
        <v>6719</v>
      </c>
      <c r="H2265" s="1">
        <v>693743.96939999994</v>
      </c>
      <c r="I2265" s="1">
        <v>7894445.3454</v>
      </c>
    </row>
    <row r="2266" spans="1:9" x14ac:dyDescent="0.25">
      <c r="A2266" s="1">
        <v>6620</v>
      </c>
      <c r="B2266" s="1">
        <v>591519.26170000003</v>
      </c>
      <c r="C2266" s="1">
        <v>7947395.6563999997</v>
      </c>
      <c r="D2266" s="1">
        <v>6670</v>
      </c>
      <c r="E2266" s="1">
        <v>611883.48459999997</v>
      </c>
      <c r="F2266" s="1">
        <v>7932327.3383999998</v>
      </c>
      <c r="G2266" s="1">
        <v>6720</v>
      </c>
      <c r="H2266" s="1">
        <v>693378.84259999997</v>
      </c>
      <c r="I2266" s="1">
        <v>7894781.0840999996</v>
      </c>
    </row>
    <row r="2267" spans="1:9" x14ac:dyDescent="0.25">
      <c r="A2267" s="1">
        <v>6621</v>
      </c>
      <c r="B2267" s="1">
        <v>591918.63159999996</v>
      </c>
      <c r="C2267" s="1">
        <v>7947100.1677999999</v>
      </c>
      <c r="D2267" s="1">
        <v>6671</v>
      </c>
      <c r="E2267" s="1">
        <v>612282.9915</v>
      </c>
      <c r="F2267" s="1">
        <v>7932032.2949999999</v>
      </c>
      <c r="G2267" s="1">
        <v>6721</v>
      </c>
      <c r="H2267" s="1">
        <v>693013.7156</v>
      </c>
      <c r="I2267" s="1">
        <v>7895116.8267000001</v>
      </c>
    </row>
    <row r="2268" spans="1:9" x14ac:dyDescent="0.25">
      <c r="A2268" s="1">
        <v>6622</v>
      </c>
      <c r="B2268" s="1">
        <v>592318.00040000002</v>
      </c>
      <c r="C2268" s="1">
        <v>7946804.6829000004</v>
      </c>
      <c r="D2268" s="1">
        <v>6672</v>
      </c>
      <c r="E2268" s="1">
        <v>612682.48950000003</v>
      </c>
      <c r="F2268" s="1">
        <v>7931737.2445999999</v>
      </c>
      <c r="G2268" s="1">
        <v>6722</v>
      </c>
      <c r="H2268" s="1">
        <v>692648.58849999995</v>
      </c>
      <c r="I2268" s="1">
        <v>7895452.5730999997</v>
      </c>
    </row>
    <row r="2269" spans="1:9" x14ac:dyDescent="0.25">
      <c r="A2269" s="1">
        <v>6623</v>
      </c>
      <c r="B2269" s="1">
        <v>592717.62620000006</v>
      </c>
      <c r="C2269" s="1">
        <v>7946509.5513000004</v>
      </c>
      <c r="D2269" s="1">
        <v>6673</v>
      </c>
      <c r="E2269" s="1">
        <v>613081.5895</v>
      </c>
      <c r="F2269" s="1">
        <v>7931441.6612</v>
      </c>
      <c r="G2269" s="1">
        <v>6723</v>
      </c>
      <c r="H2269" s="1">
        <v>692283.46120000002</v>
      </c>
      <c r="I2269" s="1">
        <v>7895788.3234000001</v>
      </c>
    </row>
    <row r="2270" spans="1:9" x14ac:dyDescent="0.25">
      <c r="A2270" s="1">
        <v>6624</v>
      </c>
      <c r="B2270" s="1">
        <v>593117.71539999999</v>
      </c>
      <c r="C2270" s="1">
        <v>7946215.0527999997</v>
      </c>
      <c r="D2270" s="1">
        <v>6674</v>
      </c>
      <c r="E2270" s="1">
        <v>613480.68859999999</v>
      </c>
      <c r="F2270" s="1">
        <v>7931146.0816000002</v>
      </c>
      <c r="G2270" s="1">
        <v>6724</v>
      </c>
      <c r="H2270" s="1">
        <v>691920.06429999997</v>
      </c>
      <c r="I2270" s="1">
        <v>7896125.9485999998</v>
      </c>
    </row>
    <row r="2271" spans="1:9" x14ac:dyDescent="0.25">
      <c r="A2271" s="1">
        <v>6625</v>
      </c>
      <c r="B2271" s="1">
        <v>593517.80359999998</v>
      </c>
      <c r="C2271" s="1">
        <v>7945920.5580000002</v>
      </c>
      <c r="D2271" s="1">
        <v>6675</v>
      </c>
      <c r="E2271" s="1">
        <v>613879.78670000006</v>
      </c>
      <c r="F2271" s="1">
        <v>7930850.5058000004</v>
      </c>
      <c r="G2271" s="1">
        <v>6725</v>
      </c>
      <c r="H2271" s="1">
        <v>691556.88500000001</v>
      </c>
      <c r="I2271" s="1">
        <v>7896463.8130999999</v>
      </c>
    </row>
    <row r="2272" spans="1:9" x14ac:dyDescent="0.25">
      <c r="A2272" s="1">
        <v>6626</v>
      </c>
      <c r="B2272" s="1">
        <v>593917.89080000005</v>
      </c>
      <c r="C2272" s="1">
        <v>7945626.0669999998</v>
      </c>
      <c r="D2272" s="1">
        <v>6676</v>
      </c>
      <c r="E2272" s="1">
        <v>614278.88390000002</v>
      </c>
      <c r="F2272" s="1">
        <v>7930554.9336999999</v>
      </c>
      <c r="G2272" s="1">
        <v>6726</v>
      </c>
      <c r="H2272" s="1">
        <v>691191.21360000002</v>
      </c>
      <c r="I2272" s="1">
        <v>7896798.9795000004</v>
      </c>
    </row>
    <row r="2273" spans="1:9" x14ac:dyDescent="0.25">
      <c r="A2273" s="1">
        <v>6627</v>
      </c>
      <c r="B2273" s="1">
        <v>594317.76710000006</v>
      </c>
      <c r="C2273" s="1">
        <v>7945331.2950999998</v>
      </c>
      <c r="D2273" s="1">
        <v>6677</v>
      </c>
      <c r="E2273" s="1">
        <v>614677.98</v>
      </c>
      <c r="F2273" s="1">
        <v>7930259.3652999997</v>
      </c>
      <c r="G2273" s="1">
        <v>6727</v>
      </c>
      <c r="H2273" s="1">
        <v>690825.14939999999</v>
      </c>
      <c r="I2273" s="1">
        <v>7897133.7242000001</v>
      </c>
    </row>
    <row r="2274" spans="1:9" x14ac:dyDescent="0.25">
      <c r="A2274" s="1">
        <v>6628</v>
      </c>
      <c r="B2274" s="1">
        <v>594717.21950000001</v>
      </c>
      <c r="C2274" s="1">
        <v>7945035.9539000001</v>
      </c>
      <c r="D2274" s="1">
        <v>6678</v>
      </c>
      <c r="E2274" s="1">
        <v>615077.07519999996</v>
      </c>
      <c r="F2274" s="1">
        <v>7929963.8006999996</v>
      </c>
      <c r="G2274" s="1">
        <v>6728</v>
      </c>
      <c r="H2274" s="1">
        <v>690460.00820000004</v>
      </c>
      <c r="I2274" s="1">
        <v>7897469.4790000003</v>
      </c>
    </row>
    <row r="2275" spans="1:9" x14ac:dyDescent="0.25">
      <c r="A2275" s="1">
        <v>6629</v>
      </c>
      <c r="B2275" s="1">
        <v>595116.64419999998</v>
      </c>
      <c r="C2275" s="1">
        <v>7944740.5802999996</v>
      </c>
      <c r="D2275" s="1">
        <v>6679</v>
      </c>
      <c r="E2275" s="1">
        <v>615475.82920000004</v>
      </c>
      <c r="F2275" s="1">
        <v>7929667.7812000001</v>
      </c>
      <c r="G2275" s="1">
        <v>6729</v>
      </c>
      <c r="H2275" s="1">
        <v>690095.022</v>
      </c>
      <c r="I2275" s="1">
        <v>7897805.4068</v>
      </c>
    </row>
    <row r="2276" spans="1:9" x14ac:dyDescent="0.25">
      <c r="A2276" s="1">
        <v>6630</v>
      </c>
      <c r="B2276" s="1">
        <v>595516.01100000006</v>
      </c>
      <c r="C2276" s="1">
        <v>7944445.1333999997</v>
      </c>
      <c r="D2276" s="1">
        <v>6680</v>
      </c>
      <c r="E2276" s="1">
        <v>615874.57499999995</v>
      </c>
      <c r="F2276" s="1">
        <v>7929371.7555</v>
      </c>
      <c r="G2276" s="1">
        <v>6730</v>
      </c>
      <c r="H2276" s="1">
        <v>689730.03559999994</v>
      </c>
      <c r="I2276" s="1">
        <v>7898141.3383999998</v>
      </c>
    </row>
    <row r="2277" spans="1:9" x14ac:dyDescent="0.25">
      <c r="A2277" s="1">
        <v>6631</v>
      </c>
      <c r="B2277" s="1">
        <v>595915.37679999997</v>
      </c>
      <c r="C2277" s="1">
        <v>7944149.6902999999</v>
      </c>
      <c r="D2277" s="1">
        <v>6681</v>
      </c>
      <c r="E2277" s="1">
        <v>616273.31980000006</v>
      </c>
      <c r="F2277" s="1">
        <v>7929075.7335999999</v>
      </c>
      <c r="G2277" s="1">
        <v>6731</v>
      </c>
      <c r="H2277" s="1">
        <v>689364.5882</v>
      </c>
      <c r="I2277" s="1">
        <v>7898476.7724000001</v>
      </c>
    </row>
    <row r="2278" spans="1:9" x14ac:dyDescent="0.25">
      <c r="A2278" s="1">
        <v>6632</v>
      </c>
      <c r="B2278" s="1">
        <v>596314.74159999995</v>
      </c>
      <c r="C2278" s="1">
        <v>7943854.2509000003</v>
      </c>
      <c r="D2278" s="1">
        <v>6682</v>
      </c>
      <c r="E2278" s="1">
        <v>616672.06359999999</v>
      </c>
      <c r="F2278" s="1">
        <v>7928779.7154000001</v>
      </c>
      <c r="G2278" s="1">
        <v>6732</v>
      </c>
      <c r="H2278" s="1">
        <v>688999.04740000004</v>
      </c>
      <c r="I2278" s="1">
        <v>7898812.1086999997</v>
      </c>
    </row>
    <row r="2279" spans="1:9" x14ac:dyDescent="0.25">
      <c r="A2279" s="1">
        <v>6633</v>
      </c>
      <c r="B2279" s="1">
        <v>597113.4682</v>
      </c>
      <c r="C2279" s="1">
        <v>7943263.3835000005</v>
      </c>
      <c r="D2279" s="1">
        <v>6683</v>
      </c>
      <c r="E2279" s="1">
        <v>617070.8064</v>
      </c>
      <c r="F2279" s="1">
        <v>7928483.7010000004</v>
      </c>
      <c r="G2279" s="1">
        <v>6733</v>
      </c>
      <c r="H2279" s="1">
        <v>688633.50650000002</v>
      </c>
      <c r="I2279" s="1">
        <v>7899147.4489000002</v>
      </c>
    </row>
    <row r="2280" spans="1:9" x14ac:dyDescent="0.25">
      <c r="A2280" s="1">
        <v>6634</v>
      </c>
      <c r="B2280" s="1">
        <v>597512.82999999996</v>
      </c>
      <c r="C2280" s="1">
        <v>7942967.9552999996</v>
      </c>
      <c r="D2280" s="1">
        <v>6684</v>
      </c>
      <c r="E2280" s="1">
        <v>617469.54830000002</v>
      </c>
      <c r="F2280" s="1">
        <v>7928187.6902999999</v>
      </c>
      <c r="G2280" s="1">
        <v>6734</v>
      </c>
      <c r="H2280" s="1">
        <v>688267.96539999999</v>
      </c>
      <c r="I2280" s="1">
        <v>7899482.7929999996</v>
      </c>
    </row>
    <row r="2281" spans="1:9" x14ac:dyDescent="0.25">
      <c r="A2281" s="1">
        <v>6635</v>
      </c>
      <c r="B2281" s="1">
        <v>597912.19079999998</v>
      </c>
      <c r="C2281" s="1">
        <v>7942672.5310000004</v>
      </c>
      <c r="D2281" s="1">
        <v>6685</v>
      </c>
      <c r="E2281" s="1">
        <v>617868.28910000005</v>
      </c>
      <c r="F2281" s="1">
        <v>7927891.6834000004</v>
      </c>
      <c r="G2281" s="1">
        <v>6735</v>
      </c>
      <c r="H2281" s="1">
        <v>687902.15749999997</v>
      </c>
      <c r="I2281" s="1">
        <v>7899817.8499999996</v>
      </c>
    </row>
    <row r="2282" spans="1:9" x14ac:dyDescent="0.25">
      <c r="A2282" s="1">
        <v>6636</v>
      </c>
      <c r="B2282" s="1">
        <v>598311.44460000005</v>
      </c>
      <c r="C2282" s="1">
        <v>7942376.9671999998</v>
      </c>
      <c r="D2282" s="1">
        <v>6686</v>
      </c>
      <c r="E2282" s="1">
        <v>618267.02899999998</v>
      </c>
      <c r="F2282" s="1">
        <v>7927595.6803000001</v>
      </c>
      <c r="G2282" s="1">
        <v>6736</v>
      </c>
      <c r="H2282" s="1">
        <v>687536.28269999998</v>
      </c>
      <c r="I2282" s="1">
        <v>7900152.8381000003</v>
      </c>
    </row>
    <row r="2283" spans="1:9" x14ac:dyDescent="0.25">
      <c r="A2283" s="1">
        <v>6637</v>
      </c>
      <c r="B2283" s="1">
        <v>598710.40260000003</v>
      </c>
      <c r="C2283" s="1">
        <v>7942081.0092000002</v>
      </c>
      <c r="D2283" s="1">
        <v>6687</v>
      </c>
      <c r="E2283" s="1">
        <v>618665.95739999996</v>
      </c>
      <c r="F2283" s="1">
        <v>7927299.9362000003</v>
      </c>
      <c r="G2283" s="1">
        <v>6737</v>
      </c>
      <c r="H2283" s="1">
        <v>687170.40769999998</v>
      </c>
      <c r="I2283" s="1">
        <v>7900487.8300000001</v>
      </c>
    </row>
    <row r="2284" spans="1:9" x14ac:dyDescent="0.25">
      <c r="A2284" s="1">
        <v>6638</v>
      </c>
      <c r="B2284" s="1">
        <v>599109.35950000002</v>
      </c>
      <c r="C2284" s="1">
        <v>7941785.0549999997</v>
      </c>
      <c r="D2284" s="1">
        <v>6688</v>
      </c>
      <c r="E2284" s="1">
        <v>619064.90150000004</v>
      </c>
      <c r="F2284" s="1">
        <v>7927004.2183999997</v>
      </c>
      <c r="G2284" s="1">
        <v>6738</v>
      </c>
      <c r="H2284" s="1">
        <v>686813.79599999997</v>
      </c>
      <c r="I2284" s="1">
        <v>7900832.5950999996</v>
      </c>
    </row>
    <row r="2285" spans="1:9" x14ac:dyDescent="0.25">
      <c r="A2285" s="1">
        <v>6639</v>
      </c>
      <c r="B2285" s="1">
        <v>599508.31550000003</v>
      </c>
      <c r="C2285" s="1">
        <v>7941489.1045000004</v>
      </c>
      <c r="D2285" s="1">
        <v>6689</v>
      </c>
      <c r="E2285" s="1">
        <v>619463.84459999995</v>
      </c>
      <c r="F2285" s="1">
        <v>7926708.5044</v>
      </c>
      <c r="G2285" s="1">
        <v>6739</v>
      </c>
      <c r="H2285" s="1">
        <v>686459.83559999999</v>
      </c>
      <c r="I2285" s="1">
        <v>7901180.1601</v>
      </c>
    </row>
    <row r="2286" spans="1:9" x14ac:dyDescent="0.25">
      <c r="A2286" s="1">
        <v>6640</v>
      </c>
      <c r="B2286" s="1">
        <v>599907.29440000001</v>
      </c>
      <c r="C2286" s="1">
        <v>7941193.1898999996</v>
      </c>
      <c r="D2286" s="1">
        <v>6690</v>
      </c>
      <c r="E2286" s="1">
        <v>619862.7868</v>
      </c>
      <c r="F2286" s="1">
        <v>7926412.7942000004</v>
      </c>
      <c r="G2286" s="1">
        <v>6740</v>
      </c>
      <c r="H2286" s="1">
        <v>686136.57019999996</v>
      </c>
      <c r="I2286" s="1">
        <v>7901555.9863999998</v>
      </c>
    </row>
    <row r="2287" spans="1:9" x14ac:dyDescent="0.25">
      <c r="A2287" s="1">
        <v>6641</v>
      </c>
      <c r="B2287" s="1">
        <v>600306.97829999996</v>
      </c>
      <c r="C2287" s="1">
        <v>7940898.2334000003</v>
      </c>
      <c r="D2287" s="1">
        <v>6691</v>
      </c>
      <c r="E2287" s="1">
        <v>620261.72790000006</v>
      </c>
      <c r="F2287" s="1">
        <v>7926117.0877</v>
      </c>
      <c r="G2287" s="1">
        <v>6741</v>
      </c>
      <c r="H2287" s="1">
        <v>685819.40670000005</v>
      </c>
      <c r="I2287" s="1">
        <v>7901937.4330000002</v>
      </c>
    </row>
    <row r="2288" spans="1:9" x14ac:dyDescent="0.25">
      <c r="A2288" s="1">
        <v>6642</v>
      </c>
      <c r="B2288" s="1">
        <v>600706.66119999997</v>
      </c>
      <c r="C2288" s="1">
        <v>7940603.2806000002</v>
      </c>
      <c r="D2288" s="1">
        <v>6692</v>
      </c>
      <c r="E2288" s="1">
        <v>620660.66819999996</v>
      </c>
      <c r="F2288" s="1">
        <v>7925821.3849999998</v>
      </c>
      <c r="G2288" s="1">
        <v>6742</v>
      </c>
      <c r="H2288" s="1">
        <v>685502.24399999995</v>
      </c>
      <c r="I2288" s="1">
        <v>7902318.8833999997</v>
      </c>
    </row>
    <row r="2289" spans="1:9" x14ac:dyDescent="0.25">
      <c r="A2289" s="1">
        <v>6643</v>
      </c>
      <c r="B2289" s="1">
        <v>601106.34310000006</v>
      </c>
      <c r="C2289" s="1">
        <v>7940308.3316000002</v>
      </c>
      <c r="D2289" s="1">
        <v>6693</v>
      </c>
      <c r="E2289" s="1">
        <v>621059.18660000002</v>
      </c>
      <c r="F2289" s="1">
        <v>7925525.1191999996</v>
      </c>
      <c r="G2289" s="1">
        <v>6743</v>
      </c>
      <c r="H2289" s="1">
        <v>685185.08219999995</v>
      </c>
      <c r="I2289" s="1">
        <v>7902700.3375000004</v>
      </c>
    </row>
    <row r="2290" spans="1:9" x14ac:dyDescent="0.25">
      <c r="A2290" s="1">
        <v>6644</v>
      </c>
      <c r="B2290" s="1">
        <v>601505.81740000006</v>
      </c>
      <c r="C2290" s="1">
        <v>7940013.1073000003</v>
      </c>
      <c r="D2290" s="1">
        <v>6694</v>
      </c>
      <c r="E2290" s="1">
        <v>621457.64390000002</v>
      </c>
      <c r="F2290" s="1">
        <v>7925228.7763</v>
      </c>
      <c r="G2290" s="1">
        <v>6744</v>
      </c>
      <c r="H2290" s="1">
        <v>684867.92130000005</v>
      </c>
      <c r="I2290" s="1">
        <v>7903081.7954000002</v>
      </c>
    </row>
    <row r="2291" spans="1:9" x14ac:dyDescent="0.25">
      <c r="A2291" s="1">
        <v>6645</v>
      </c>
      <c r="B2291" s="1">
        <v>601904.50439999998</v>
      </c>
      <c r="C2291" s="1">
        <v>7939716.8251</v>
      </c>
      <c r="D2291" s="1">
        <v>6695</v>
      </c>
      <c r="E2291" s="1">
        <v>621856.58539999998</v>
      </c>
      <c r="F2291" s="1">
        <v>7924933.0906999996</v>
      </c>
      <c r="G2291" s="1">
        <v>6745</v>
      </c>
      <c r="H2291" s="1">
        <v>684550.76119999995</v>
      </c>
      <c r="I2291" s="1">
        <v>7903463.2571</v>
      </c>
    </row>
    <row r="2292" spans="1:9" x14ac:dyDescent="0.25">
      <c r="A2292" s="1">
        <v>6646</v>
      </c>
      <c r="B2292" s="1">
        <v>602303.19039999996</v>
      </c>
      <c r="C2292" s="1">
        <v>7939420.5465000002</v>
      </c>
      <c r="D2292" s="1">
        <v>6696</v>
      </c>
      <c r="E2292" s="1">
        <v>622255.6041</v>
      </c>
      <c r="F2292" s="1">
        <v>7924637.5142000001</v>
      </c>
      <c r="G2292" s="1">
        <v>6746</v>
      </c>
      <c r="H2292" s="1">
        <v>684189.66680000001</v>
      </c>
      <c r="I2292" s="1">
        <v>7903803.0431000004</v>
      </c>
    </row>
    <row r="2293" spans="1:9" x14ac:dyDescent="0.25">
      <c r="A2293" s="1">
        <v>6647</v>
      </c>
      <c r="B2293" s="1">
        <v>602701.87549999997</v>
      </c>
      <c r="C2293" s="1">
        <v>7939124.2718000002</v>
      </c>
      <c r="D2293" s="1">
        <v>6697</v>
      </c>
      <c r="E2293" s="1">
        <v>622654.62190000003</v>
      </c>
      <c r="F2293" s="1">
        <v>7924341.9414999997</v>
      </c>
      <c r="G2293" s="1">
        <v>6747</v>
      </c>
      <c r="H2293" s="1">
        <v>683825.43019999994</v>
      </c>
      <c r="I2293" s="1">
        <v>7904139.8521999996</v>
      </c>
    </row>
    <row r="2294" spans="1:9" x14ac:dyDescent="0.25">
      <c r="A2294" s="1">
        <v>6648</v>
      </c>
      <c r="B2294" s="1">
        <v>603100.64190000005</v>
      </c>
      <c r="C2294" s="1">
        <v>7938828.1116000004</v>
      </c>
      <c r="D2294" s="1">
        <v>6698</v>
      </c>
      <c r="E2294" s="1">
        <v>623053.63870000001</v>
      </c>
      <c r="F2294" s="1">
        <v>7924046.3726000004</v>
      </c>
      <c r="G2294" s="1">
        <v>6748</v>
      </c>
      <c r="H2294" s="1">
        <v>683461.19339999999</v>
      </c>
      <c r="I2294" s="1">
        <v>7904476.6651999997</v>
      </c>
    </row>
    <row r="2295" spans="1:9" x14ac:dyDescent="0.25">
      <c r="A2295" s="1">
        <v>6649</v>
      </c>
      <c r="B2295" s="1">
        <v>603499.77800000005</v>
      </c>
      <c r="C2295" s="1">
        <v>7938532.4549000002</v>
      </c>
      <c r="D2295" s="1">
        <v>6699</v>
      </c>
      <c r="E2295" s="1">
        <v>623453.09979999997</v>
      </c>
      <c r="F2295" s="1">
        <v>7923751.4096999997</v>
      </c>
      <c r="G2295" s="1">
        <v>6749</v>
      </c>
      <c r="H2295" s="1">
        <v>683096.95649999997</v>
      </c>
      <c r="I2295" s="1">
        <v>7904813.4820999997</v>
      </c>
    </row>
    <row r="2296" spans="1:9" ht="15.75" thickBot="1" x14ac:dyDescent="0.3">
      <c r="A2296" s="1">
        <v>6650</v>
      </c>
      <c r="B2296" s="1">
        <v>603898.91310000001</v>
      </c>
      <c r="C2296" s="1">
        <v>7938236.8020000001</v>
      </c>
      <c r="D2296" s="1">
        <v>6700</v>
      </c>
      <c r="E2296" s="1">
        <v>623852.64800000004</v>
      </c>
      <c r="F2296" s="1">
        <v>7923456.5696</v>
      </c>
      <c r="G2296" s="1">
        <v>6750</v>
      </c>
      <c r="H2296" s="1">
        <v>682733.24580000003</v>
      </c>
      <c r="I2296" s="1">
        <v>7905150.8709000004</v>
      </c>
    </row>
    <row r="2297" spans="1:9" ht="15.75" thickBot="1" x14ac:dyDescent="0.3">
      <c r="A2297" s="5" t="s">
        <v>3</v>
      </c>
      <c r="B2297" s="5" t="s">
        <v>1</v>
      </c>
      <c r="C2297" s="5" t="s">
        <v>2</v>
      </c>
      <c r="D2297" s="5" t="s">
        <v>3</v>
      </c>
      <c r="E2297" s="5" t="s">
        <v>1</v>
      </c>
      <c r="F2297" s="5" t="s">
        <v>2</v>
      </c>
      <c r="G2297" s="5" t="s">
        <v>3</v>
      </c>
      <c r="H2297" s="5" t="s">
        <v>1</v>
      </c>
      <c r="I2297" s="5" t="s">
        <v>2</v>
      </c>
    </row>
    <row r="2298" spans="1:9" x14ac:dyDescent="0.25">
      <c r="A2298" s="1">
        <v>6751</v>
      </c>
      <c r="B2298" s="1">
        <v>682369.58609999996</v>
      </c>
      <c r="C2298" s="1">
        <v>7905488.3189000003</v>
      </c>
      <c r="D2298" s="1">
        <v>6801</v>
      </c>
      <c r="E2298" s="1">
        <v>664207.75089999998</v>
      </c>
      <c r="F2298" s="1">
        <v>7922387.7238999996</v>
      </c>
      <c r="G2298" s="1">
        <v>6851</v>
      </c>
      <c r="H2298" s="1">
        <v>645907.74309999996</v>
      </c>
      <c r="I2298" s="1">
        <v>7938808.3090000004</v>
      </c>
    </row>
    <row r="2299" spans="1:9" x14ac:dyDescent="0.25">
      <c r="A2299" s="1">
        <v>6752</v>
      </c>
      <c r="B2299" s="1">
        <v>682006.04610000004</v>
      </c>
      <c r="C2299" s="1">
        <v>7905825.8997999998</v>
      </c>
      <c r="D2299" s="1">
        <v>6802</v>
      </c>
      <c r="E2299" s="1">
        <v>663841.50520000001</v>
      </c>
      <c r="F2299" s="1">
        <v>7922722.5681999996</v>
      </c>
      <c r="G2299" s="1">
        <v>6852</v>
      </c>
      <c r="H2299" s="1">
        <v>645566.98620000004</v>
      </c>
      <c r="I2299" s="1">
        <v>7939169.2495999997</v>
      </c>
    </row>
    <row r="2300" spans="1:9" x14ac:dyDescent="0.25">
      <c r="A2300" s="1">
        <v>6753</v>
      </c>
      <c r="B2300" s="1">
        <v>681642.51989999996</v>
      </c>
      <c r="C2300" s="1">
        <v>7906163.4995999997</v>
      </c>
      <c r="D2300" s="1">
        <v>6803</v>
      </c>
      <c r="E2300" s="1">
        <v>663475.71239999996</v>
      </c>
      <c r="F2300" s="1">
        <v>7923057.9119999995</v>
      </c>
      <c r="G2300" s="1">
        <v>6853</v>
      </c>
      <c r="H2300" s="1">
        <v>645226.22970000003</v>
      </c>
      <c r="I2300" s="1">
        <v>7939530.1941</v>
      </c>
    </row>
    <row r="2301" spans="1:9" x14ac:dyDescent="0.25">
      <c r="A2301" s="1">
        <v>6754</v>
      </c>
      <c r="B2301" s="1">
        <v>681279.58660000004</v>
      </c>
      <c r="C2301" s="1">
        <v>7906501.7405000003</v>
      </c>
      <c r="D2301" s="1">
        <v>6804</v>
      </c>
      <c r="E2301" s="1">
        <v>663109.91949999996</v>
      </c>
      <c r="F2301" s="1">
        <v>7923393.2596000005</v>
      </c>
      <c r="G2301" s="1">
        <v>6854</v>
      </c>
      <c r="H2301" s="1">
        <v>644885.94209999999</v>
      </c>
      <c r="I2301" s="1">
        <v>7939891.5839</v>
      </c>
    </row>
    <row r="2302" spans="1:9" x14ac:dyDescent="0.25">
      <c r="A2302" s="1">
        <v>6755</v>
      </c>
      <c r="B2302" s="1">
        <v>680916.73349999997</v>
      </c>
      <c r="C2302" s="1">
        <v>7906840.0714999996</v>
      </c>
      <c r="D2302" s="1">
        <v>6805</v>
      </c>
      <c r="E2302" s="1">
        <v>662744.12639999995</v>
      </c>
      <c r="F2302" s="1">
        <v>7923728.6112000002</v>
      </c>
      <c r="G2302" s="1">
        <v>6855</v>
      </c>
      <c r="H2302" s="1">
        <v>644545.80859999999</v>
      </c>
      <c r="I2302" s="1">
        <v>7940253.1224999996</v>
      </c>
    </row>
    <row r="2303" spans="1:9" x14ac:dyDescent="0.25">
      <c r="A2303" s="1">
        <v>6756</v>
      </c>
      <c r="B2303" s="1">
        <v>680553.88029999996</v>
      </c>
      <c r="C2303" s="1">
        <v>7907178.4063999997</v>
      </c>
      <c r="D2303" s="1">
        <v>6806</v>
      </c>
      <c r="E2303" s="1">
        <v>662378.33310000005</v>
      </c>
      <c r="F2303" s="1">
        <v>7924063.9665999999</v>
      </c>
      <c r="G2303" s="1">
        <v>6856</v>
      </c>
      <c r="H2303" s="1">
        <v>644205.67550000001</v>
      </c>
      <c r="I2303" s="1">
        <v>7940614.665</v>
      </c>
    </row>
    <row r="2304" spans="1:9" x14ac:dyDescent="0.25">
      <c r="A2304" s="1">
        <v>6757</v>
      </c>
      <c r="B2304" s="1">
        <v>680191.027</v>
      </c>
      <c r="C2304" s="1">
        <v>7907516.7451999998</v>
      </c>
      <c r="D2304" s="1">
        <v>6807</v>
      </c>
      <c r="E2304" s="1">
        <v>662012.53969999996</v>
      </c>
      <c r="F2304" s="1">
        <v>7924399.3257999998</v>
      </c>
      <c r="G2304" s="1">
        <v>6857</v>
      </c>
      <c r="H2304" s="1">
        <v>643865.5429</v>
      </c>
      <c r="I2304" s="1">
        <v>7940976.2112999996</v>
      </c>
    </row>
    <row r="2305" spans="1:9" x14ac:dyDescent="0.25">
      <c r="A2305" s="1">
        <v>6758</v>
      </c>
      <c r="B2305" s="1">
        <v>679828.17350000003</v>
      </c>
      <c r="C2305" s="1">
        <v>7907855.0878999997</v>
      </c>
      <c r="D2305" s="1">
        <v>6808</v>
      </c>
      <c r="E2305" s="1">
        <v>661646.51139999996</v>
      </c>
      <c r="F2305" s="1">
        <v>7924734.4325999999</v>
      </c>
      <c r="G2305" s="1">
        <v>6858</v>
      </c>
      <c r="H2305" s="1">
        <v>643525.41059999994</v>
      </c>
      <c r="I2305" s="1">
        <v>7941337.7615</v>
      </c>
    </row>
    <row r="2306" spans="1:9" x14ac:dyDescent="0.25">
      <c r="A2306" s="1">
        <v>6759</v>
      </c>
      <c r="B2306" s="1">
        <v>679465.32</v>
      </c>
      <c r="C2306" s="1">
        <v>7908193.4343999997</v>
      </c>
      <c r="D2306" s="1">
        <v>6809</v>
      </c>
      <c r="E2306" s="1">
        <v>661280.21699999995</v>
      </c>
      <c r="F2306" s="1">
        <v>7925069.2527999999</v>
      </c>
      <c r="G2306" s="1">
        <v>6859</v>
      </c>
      <c r="H2306" s="1">
        <v>643185.27870000002</v>
      </c>
      <c r="I2306" s="1">
        <v>7941699.3156000003</v>
      </c>
    </row>
    <row r="2307" spans="1:9" x14ac:dyDescent="0.25">
      <c r="A2307" s="1">
        <v>6760</v>
      </c>
      <c r="B2307" s="1">
        <v>679101.67130000005</v>
      </c>
      <c r="C2307" s="1">
        <v>7908530.9297000002</v>
      </c>
      <c r="D2307" s="1">
        <v>6810</v>
      </c>
      <c r="E2307" s="1">
        <v>660913.92249999999</v>
      </c>
      <c r="F2307" s="1">
        <v>7925404.0768999998</v>
      </c>
      <c r="G2307" s="1">
        <v>6860</v>
      </c>
      <c r="H2307" s="1">
        <v>642845.14720000001</v>
      </c>
      <c r="I2307" s="1">
        <v>7942060.8734999998</v>
      </c>
    </row>
    <row r="2308" spans="1:9" x14ac:dyDescent="0.25">
      <c r="A2308" s="1">
        <v>6761</v>
      </c>
      <c r="B2308" s="1">
        <v>678737.86419999995</v>
      </c>
      <c r="C2308" s="1">
        <v>7908868.2586000003</v>
      </c>
      <c r="D2308" s="1">
        <v>6811</v>
      </c>
      <c r="E2308" s="1">
        <v>660547.62780000002</v>
      </c>
      <c r="F2308" s="1">
        <v>7925738.9049000004</v>
      </c>
      <c r="G2308" s="1">
        <v>6861</v>
      </c>
      <c r="H2308" s="1">
        <v>642505.01610000001</v>
      </c>
      <c r="I2308" s="1">
        <v>7942422.4352000002</v>
      </c>
    </row>
    <row r="2309" spans="1:9" x14ac:dyDescent="0.25">
      <c r="A2309" s="1">
        <v>6762</v>
      </c>
      <c r="B2309" s="1">
        <v>678374.05689999997</v>
      </c>
      <c r="C2309" s="1">
        <v>7909205.5914000003</v>
      </c>
      <c r="D2309" s="1">
        <v>6812</v>
      </c>
      <c r="E2309" s="1">
        <v>660177.4179</v>
      </c>
      <c r="F2309" s="1">
        <v>7926069.3356999997</v>
      </c>
      <c r="G2309" s="1">
        <v>6862</v>
      </c>
      <c r="H2309" s="1">
        <v>642164.88540000003</v>
      </c>
      <c r="I2309" s="1">
        <v>7942784.0009000003</v>
      </c>
    </row>
    <row r="2310" spans="1:9" x14ac:dyDescent="0.25">
      <c r="A2310" s="1">
        <v>6763</v>
      </c>
      <c r="B2310" s="1">
        <v>678010.24939999997</v>
      </c>
      <c r="C2310" s="1">
        <v>7909542.9280000003</v>
      </c>
      <c r="D2310" s="1">
        <v>6813</v>
      </c>
      <c r="E2310" s="1">
        <v>659802.19550000003</v>
      </c>
      <c r="F2310" s="1">
        <v>7926394.1360999998</v>
      </c>
      <c r="G2310" s="1">
        <v>6863</v>
      </c>
      <c r="H2310" s="1">
        <v>641824.755</v>
      </c>
      <c r="I2310" s="1">
        <v>7943145.5703999996</v>
      </c>
    </row>
    <row r="2311" spans="1:9" x14ac:dyDescent="0.25">
      <c r="A2311" s="1">
        <v>6764</v>
      </c>
      <c r="B2311" s="1">
        <v>677646.00329999998</v>
      </c>
      <c r="C2311" s="1">
        <v>7909879.7948000003</v>
      </c>
      <c r="D2311" s="1">
        <v>6814</v>
      </c>
      <c r="E2311" s="1">
        <v>659430.28929999995</v>
      </c>
      <c r="F2311" s="1">
        <v>7926722.6644000001</v>
      </c>
      <c r="G2311" s="1">
        <v>6864</v>
      </c>
      <c r="H2311" s="1">
        <v>641486.25419999997</v>
      </c>
      <c r="I2311" s="1">
        <v>7943508.6661999999</v>
      </c>
    </row>
    <row r="2312" spans="1:9" x14ac:dyDescent="0.25">
      <c r="A2312" s="1">
        <v>6765</v>
      </c>
      <c r="B2312" s="1">
        <v>677281.64879999997</v>
      </c>
      <c r="C2312" s="1">
        <v>7910216.5483999997</v>
      </c>
      <c r="D2312" s="1">
        <v>6815</v>
      </c>
      <c r="E2312" s="1">
        <v>659064.35679999995</v>
      </c>
      <c r="F2312" s="1">
        <v>7927057.9046999998</v>
      </c>
      <c r="G2312" s="1">
        <v>6865</v>
      </c>
      <c r="H2312" s="1">
        <v>641148.48100000003</v>
      </c>
      <c r="I2312" s="1">
        <v>7943872.4456000002</v>
      </c>
    </row>
    <row r="2313" spans="1:9" x14ac:dyDescent="0.25">
      <c r="A2313" s="1">
        <v>6766</v>
      </c>
      <c r="B2313" s="1">
        <v>676917.2942</v>
      </c>
      <c r="C2313" s="1">
        <v>7910553.3059999999</v>
      </c>
      <c r="D2313" s="1">
        <v>6816</v>
      </c>
      <c r="E2313" s="1">
        <v>658698.42420000001</v>
      </c>
      <c r="F2313" s="1">
        <v>7927393.1487999996</v>
      </c>
      <c r="G2313" s="1">
        <v>6866</v>
      </c>
      <c r="H2313" s="1">
        <v>640818.41410000005</v>
      </c>
      <c r="I2313" s="1">
        <v>7944243.1660000002</v>
      </c>
    </row>
    <row r="2314" spans="1:9" x14ac:dyDescent="0.25">
      <c r="A2314" s="1">
        <v>6767</v>
      </c>
      <c r="B2314" s="1">
        <v>676552.93940000003</v>
      </c>
      <c r="C2314" s="1">
        <v>7910890.0674000001</v>
      </c>
      <c r="D2314" s="1">
        <v>6817</v>
      </c>
      <c r="E2314" s="1">
        <v>658332.49129999999</v>
      </c>
      <c r="F2314" s="1">
        <v>7927728.3969000001</v>
      </c>
      <c r="G2314" s="1">
        <v>6867</v>
      </c>
      <c r="H2314" s="1">
        <v>640491.99250000005</v>
      </c>
      <c r="I2314" s="1">
        <v>7944617.1711999997</v>
      </c>
    </row>
    <row r="2315" spans="1:9" x14ac:dyDescent="0.25">
      <c r="A2315" s="1">
        <v>6768</v>
      </c>
      <c r="B2315" s="1">
        <v>676189.30500000005</v>
      </c>
      <c r="C2315" s="1">
        <v>7911227.6100000003</v>
      </c>
      <c r="D2315" s="1">
        <v>6818</v>
      </c>
      <c r="E2315" s="1">
        <v>657937.67409999995</v>
      </c>
      <c r="F2315" s="1">
        <v>7928019.3982999995</v>
      </c>
      <c r="G2315" s="1">
        <v>6868</v>
      </c>
      <c r="H2315" s="1">
        <v>640165.57149999996</v>
      </c>
      <c r="I2315" s="1">
        <v>7944991.1803000001</v>
      </c>
    </row>
    <row r="2316" spans="1:9" x14ac:dyDescent="0.25">
      <c r="A2316" s="1">
        <v>6769</v>
      </c>
      <c r="B2316" s="1">
        <v>675825.88419999997</v>
      </c>
      <c r="C2316" s="1">
        <v>7911565.3871999998</v>
      </c>
      <c r="D2316" s="1">
        <v>6819</v>
      </c>
      <c r="E2316" s="1">
        <v>657483.49750000006</v>
      </c>
      <c r="F2316" s="1">
        <v>7928219.4677999998</v>
      </c>
      <c r="G2316" s="1">
        <v>6869</v>
      </c>
      <c r="H2316" s="1">
        <v>639839.15110000002</v>
      </c>
      <c r="I2316" s="1">
        <v>7945365.1931999996</v>
      </c>
    </row>
    <row r="2317" spans="1:9" x14ac:dyDescent="0.25">
      <c r="A2317" s="1">
        <v>6770</v>
      </c>
      <c r="B2317" s="1">
        <v>675462.46329999994</v>
      </c>
      <c r="C2317" s="1">
        <v>7911903.1682000002</v>
      </c>
      <c r="D2317" s="1">
        <v>6820</v>
      </c>
      <c r="E2317" s="1">
        <v>657029.31839999999</v>
      </c>
      <c r="F2317" s="1">
        <v>7928419.5403000005</v>
      </c>
      <c r="G2317" s="1">
        <v>6870</v>
      </c>
      <c r="H2317" s="1">
        <v>639512.73149999999</v>
      </c>
      <c r="I2317" s="1">
        <v>7945739.2099000001</v>
      </c>
    </row>
    <row r="2318" spans="1:9" x14ac:dyDescent="0.25">
      <c r="A2318" s="1">
        <v>6771</v>
      </c>
      <c r="B2318" s="1">
        <v>675099.04240000003</v>
      </c>
      <c r="C2318" s="1">
        <v>7912240.9530999996</v>
      </c>
      <c r="D2318" s="1">
        <v>6821</v>
      </c>
      <c r="E2318" s="1">
        <v>656575.13690000004</v>
      </c>
      <c r="F2318" s="1">
        <v>7928619.6157</v>
      </c>
      <c r="G2318" s="1">
        <v>6871</v>
      </c>
      <c r="H2318" s="1">
        <v>639186.31259999995</v>
      </c>
      <c r="I2318" s="1">
        <v>7946113.2304999996</v>
      </c>
    </row>
    <row r="2319" spans="1:9" x14ac:dyDescent="0.25">
      <c r="A2319" s="1">
        <v>6772</v>
      </c>
      <c r="B2319" s="1">
        <v>674737.84719999996</v>
      </c>
      <c r="C2319" s="1">
        <v>7912581.1155000003</v>
      </c>
      <c r="D2319" s="1">
        <v>6822</v>
      </c>
      <c r="E2319" s="1">
        <v>656120.95290000003</v>
      </c>
      <c r="F2319" s="1">
        <v>7928819.6941</v>
      </c>
      <c r="G2319" s="1">
        <v>6872</v>
      </c>
      <c r="H2319" s="1">
        <v>638859.89430000004</v>
      </c>
      <c r="I2319" s="1">
        <v>7946487.2548000002</v>
      </c>
    </row>
    <row r="2320" spans="1:9" x14ac:dyDescent="0.25">
      <c r="A2320" s="1">
        <v>6773</v>
      </c>
      <c r="B2320" s="1">
        <v>674377.43180000002</v>
      </c>
      <c r="C2320" s="1">
        <v>7912922.1135</v>
      </c>
      <c r="D2320" s="1">
        <v>6823</v>
      </c>
      <c r="E2320" s="1">
        <v>655666.76630000002</v>
      </c>
      <c r="F2320" s="1">
        <v>7929019.7755000005</v>
      </c>
      <c r="G2320" s="1">
        <v>6873</v>
      </c>
      <c r="H2320" s="1">
        <v>638533.4767</v>
      </c>
      <c r="I2320" s="1">
        <v>7946861.2829999998</v>
      </c>
    </row>
    <row r="2321" spans="1:9" x14ac:dyDescent="0.25">
      <c r="A2321" s="1">
        <v>6774</v>
      </c>
      <c r="B2321" s="1">
        <v>674017.01639999996</v>
      </c>
      <c r="C2321" s="1">
        <v>7913263.1152999997</v>
      </c>
      <c r="D2321" s="1">
        <v>6824</v>
      </c>
      <c r="E2321" s="1">
        <v>655212.5773</v>
      </c>
      <c r="F2321" s="1">
        <v>7929219.8597999997</v>
      </c>
      <c r="G2321" s="1">
        <v>6874</v>
      </c>
      <c r="H2321" s="1">
        <v>638202.48479999998</v>
      </c>
      <c r="I2321" s="1">
        <v>7947231.2259999998</v>
      </c>
    </row>
    <row r="2322" spans="1:9" x14ac:dyDescent="0.25">
      <c r="A2322" s="1">
        <v>6775</v>
      </c>
      <c r="B2322" s="1">
        <v>673656.60100000002</v>
      </c>
      <c r="C2322" s="1">
        <v>7913604.1210000003</v>
      </c>
      <c r="D2322" s="1">
        <v>6825</v>
      </c>
      <c r="E2322" s="1">
        <v>654758.38580000005</v>
      </c>
      <c r="F2322" s="1">
        <v>7929419.9471000005</v>
      </c>
      <c r="G2322" s="1">
        <v>6875</v>
      </c>
      <c r="H2322" s="1">
        <v>637867.30050000001</v>
      </c>
      <c r="I2322" s="1">
        <v>7947597.4253000002</v>
      </c>
    </row>
    <row r="2323" spans="1:9" x14ac:dyDescent="0.25">
      <c r="A2323" s="1">
        <v>6776</v>
      </c>
      <c r="B2323" s="1">
        <v>673296.65899999999</v>
      </c>
      <c r="C2323" s="1">
        <v>7913945.6299999999</v>
      </c>
      <c r="D2323" s="1">
        <v>6826</v>
      </c>
      <c r="E2323" s="1">
        <v>654410.35820000002</v>
      </c>
      <c r="F2323" s="1">
        <v>7929770.5996000003</v>
      </c>
      <c r="G2323" s="1">
        <v>6876</v>
      </c>
      <c r="H2323" s="1">
        <v>637532.11670000001</v>
      </c>
      <c r="I2323" s="1">
        <v>7947963.6283999998</v>
      </c>
    </row>
    <row r="2324" spans="1:9" x14ac:dyDescent="0.25">
      <c r="A2324" s="1">
        <v>6777</v>
      </c>
      <c r="B2324" s="1">
        <v>672936.90760000004</v>
      </c>
      <c r="C2324" s="1">
        <v>7914287.3439999996</v>
      </c>
      <c r="D2324" s="1">
        <v>6827</v>
      </c>
      <c r="E2324" s="1">
        <v>654069.36120000004</v>
      </c>
      <c r="F2324" s="1">
        <v>7930131.2260999996</v>
      </c>
      <c r="G2324" s="1">
        <v>6877</v>
      </c>
      <c r="H2324" s="1">
        <v>637196.93339999998</v>
      </c>
      <c r="I2324" s="1">
        <v>7948329.8353000004</v>
      </c>
    </row>
    <row r="2325" spans="1:9" x14ac:dyDescent="0.25">
      <c r="A2325" s="1">
        <v>6778</v>
      </c>
      <c r="B2325" s="1">
        <v>672577.15630000003</v>
      </c>
      <c r="C2325" s="1">
        <v>7914629.0619000001</v>
      </c>
      <c r="D2325" s="1">
        <v>6828</v>
      </c>
      <c r="E2325" s="1">
        <v>653728.36459999997</v>
      </c>
      <c r="F2325" s="1">
        <v>7930491.8564999998</v>
      </c>
      <c r="G2325" s="1">
        <v>6878</v>
      </c>
      <c r="H2325" s="1">
        <v>636861.75060000003</v>
      </c>
      <c r="I2325" s="1">
        <v>7948696.0460999999</v>
      </c>
    </row>
    <row r="2326" spans="1:9" x14ac:dyDescent="0.25">
      <c r="A2326" s="1">
        <v>6779</v>
      </c>
      <c r="B2326" s="1">
        <v>672217.40489999996</v>
      </c>
      <c r="C2326" s="1">
        <v>7914970.7836999996</v>
      </c>
      <c r="D2326" s="1">
        <v>6829</v>
      </c>
      <c r="E2326" s="1">
        <v>653387.36840000004</v>
      </c>
      <c r="F2326" s="1">
        <v>7930852.4907</v>
      </c>
      <c r="G2326" s="1">
        <v>6879</v>
      </c>
      <c r="H2326" s="1">
        <v>636526.56830000004</v>
      </c>
      <c r="I2326" s="1">
        <v>7949062.2608000003</v>
      </c>
    </row>
    <row r="2327" spans="1:9" x14ac:dyDescent="0.25">
      <c r="A2327" s="1">
        <v>6780</v>
      </c>
      <c r="B2327" s="1">
        <v>671857.65339999995</v>
      </c>
      <c r="C2327" s="1">
        <v>7915312.5093</v>
      </c>
      <c r="D2327" s="1">
        <v>6830</v>
      </c>
      <c r="E2327" s="1">
        <v>653046.37250000006</v>
      </c>
      <c r="F2327" s="1">
        <v>7931213.1287000002</v>
      </c>
      <c r="G2327" s="1">
        <v>6880</v>
      </c>
      <c r="H2327" s="1">
        <v>636191.38639999996</v>
      </c>
      <c r="I2327" s="1">
        <v>7949428.4792999998</v>
      </c>
    </row>
    <row r="2328" spans="1:9" x14ac:dyDescent="0.25">
      <c r="A2328" s="1">
        <v>6781</v>
      </c>
      <c r="B2328" s="1">
        <v>671497.902</v>
      </c>
      <c r="C2328" s="1">
        <v>7915654.2389000002</v>
      </c>
      <c r="D2328" s="1">
        <v>6831</v>
      </c>
      <c r="E2328" s="1">
        <v>652705.37699999998</v>
      </c>
      <c r="F2328" s="1">
        <v>7931573.7707000002</v>
      </c>
      <c r="G2328" s="1">
        <v>6881</v>
      </c>
      <c r="H2328" s="1">
        <v>635856.20510000002</v>
      </c>
      <c r="I2328" s="1">
        <v>7949794.7016000003</v>
      </c>
    </row>
    <row r="2329" spans="1:9" x14ac:dyDescent="0.25">
      <c r="A2329" s="1">
        <v>6782</v>
      </c>
      <c r="B2329" s="1">
        <v>671136.90910000005</v>
      </c>
      <c r="C2329" s="1">
        <v>7915994.6583000002</v>
      </c>
      <c r="D2329" s="1">
        <v>6832</v>
      </c>
      <c r="E2329" s="1">
        <v>652364.38190000004</v>
      </c>
      <c r="F2329" s="1">
        <v>7931934.4164000005</v>
      </c>
      <c r="G2329" s="1">
        <v>6882</v>
      </c>
      <c r="H2329" s="1">
        <v>635521.02430000005</v>
      </c>
      <c r="I2329" s="1">
        <v>7950160.9277999997</v>
      </c>
    </row>
    <row r="2330" spans="1:9" x14ac:dyDescent="0.25">
      <c r="A2330" s="1">
        <v>6783</v>
      </c>
      <c r="B2330" s="1">
        <v>670775.2916</v>
      </c>
      <c r="C2330" s="1">
        <v>7916334.4204000002</v>
      </c>
      <c r="D2330" s="1">
        <v>6833</v>
      </c>
      <c r="E2330" s="1">
        <v>652023.3872</v>
      </c>
      <c r="F2330" s="1">
        <v>7932295.0661000004</v>
      </c>
      <c r="G2330" s="1">
        <v>6883</v>
      </c>
      <c r="H2330" s="1">
        <v>635185.84400000004</v>
      </c>
      <c r="I2330" s="1">
        <v>7950527.1579</v>
      </c>
    </row>
    <row r="2331" spans="1:9" x14ac:dyDescent="0.25">
      <c r="A2331" s="1">
        <v>6784</v>
      </c>
      <c r="B2331" s="1">
        <v>670413.674</v>
      </c>
      <c r="C2331" s="1">
        <v>7916674.1864999998</v>
      </c>
      <c r="D2331" s="1">
        <v>6834</v>
      </c>
      <c r="E2331" s="1">
        <v>651682.39289999998</v>
      </c>
      <c r="F2331" s="1">
        <v>7932655.7196000004</v>
      </c>
      <c r="G2331" s="1">
        <v>6884</v>
      </c>
      <c r="H2331" s="1">
        <v>634851.07960000006</v>
      </c>
      <c r="I2331" s="1">
        <v>7950893.7710999995</v>
      </c>
    </row>
    <row r="2332" spans="1:9" x14ac:dyDescent="0.25">
      <c r="A2332" s="1">
        <v>6785</v>
      </c>
      <c r="B2332" s="1">
        <v>670052.0564</v>
      </c>
      <c r="C2332" s="1">
        <v>7917013.9563999996</v>
      </c>
      <c r="D2332" s="1">
        <v>6835</v>
      </c>
      <c r="E2332" s="1">
        <v>651341.39890000003</v>
      </c>
      <c r="F2332" s="1">
        <v>7933016.3768999996</v>
      </c>
      <c r="G2332" s="1">
        <v>6885</v>
      </c>
      <c r="H2332" s="1">
        <v>634516.67520000006</v>
      </c>
      <c r="I2332" s="1">
        <v>7951260.7165999999</v>
      </c>
    </row>
    <row r="2333" spans="1:9" x14ac:dyDescent="0.25">
      <c r="A2333" s="1">
        <v>6786</v>
      </c>
      <c r="B2333" s="1">
        <v>669690.15630000003</v>
      </c>
      <c r="C2333" s="1">
        <v>7917353.4293</v>
      </c>
      <c r="D2333" s="1">
        <v>6836</v>
      </c>
      <c r="E2333" s="1">
        <v>651001.48789999995</v>
      </c>
      <c r="F2333" s="1">
        <v>7933378.0581999999</v>
      </c>
      <c r="G2333" s="1">
        <v>6886</v>
      </c>
      <c r="H2333" s="1">
        <v>634182.27139999997</v>
      </c>
      <c r="I2333" s="1">
        <v>7951627.6660000002</v>
      </c>
    </row>
    <row r="2334" spans="1:9" x14ac:dyDescent="0.25">
      <c r="A2334" s="1">
        <v>6787</v>
      </c>
      <c r="B2334" s="1">
        <v>669328.09389999998</v>
      </c>
      <c r="C2334" s="1">
        <v>7917692.733</v>
      </c>
      <c r="D2334" s="1">
        <v>6837</v>
      </c>
      <c r="E2334" s="1">
        <v>650661.74750000006</v>
      </c>
      <c r="F2334" s="1">
        <v>7933739.9035</v>
      </c>
      <c r="G2334" s="1">
        <v>6887</v>
      </c>
      <c r="H2334" s="1">
        <v>633847.86809999996</v>
      </c>
      <c r="I2334" s="1">
        <v>7951994.6191999996</v>
      </c>
    </row>
    <row r="2335" spans="1:9" x14ac:dyDescent="0.25">
      <c r="A2335" s="1">
        <v>6788</v>
      </c>
      <c r="B2335" s="1">
        <v>668966.03130000003</v>
      </c>
      <c r="C2335" s="1">
        <v>7918032.0406999998</v>
      </c>
      <c r="D2335" s="1">
        <v>6838</v>
      </c>
      <c r="E2335" s="1">
        <v>650322.0074</v>
      </c>
      <c r="F2335" s="1">
        <v>7934101.7527999999</v>
      </c>
      <c r="G2335" s="1">
        <v>6888</v>
      </c>
      <c r="H2335" s="1">
        <v>633513.46530000004</v>
      </c>
      <c r="I2335" s="1">
        <v>7952361.5762</v>
      </c>
    </row>
    <row r="2336" spans="1:9" x14ac:dyDescent="0.25">
      <c r="A2336" s="1">
        <v>6789</v>
      </c>
      <c r="B2336" s="1">
        <v>668603.96869999997</v>
      </c>
      <c r="C2336" s="1">
        <v>7918371.3521999996</v>
      </c>
      <c r="D2336" s="1">
        <v>6839</v>
      </c>
      <c r="E2336" s="1">
        <v>649982.26780000003</v>
      </c>
      <c r="F2336" s="1">
        <v>7934463.6058999998</v>
      </c>
      <c r="G2336" s="1">
        <v>6889</v>
      </c>
      <c r="H2336" s="1">
        <v>633179.06310000003</v>
      </c>
      <c r="I2336" s="1">
        <v>7952728.5371000003</v>
      </c>
    </row>
    <row r="2337" spans="1:9" x14ac:dyDescent="0.25">
      <c r="A2337" s="1">
        <v>6790</v>
      </c>
      <c r="B2337" s="1">
        <v>668240.02830000001</v>
      </c>
      <c r="C2337" s="1">
        <v>7918708.6454999996</v>
      </c>
      <c r="D2337" s="1">
        <v>6840</v>
      </c>
      <c r="E2337" s="1">
        <v>649642.52850000001</v>
      </c>
      <c r="F2337" s="1">
        <v>7934825.4627999999</v>
      </c>
      <c r="G2337" s="1">
        <v>6890</v>
      </c>
      <c r="H2337" s="1">
        <v>632844.66130000004</v>
      </c>
      <c r="I2337" s="1">
        <v>7953095.5017999997</v>
      </c>
    </row>
    <row r="2338" spans="1:9" x14ac:dyDescent="0.25">
      <c r="A2338" s="1">
        <v>6791</v>
      </c>
      <c r="B2338" s="1">
        <v>667874.8591</v>
      </c>
      <c r="C2338" s="1">
        <v>7919044.6195999999</v>
      </c>
      <c r="D2338" s="1">
        <v>6841</v>
      </c>
      <c r="E2338" s="1">
        <v>649302.78969999996</v>
      </c>
      <c r="F2338" s="1">
        <v>7935187.3235999998</v>
      </c>
      <c r="G2338" s="1">
        <v>6891</v>
      </c>
      <c r="H2338" s="1">
        <v>632510.26009999996</v>
      </c>
      <c r="I2338" s="1">
        <v>7953462.4704</v>
      </c>
    </row>
    <row r="2339" spans="1:9" x14ac:dyDescent="0.25">
      <c r="A2339" s="1">
        <v>6792</v>
      </c>
      <c r="B2339" s="1">
        <v>667509.68980000005</v>
      </c>
      <c r="C2339" s="1">
        <v>7919380.5975000001</v>
      </c>
      <c r="D2339" s="1">
        <v>6842</v>
      </c>
      <c r="E2339" s="1">
        <v>648963.05130000005</v>
      </c>
      <c r="F2339" s="1">
        <v>7935549.1882999996</v>
      </c>
      <c r="G2339" s="1">
        <v>6892</v>
      </c>
      <c r="H2339" s="1">
        <v>632175.85930000001</v>
      </c>
      <c r="I2339" s="1">
        <v>7953829.4428000003</v>
      </c>
    </row>
    <row r="2340" spans="1:9" x14ac:dyDescent="0.25">
      <c r="A2340" s="1">
        <v>6793</v>
      </c>
      <c r="B2340" s="1">
        <v>667144.52029999997</v>
      </c>
      <c r="C2340" s="1">
        <v>7919716.5791999996</v>
      </c>
      <c r="D2340" s="1">
        <v>6843</v>
      </c>
      <c r="E2340" s="1">
        <v>648623.31330000004</v>
      </c>
      <c r="F2340" s="1">
        <v>7935911.0568000004</v>
      </c>
      <c r="G2340" s="1">
        <v>6893</v>
      </c>
      <c r="H2340" s="1">
        <v>631841.45909999998</v>
      </c>
      <c r="I2340" s="1">
        <v>7954196.4190999996</v>
      </c>
    </row>
    <row r="2341" spans="1:9" x14ac:dyDescent="0.25">
      <c r="A2341" s="1">
        <v>6794</v>
      </c>
      <c r="B2341" s="1">
        <v>666778.1128</v>
      </c>
      <c r="C2341" s="1">
        <v>7920051.2106999997</v>
      </c>
      <c r="D2341" s="1">
        <v>6844</v>
      </c>
      <c r="E2341" s="1">
        <v>648284.13410000002</v>
      </c>
      <c r="F2341" s="1">
        <v>7936273.4524999997</v>
      </c>
      <c r="G2341" s="1">
        <v>6894</v>
      </c>
      <c r="H2341" s="1">
        <v>631506.42550000001</v>
      </c>
      <c r="I2341" s="1">
        <v>7954562.8192999996</v>
      </c>
    </row>
    <row r="2342" spans="1:9" x14ac:dyDescent="0.25">
      <c r="A2342" s="1">
        <v>6795</v>
      </c>
      <c r="B2342" s="1">
        <v>666410.78749999998</v>
      </c>
      <c r="C2342" s="1">
        <v>7920384.8424000004</v>
      </c>
      <c r="D2342" s="1">
        <v>6845</v>
      </c>
      <c r="E2342" s="1">
        <v>647945.08200000005</v>
      </c>
      <c r="F2342" s="1">
        <v>7936635.9707000004</v>
      </c>
      <c r="G2342" s="1">
        <v>6895</v>
      </c>
      <c r="H2342" s="1">
        <v>630831.23730000004</v>
      </c>
      <c r="I2342" s="1">
        <v>7955290.8580999998</v>
      </c>
    </row>
    <row r="2343" spans="1:9" x14ac:dyDescent="0.25">
      <c r="A2343" s="1">
        <v>6796</v>
      </c>
      <c r="B2343" s="1">
        <v>666043.4621</v>
      </c>
      <c r="C2343" s="1">
        <v>7920718.4780000001</v>
      </c>
      <c r="D2343" s="1">
        <v>6846</v>
      </c>
      <c r="E2343" s="1">
        <v>647606.03040000005</v>
      </c>
      <c r="F2343" s="1">
        <v>7936998.4928000001</v>
      </c>
      <c r="G2343" s="1">
        <v>6896</v>
      </c>
      <c r="H2343" s="1">
        <v>630487.2929</v>
      </c>
      <c r="I2343" s="1">
        <v>7955648.9186000004</v>
      </c>
    </row>
    <row r="2344" spans="1:9" x14ac:dyDescent="0.25">
      <c r="A2344" s="1">
        <v>6797</v>
      </c>
      <c r="B2344" s="1">
        <v>665676.13639999996</v>
      </c>
      <c r="C2344" s="1">
        <v>7921052.1173999999</v>
      </c>
      <c r="D2344" s="1">
        <v>6847</v>
      </c>
      <c r="E2344" s="1">
        <v>647266.9791</v>
      </c>
      <c r="F2344" s="1">
        <v>7937361.0186999999</v>
      </c>
      <c r="G2344" s="1">
        <v>6897</v>
      </c>
      <c r="H2344" s="1">
        <v>630143.34880000004</v>
      </c>
      <c r="I2344" s="1">
        <v>7956006.9830999998</v>
      </c>
    </row>
    <row r="2345" spans="1:9" x14ac:dyDescent="0.25">
      <c r="A2345" s="1">
        <v>6798</v>
      </c>
      <c r="B2345" s="1">
        <v>665308.81050000002</v>
      </c>
      <c r="C2345" s="1">
        <v>7921385.7607000005</v>
      </c>
      <c r="D2345" s="1">
        <v>6848</v>
      </c>
      <c r="E2345" s="1">
        <v>646927.92830000003</v>
      </c>
      <c r="F2345" s="1">
        <v>7937723.5484999996</v>
      </c>
      <c r="G2345" s="1">
        <v>6898</v>
      </c>
      <c r="H2345" s="1">
        <v>629799.40500000003</v>
      </c>
      <c r="I2345" s="1">
        <v>7956365.0513000004</v>
      </c>
    </row>
    <row r="2346" spans="1:9" x14ac:dyDescent="0.25">
      <c r="A2346" s="1">
        <v>6799</v>
      </c>
      <c r="B2346" s="1">
        <v>664941.48439999996</v>
      </c>
      <c r="C2346" s="1">
        <v>7921719.4079</v>
      </c>
      <c r="D2346" s="1">
        <v>6849</v>
      </c>
      <c r="E2346" s="1">
        <v>646588.87789999996</v>
      </c>
      <c r="F2346" s="1">
        <v>7938086.0821000002</v>
      </c>
      <c r="G2346" s="1">
        <v>6899</v>
      </c>
      <c r="H2346" s="1">
        <v>629455.46160000004</v>
      </c>
      <c r="I2346" s="1">
        <v>7956723.1234999998</v>
      </c>
    </row>
    <row r="2347" spans="1:9" ht="15.75" thickBot="1" x14ac:dyDescent="0.3">
      <c r="A2347" s="1">
        <v>6800</v>
      </c>
      <c r="B2347" s="1">
        <v>664574.47629999998</v>
      </c>
      <c r="C2347" s="1">
        <v>7922053.4084999999</v>
      </c>
      <c r="D2347" s="1">
        <v>6850</v>
      </c>
      <c r="E2347" s="1">
        <v>646248.50040000002</v>
      </c>
      <c r="F2347" s="1">
        <v>7938447.3722000001</v>
      </c>
      <c r="G2347" s="1">
        <v>6900</v>
      </c>
      <c r="H2347" s="1">
        <v>629111.51839999994</v>
      </c>
      <c r="I2347" s="1">
        <v>7957081.1995000001</v>
      </c>
    </row>
    <row r="2348" spans="1:9" ht="15.75" thickBot="1" x14ac:dyDescent="0.3">
      <c r="A2348" s="5" t="s">
        <v>3</v>
      </c>
      <c r="B2348" s="5" t="s">
        <v>1</v>
      </c>
      <c r="C2348" s="5" t="s">
        <v>2</v>
      </c>
      <c r="D2348" s="5" t="s">
        <v>3</v>
      </c>
      <c r="E2348" s="5" t="s">
        <v>1</v>
      </c>
      <c r="F2348" s="5" t="s">
        <v>2</v>
      </c>
      <c r="G2348" s="5" t="s">
        <v>3</v>
      </c>
      <c r="H2348" s="5" t="s">
        <v>1</v>
      </c>
      <c r="I2348" s="5" t="s">
        <v>2</v>
      </c>
    </row>
    <row r="2349" spans="1:9" x14ac:dyDescent="0.25">
      <c r="A2349" s="1">
        <v>6901</v>
      </c>
      <c r="B2349" s="1">
        <v>628767.57559999998</v>
      </c>
      <c r="C2349" s="1">
        <v>7957439.2794000003</v>
      </c>
      <c r="D2349" s="1">
        <v>6951</v>
      </c>
      <c r="E2349" s="1">
        <v>608471.33330000006</v>
      </c>
      <c r="F2349" s="1">
        <v>7972500.2522</v>
      </c>
      <c r="G2349" s="1">
        <v>7001</v>
      </c>
      <c r="H2349" s="1">
        <v>588339.47730000003</v>
      </c>
      <c r="I2349" s="1">
        <v>7987872.8735999996</v>
      </c>
    </row>
    <row r="2350" spans="1:9" x14ac:dyDescent="0.25">
      <c r="A2350" s="1">
        <v>6902</v>
      </c>
      <c r="B2350" s="1">
        <v>628423.63300000003</v>
      </c>
      <c r="C2350" s="1">
        <v>7957797.3631999996</v>
      </c>
      <c r="D2350" s="1">
        <v>6952</v>
      </c>
      <c r="E2350" s="1">
        <v>608079.56259999995</v>
      </c>
      <c r="F2350" s="1">
        <v>7972805.5214999998</v>
      </c>
      <c r="G2350" s="1">
        <v>7002</v>
      </c>
      <c r="H2350" s="1">
        <v>587932.50100000005</v>
      </c>
      <c r="I2350" s="1">
        <v>7988157.8225999996</v>
      </c>
    </row>
    <row r="2351" spans="1:9" x14ac:dyDescent="0.25">
      <c r="A2351" s="1">
        <v>6903</v>
      </c>
      <c r="B2351" s="1">
        <v>628079.69079999998</v>
      </c>
      <c r="C2351" s="1">
        <v>7958155.4507999998</v>
      </c>
      <c r="D2351" s="1">
        <v>6953</v>
      </c>
      <c r="E2351" s="1">
        <v>607687.79119999998</v>
      </c>
      <c r="F2351" s="1">
        <v>7973110.7947000004</v>
      </c>
      <c r="G2351" s="1">
        <v>7003</v>
      </c>
      <c r="H2351" s="1">
        <v>587525.52350000001</v>
      </c>
      <c r="I2351" s="1">
        <v>7988442.7753999997</v>
      </c>
    </row>
    <row r="2352" spans="1:9" x14ac:dyDescent="0.25">
      <c r="A2352" s="1">
        <v>6904</v>
      </c>
      <c r="B2352" s="1">
        <v>627735.74890000001</v>
      </c>
      <c r="C2352" s="1">
        <v>7958513.5422999999</v>
      </c>
      <c r="D2352" s="1">
        <v>6954</v>
      </c>
      <c r="E2352" s="1">
        <v>607296.01890000002</v>
      </c>
      <c r="F2352" s="1">
        <v>7973416.0717000002</v>
      </c>
      <c r="G2352" s="1">
        <v>7004</v>
      </c>
      <c r="H2352" s="1">
        <v>587118.54480000003</v>
      </c>
      <c r="I2352" s="1">
        <v>7988727.7318000002</v>
      </c>
    </row>
    <row r="2353" spans="1:9" x14ac:dyDescent="0.25">
      <c r="A2353" s="1">
        <v>6905</v>
      </c>
      <c r="B2353" s="1">
        <v>627391.80729999999</v>
      </c>
      <c r="C2353" s="1">
        <v>7958871.6376999998</v>
      </c>
      <c r="D2353" s="1">
        <v>6955</v>
      </c>
      <c r="E2353" s="1">
        <v>606904.24580000003</v>
      </c>
      <c r="F2353" s="1">
        <v>7973721.3525</v>
      </c>
      <c r="G2353" s="1">
        <v>7005</v>
      </c>
      <c r="H2353" s="1">
        <v>586711.5649</v>
      </c>
      <c r="I2353" s="1">
        <v>7989012.6919999998</v>
      </c>
    </row>
    <row r="2354" spans="1:9" x14ac:dyDescent="0.25">
      <c r="A2354" s="1">
        <v>6906</v>
      </c>
      <c r="B2354" s="1">
        <v>626626.52130000002</v>
      </c>
      <c r="C2354" s="1">
        <v>7959494.7615</v>
      </c>
      <c r="D2354" s="1">
        <v>6956</v>
      </c>
      <c r="E2354" s="1">
        <v>606512.4719</v>
      </c>
      <c r="F2354" s="1">
        <v>7974026.6370999999</v>
      </c>
      <c r="G2354" s="1">
        <v>7006</v>
      </c>
      <c r="H2354" s="1">
        <v>586304.58389999997</v>
      </c>
      <c r="I2354" s="1">
        <v>7989297.6558999997</v>
      </c>
    </row>
    <row r="2355" spans="1:9" x14ac:dyDescent="0.25">
      <c r="A2355" s="1">
        <v>6907</v>
      </c>
      <c r="B2355" s="1">
        <v>626211.70220000006</v>
      </c>
      <c r="C2355" s="1">
        <v>7959767.6385000004</v>
      </c>
      <c r="D2355" s="1">
        <v>6957</v>
      </c>
      <c r="E2355" s="1">
        <v>606120.69720000005</v>
      </c>
      <c r="F2355" s="1">
        <v>7974331.9254999999</v>
      </c>
      <c r="G2355" s="1">
        <v>7007</v>
      </c>
      <c r="H2355" s="1">
        <v>585897.60160000005</v>
      </c>
      <c r="I2355" s="1">
        <v>7989582.6234999998</v>
      </c>
    </row>
    <row r="2356" spans="1:9" x14ac:dyDescent="0.25">
      <c r="A2356" s="1">
        <v>6908</v>
      </c>
      <c r="B2356" s="1">
        <v>625796.88179999997</v>
      </c>
      <c r="C2356" s="1">
        <v>7960040.5191000002</v>
      </c>
      <c r="D2356" s="1">
        <v>6958</v>
      </c>
      <c r="E2356" s="1">
        <v>605728.92180000001</v>
      </c>
      <c r="F2356" s="1">
        <v>7974637.2176999999</v>
      </c>
      <c r="G2356" s="1">
        <v>7008</v>
      </c>
      <c r="H2356" s="1">
        <v>585490.61809999996</v>
      </c>
      <c r="I2356" s="1">
        <v>7989867.5948000001</v>
      </c>
    </row>
    <row r="2357" spans="1:9" x14ac:dyDescent="0.25">
      <c r="A2357" s="1">
        <v>6909</v>
      </c>
      <c r="B2357" s="1">
        <v>625382.05989999999</v>
      </c>
      <c r="C2357" s="1">
        <v>7960313.4034000002</v>
      </c>
      <c r="D2357" s="1">
        <v>6959</v>
      </c>
      <c r="E2357" s="1">
        <v>605337.14549999998</v>
      </c>
      <c r="F2357" s="1">
        <v>7974942.5137</v>
      </c>
      <c r="G2357" s="1">
        <v>7009</v>
      </c>
      <c r="H2357" s="1">
        <v>585091.76139999996</v>
      </c>
      <c r="I2357" s="1">
        <v>7990163.7954000002</v>
      </c>
    </row>
    <row r="2358" spans="1:9" x14ac:dyDescent="0.25">
      <c r="A2358" s="1">
        <v>6910</v>
      </c>
      <c r="B2358" s="1">
        <v>624967.23670000001</v>
      </c>
      <c r="C2358" s="1">
        <v>7960586.2912999997</v>
      </c>
      <c r="D2358" s="1">
        <v>6960</v>
      </c>
      <c r="E2358" s="1">
        <v>604945.36840000004</v>
      </c>
      <c r="F2358" s="1">
        <v>7975247.8135000002</v>
      </c>
      <c r="G2358" s="1">
        <v>7010</v>
      </c>
      <c r="H2358" s="1">
        <v>584693.99280000001</v>
      </c>
      <c r="I2358" s="1">
        <v>7990461.5038999999</v>
      </c>
    </row>
    <row r="2359" spans="1:9" x14ac:dyDescent="0.25">
      <c r="A2359" s="1">
        <v>6911</v>
      </c>
      <c r="B2359" s="1">
        <v>624552.58019999997</v>
      </c>
      <c r="C2359" s="1">
        <v>7960859.4351000004</v>
      </c>
      <c r="D2359" s="1">
        <v>6961</v>
      </c>
      <c r="E2359" s="1">
        <v>604553.59050000005</v>
      </c>
      <c r="F2359" s="1">
        <v>7975553.1172000002</v>
      </c>
      <c r="G2359" s="1">
        <v>7011</v>
      </c>
      <c r="H2359" s="1">
        <v>584299.1004</v>
      </c>
      <c r="I2359" s="1">
        <v>7990763.0164000001</v>
      </c>
    </row>
    <row r="2360" spans="1:9" x14ac:dyDescent="0.25">
      <c r="A2360" s="1">
        <v>6912</v>
      </c>
      <c r="B2360" s="1">
        <v>624141.12120000005</v>
      </c>
      <c r="C2360" s="1">
        <v>7961137.3809000002</v>
      </c>
      <c r="D2360" s="1">
        <v>6962</v>
      </c>
      <c r="E2360" s="1">
        <v>604161.81180000002</v>
      </c>
      <c r="F2360" s="1">
        <v>7975858.4245999996</v>
      </c>
      <c r="G2360" s="1">
        <v>7012</v>
      </c>
      <c r="H2360" s="1">
        <v>583904.64150000003</v>
      </c>
      <c r="I2360" s="1">
        <v>7991065.1064999998</v>
      </c>
    </row>
    <row r="2361" spans="1:9" x14ac:dyDescent="0.25">
      <c r="A2361" s="1">
        <v>6913</v>
      </c>
      <c r="B2361" s="1">
        <v>623729.57420000003</v>
      </c>
      <c r="C2361" s="1">
        <v>7961415.2008999996</v>
      </c>
      <c r="D2361" s="1">
        <v>6963</v>
      </c>
      <c r="E2361" s="1">
        <v>603770.03220000002</v>
      </c>
      <c r="F2361" s="1">
        <v>7976163.7357999999</v>
      </c>
      <c r="G2361" s="1">
        <v>7013</v>
      </c>
      <c r="H2361" s="1">
        <v>583510.18180000002</v>
      </c>
      <c r="I2361" s="1">
        <v>7991367.2004000004</v>
      </c>
    </row>
    <row r="2362" spans="1:9" x14ac:dyDescent="0.25">
      <c r="A2362" s="1">
        <v>6914</v>
      </c>
      <c r="B2362" s="1">
        <v>623315.68000000005</v>
      </c>
      <c r="C2362" s="1">
        <v>7961689.5186000001</v>
      </c>
      <c r="D2362" s="1">
        <v>6964</v>
      </c>
      <c r="E2362" s="1">
        <v>603378.25190000003</v>
      </c>
      <c r="F2362" s="1">
        <v>7976469.0508000003</v>
      </c>
      <c r="G2362" s="1">
        <v>7014</v>
      </c>
      <c r="H2362" s="1">
        <v>583115.72120000003</v>
      </c>
      <c r="I2362" s="1">
        <v>7991669.2981000002</v>
      </c>
    </row>
    <row r="2363" spans="1:9" x14ac:dyDescent="0.25">
      <c r="A2363" s="1">
        <v>6915</v>
      </c>
      <c r="B2363" s="1">
        <v>622901.78449999995</v>
      </c>
      <c r="C2363" s="1">
        <v>7961963.8399999999</v>
      </c>
      <c r="D2363" s="1">
        <v>6965</v>
      </c>
      <c r="E2363" s="1">
        <v>602986.47080000001</v>
      </c>
      <c r="F2363" s="1">
        <v>7976774.3696999997</v>
      </c>
      <c r="G2363" s="1">
        <v>7015</v>
      </c>
      <c r="H2363" s="1">
        <v>582721.2598</v>
      </c>
      <c r="I2363" s="1">
        <v>7991971.3996000001</v>
      </c>
    </row>
    <row r="2364" spans="1:9" x14ac:dyDescent="0.25">
      <c r="A2364" s="1">
        <v>6916</v>
      </c>
      <c r="B2364" s="1">
        <v>622487.88749999995</v>
      </c>
      <c r="C2364" s="1">
        <v>7962238.165</v>
      </c>
      <c r="D2364" s="1">
        <v>6966</v>
      </c>
      <c r="E2364" s="1">
        <v>602594.68889999995</v>
      </c>
      <c r="F2364" s="1">
        <v>7977079.6923000002</v>
      </c>
      <c r="G2364" s="1">
        <v>7016</v>
      </c>
      <c r="H2364" s="1">
        <v>582326.79740000004</v>
      </c>
      <c r="I2364" s="1">
        <v>7992273.5049000001</v>
      </c>
    </row>
    <row r="2365" spans="1:9" x14ac:dyDescent="0.25">
      <c r="A2365" s="1">
        <v>6917</v>
      </c>
      <c r="B2365" s="1">
        <v>622073.98919999995</v>
      </c>
      <c r="C2365" s="1">
        <v>7962512.4935999997</v>
      </c>
      <c r="D2365" s="1">
        <v>6967</v>
      </c>
      <c r="E2365" s="1">
        <v>602202.90610000002</v>
      </c>
      <c r="F2365" s="1">
        <v>7977385.0186999999</v>
      </c>
      <c r="G2365" s="1">
        <v>7017</v>
      </c>
      <c r="H2365" s="1">
        <v>581932.33420000004</v>
      </c>
      <c r="I2365" s="1">
        <v>7992575.6140000001</v>
      </c>
    </row>
    <row r="2366" spans="1:9" x14ac:dyDescent="0.25">
      <c r="A2366" s="1">
        <v>6918</v>
      </c>
      <c r="B2366" s="1">
        <v>621660.08959999995</v>
      </c>
      <c r="C2366" s="1">
        <v>7962786.8258999996</v>
      </c>
      <c r="D2366" s="1">
        <v>6968</v>
      </c>
      <c r="E2366" s="1">
        <v>601811.1226</v>
      </c>
      <c r="F2366" s="1">
        <v>7977690.3490000004</v>
      </c>
      <c r="G2366" s="1">
        <v>7018</v>
      </c>
      <c r="H2366" s="1">
        <v>581537.87009999994</v>
      </c>
      <c r="I2366" s="1">
        <v>7992877.7269000001</v>
      </c>
    </row>
    <row r="2367" spans="1:9" x14ac:dyDescent="0.25">
      <c r="A2367" s="1">
        <v>6919</v>
      </c>
      <c r="B2367" s="1">
        <v>621246.18850000005</v>
      </c>
      <c r="C2367" s="1">
        <v>7963061.1617999999</v>
      </c>
      <c r="D2367" s="1">
        <v>6969</v>
      </c>
      <c r="E2367" s="1">
        <v>601419.33829999994</v>
      </c>
      <c r="F2367" s="1">
        <v>7977995.6830000002</v>
      </c>
      <c r="G2367" s="1">
        <v>7019</v>
      </c>
      <c r="H2367" s="1">
        <v>581143.40520000004</v>
      </c>
      <c r="I2367" s="1">
        <v>7993179.8436000003</v>
      </c>
    </row>
    <row r="2368" spans="1:9" x14ac:dyDescent="0.25">
      <c r="A2368" s="1">
        <v>6920</v>
      </c>
      <c r="B2368" s="1">
        <v>620832.28610000003</v>
      </c>
      <c r="C2368" s="1">
        <v>7963335.5012999997</v>
      </c>
      <c r="D2368" s="1">
        <v>6970</v>
      </c>
      <c r="E2368" s="1">
        <v>601027.55310000002</v>
      </c>
      <c r="F2368" s="1">
        <v>7978301.0208999999</v>
      </c>
      <c r="G2368" s="1">
        <v>7020</v>
      </c>
      <c r="H2368" s="1">
        <v>580748.93929999997</v>
      </c>
      <c r="I2368" s="1">
        <v>7993481.9639999997</v>
      </c>
    </row>
    <row r="2369" spans="1:9" x14ac:dyDescent="0.25">
      <c r="A2369" s="1">
        <v>6921</v>
      </c>
      <c r="B2369" s="1">
        <v>620418.38230000006</v>
      </c>
      <c r="C2369" s="1">
        <v>7963609.8444999997</v>
      </c>
      <c r="D2369" s="1">
        <v>6971</v>
      </c>
      <c r="E2369" s="1">
        <v>600635.7672</v>
      </c>
      <c r="F2369" s="1">
        <v>7978606.3625999996</v>
      </c>
      <c r="G2369" s="1">
        <v>7021</v>
      </c>
      <c r="H2369" s="1">
        <v>580354.47259999998</v>
      </c>
      <c r="I2369" s="1">
        <v>7993784.0882999999</v>
      </c>
    </row>
    <row r="2370" spans="1:9" x14ac:dyDescent="0.25">
      <c r="A2370" s="1">
        <v>6922</v>
      </c>
      <c r="B2370" s="1">
        <v>620004.47710000002</v>
      </c>
      <c r="C2370" s="1">
        <v>7963884.1913000001</v>
      </c>
      <c r="D2370" s="1">
        <v>6972</v>
      </c>
      <c r="E2370" s="1">
        <v>600243.9804</v>
      </c>
      <c r="F2370" s="1">
        <v>7978911.7079999996</v>
      </c>
      <c r="G2370" s="1">
        <v>7022</v>
      </c>
      <c r="H2370" s="1">
        <v>579960.005</v>
      </c>
      <c r="I2370" s="1">
        <v>7994086.2164000003</v>
      </c>
    </row>
    <row r="2371" spans="1:9" x14ac:dyDescent="0.25">
      <c r="A2371" s="1">
        <v>6923</v>
      </c>
      <c r="B2371" s="1">
        <v>619590.57059999998</v>
      </c>
      <c r="C2371" s="1">
        <v>7964158.5416999999</v>
      </c>
      <c r="D2371" s="1">
        <v>6973</v>
      </c>
      <c r="E2371" s="1">
        <v>599852.19279999996</v>
      </c>
      <c r="F2371" s="1">
        <v>7979217.0573000005</v>
      </c>
      <c r="G2371" s="1">
        <v>7023</v>
      </c>
      <c r="H2371" s="1">
        <v>579565.53659999999</v>
      </c>
      <c r="I2371" s="1">
        <v>7994388.3481999999</v>
      </c>
    </row>
    <row r="2372" spans="1:9" x14ac:dyDescent="0.25">
      <c r="A2372" s="1">
        <v>6924</v>
      </c>
      <c r="B2372" s="1">
        <v>619179.78170000005</v>
      </c>
      <c r="C2372" s="1">
        <v>7964437.5406999998</v>
      </c>
      <c r="D2372" s="1">
        <v>6974</v>
      </c>
      <c r="E2372" s="1">
        <v>599460.40449999995</v>
      </c>
      <c r="F2372" s="1">
        <v>7979522.4104000004</v>
      </c>
      <c r="G2372" s="1">
        <v>7024</v>
      </c>
      <c r="H2372" s="1">
        <v>579171.06720000005</v>
      </c>
      <c r="I2372" s="1">
        <v>7994690.4839000003</v>
      </c>
    </row>
    <row r="2373" spans="1:9" x14ac:dyDescent="0.25">
      <c r="A2373" s="1">
        <v>6925</v>
      </c>
      <c r="B2373" s="1">
        <v>618769.18960000004</v>
      </c>
      <c r="C2373" s="1">
        <v>7964716.8382000001</v>
      </c>
      <c r="D2373" s="1">
        <v>6975</v>
      </c>
      <c r="E2373" s="1">
        <v>599068.61529999995</v>
      </c>
      <c r="F2373" s="1">
        <v>7979827.7673000004</v>
      </c>
      <c r="G2373" s="1">
        <v>7025</v>
      </c>
      <c r="H2373" s="1">
        <v>578776.59699999995</v>
      </c>
      <c r="I2373" s="1">
        <v>7994992.6233000001</v>
      </c>
    </row>
    <row r="2374" spans="1:9" x14ac:dyDescent="0.25">
      <c r="A2374" s="1">
        <v>6926</v>
      </c>
      <c r="B2374" s="1">
        <v>618358.59620000003</v>
      </c>
      <c r="C2374" s="1">
        <v>7964996.1393999998</v>
      </c>
      <c r="D2374" s="1">
        <v>6976</v>
      </c>
      <c r="E2374" s="1">
        <v>598676.82530000003</v>
      </c>
      <c r="F2374" s="1">
        <v>7980133.1279999996</v>
      </c>
      <c r="G2374" s="1">
        <v>7026</v>
      </c>
      <c r="H2374" s="1">
        <v>578382.12589999998</v>
      </c>
      <c r="I2374" s="1">
        <v>7995294.7664999999</v>
      </c>
    </row>
    <row r="2375" spans="1:9" x14ac:dyDescent="0.25">
      <c r="A2375" s="1">
        <v>6927</v>
      </c>
      <c r="B2375" s="1">
        <v>617948.00159999996</v>
      </c>
      <c r="C2375" s="1">
        <v>7965275.4442999996</v>
      </c>
      <c r="D2375" s="1">
        <v>6977</v>
      </c>
      <c r="E2375" s="1">
        <v>598285.03449999995</v>
      </c>
      <c r="F2375" s="1">
        <v>7980438.4923999999</v>
      </c>
      <c r="G2375" s="1">
        <v>7027</v>
      </c>
      <c r="H2375" s="1">
        <v>577593.18110000005</v>
      </c>
      <c r="I2375" s="1">
        <v>7995899.0643999996</v>
      </c>
    </row>
    <row r="2376" spans="1:9" x14ac:dyDescent="0.25">
      <c r="A2376" s="1">
        <v>6928</v>
      </c>
      <c r="B2376" s="1">
        <v>617537.40560000006</v>
      </c>
      <c r="C2376" s="1">
        <v>7965554.7528999997</v>
      </c>
      <c r="D2376" s="1">
        <v>6978</v>
      </c>
      <c r="E2376" s="1">
        <v>597893.24289999995</v>
      </c>
      <c r="F2376" s="1">
        <v>7980743.8607000001</v>
      </c>
      <c r="G2376" s="1">
        <v>7028</v>
      </c>
      <c r="H2376" s="1">
        <v>577198.70739999996</v>
      </c>
      <c r="I2376" s="1">
        <v>7996201.2189999996</v>
      </c>
    </row>
    <row r="2377" spans="1:9" x14ac:dyDescent="0.25">
      <c r="A2377" s="1">
        <v>6929</v>
      </c>
      <c r="B2377" s="1">
        <v>617126.80839999998</v>
      </c>
      <c r="C2377" s="1">
        <v>7965834.0652000001</v>
      </c>
      <c r="D2377" s="1">
        <v>6979</v>
      </c>
      <c r="E2377" s="1">
        <v>597501.45050000004</v>
      </c>
      <c r="F2377" s="1">
        <v>7981049.2328000003</v>
      </c>
      <c r="G2377" s="1">
        <v>7029</v>
      </c>
      <c r="H2377" s="1">
        <v>576804.2328</v>
      </c>
      <c r="I2377" s="1">
        <v>7996503.3773999996</v>
      </c>
    </row>
    <row r="2378" spans="1:9" x14ac:dyDescent="0.25">
      <c r="A2378" s="1">
        <v>6930</v>
      </c>
      <c r="B2378" s="1">
        <v>616723.21990000003</v>
      </c>
      <c r="C2378" s="1">
        <v>7966123.3882999998</v>
      </c>
      <c r="D2378" s="1">
        <v>6980</v>
      </c>
      <c r="E2378" s="1">
        <v>597109.65729999996</v>
      </c>
      <c r="F2378" s="1">
        <v>7981354.6087999996</v>
      </c>
      <c r="G2378" s="1">
        <v>7030</v>
      </c>
      <c r="H2378" s="1">
        <v>576409.75730000006</v>
      </c>
      <c r="I2378" s="1">
        <v>7996805.5395999998</v>
      </c>
    </row>
    <row r="2379" spans="1:9" x14ac:dyDescent="0.25">
      <c r="A2379" s="1">
        <v>6931</v>
      </c>
      <c r="B2379" s="1">
        <v>616320.42729999998</v>
      </c>
      <c r="C2379" s="1">
        <v>7966413.8528000005</v>
      </c>
      <c r="D2379" s="1">
        <v>6981</v>
      </c>
      <c r="E2379" s="1">
        <v>596717.71129999997</v>
      </c>
      <c r="F2379" s="1">
        <v>7981659.7925000004</v>
      </c>
      <c r="G2379" s="1">
        <v>7031</v>
      </c>
      <c r="H2379" s="1">
        <v>576015.28099999996</v>
      </c>
      <c r="I2379" s="1">
        <v>7997107.7056</v>
      </c>
    </row>
    <row r="2380" spans="1:9" x14ac:dyDescent="0.25">
      <c r="A2380" s="1">
        <v>6932</v>
      </c>
      <c r="B2380" s="1">
        <v>615921.88749999995</v>
      </c>
      <c r="C2380" s="1">
        <v>7966710.1173999999</v>
      </c>
      <c r="D2380" s="1">
        <v>6982</v>
      </c>
      <c r="E2380" s="1">
        <v>596324.42669999995</v>
      </c>
      <c r="F2380" s="1">
        <v>7981963.2549999999</v>
      </c>
      <c r="G2380" s="1">
        <v>7032</v>
      </c>
      <c r="H2380" s="1">
        <v>575620.80379999999</v>
      </c>
      <c r="I2380" s="1">
        <v>7997409.8754000003</v>
      </c>
    </row>
    <row r="2381" spans="1:9" x14ac:dyDescent="0.25">
      <c r="A2381" s="1">
        <v>6933</v>
      </c>
      <c r="B2381" s="1">
        <v>615523.99</v>
      </c>
      <c r="C2381" s="1">
        <v>7967007.2624000004</v>
      </c>
      <c r="D2381" s="1">
        <v>6983</v>
      </c>
      <c r="E2381" s="1">
        <v>595931.14119999995</v>
      </c>
      <c r="F2381" s="1">
        <v>7982266.7213000003</v>
      </c>
      <c r="G2381" s="1">
        <v>7033</v>
      </c>
      <c r="H2381" s="1">
        <v>575226.32570000004</v>
      </c>
      <c r="I2381" s="1">
        <v>7997712.0489999996</v>
      </c>
    </row>
    <row r="2382" spans="1:9" x14ac:dyDescent="0.25">
      <c r="A2382" s="1">
        <v>6934</v>
      </c>
      <c r="B2382" s="1">
        <v>615131.31169999996</v>
      </c>
      <c r="C2382" s="1">
        <v>7967311.2544999998</v>
      </c>
      <c r="D2382" s="1">
        <v>6984</v>
      </c>
      <c r="E2382" s="1">
        <v>595537.85490000003</v>
      </c>
      <c r="F2382" s="1">
        <v>7982570.1913999999</v>
      </c>
      <c r="G2382" s="1">
        <v>7034</v>
      </c>
      <c r="H2382" s="1">
        <v>574831.1409</v>
      </c>
      <c r="I2382" s="1">
        <v>7998013.3019000003</v>
      </c>
    </row>
    <row r="2383" spans="1:9" x14ac:dyDescent="0.25">
      <c r="A2383" s="1">
        <v>6935</v>
      </c>
      <c r="B2383" s="1">
        <v>614739.55469999998</v>
      </c>
      <c r="C2383" s="1">
        <v>7967616.4593000002</v>
      </c>
      <c r="D2383" s="1">
        <v>6985</v>
      </c>
      <c r="E2383" s="1">
        <v>594748.52260000003</v>
      </c>
      <c r="F2383" s="1">
        <v>7983173.5383000001</v>
      </c>
      <c r="G2383" s="1">
        <v>7035</v>
      </c>
      <c r="H2383" s="1">
        <v>574435.67890000006</v>
      </c>
      <c r="I2383" s="1">
        <v>7998314.1966000004</v>
      </c>
    </row>
    <row r="2384" spans="1:9" x14ac:dyDescent="0.25">
      <c r="A2384" s="1">
        <v>6936</v>
      </c>
      <c r="B2384" s="1">
        <v>614347.79689999996</v>
      </c>
      <c r="C2384" s="1">
        <v>7967921.6677999999</v>
      </c>
      <c r="D2384" s="1">
        <v>6986</v>
      </c>
      <c r="E2384" s="1">
        <v>594352.67059999995</v>
      </c>
      <c r="F2384" s="1">
        <v>7983473.6688999999</v>
      </c>
      <c r="G2384" s="1">
        <v>7036</v>
      </c>
      <c r="H2384" s="1">
        <v>574039.24280000001</v>
      </c>
      <c r="I2384" s="1">
        <v>7998613.8098999998</v>
      </c>
    </row>
    <row r="2385" spans="1:9" x14ac:dyDescent="0.25">
      <c r="A2385" s="1">
        <v>6937</v>
      </c>
      <c r="B2385" s="1">
        <v>613956.03830000001</v>
      </c>
      <c r="C2385" s="1">
        <v>7968226.8800999997</v>
      </c>
      <c r="D2385" s="1">
        <v>6987</v>
      </c>
      <c r="E2385" s="1">
        <v>593956.81770000001</v>
      </c>
      <c r="F2385" s="1">
        <v>7983773.8032</v>
      </c>
      <c r="G2385" s="1">
        <v>7037</v>
      </c>
      <c r="H2385" s="1">
        <v>573642.41130000004</v>
      </c>
      <c r="I2385" s="1">
        <v>7998912.9062999999</v>
      </c>
    </row>
    <row r="2386" spans="1:9" x14ac:dyDescent="0.25">
      <c r="A2386" s="1">
        <v>6938</v>
      </c>
      <c r="B2386" s="1">
        <v>613564.27879999997</v>
      </c>
      <c r="C2386" s="1">
        <v>7968532.0963000003</v>
      </c>
      <c r="D2386" s="1">
        <v>6988</v>
      </c>
      <c r="E2386" s="1">
        <v>593560.96389999997</v>
      </c>
      <c r="F2386" s="1">
        <v>7984073.9413999999</v>
      </c>
      <c r="G2386" s="1">
        <v>7038</v>
      </c>
      <c r="H2386" s="1">
        <v>573245.57900000003</v>
      </c>
      <c r="I2386" s="1">
        <v>7999212.0065000001</v>
      </c>
    </row>
    <row r="2387" spans="1:9" x14ac:dyDescent="0.25">
      <c r="A2387" s="1">
        <v>6939</v>
      </c>
      <c r="B2387" s="1">
        <v>613172.51859999995</v>
      </c>
      <c r="C2387" s="1">
        <v>7968837.3162000002</v>
      </c>
      <c r="D2387" s="1">
        <v>6989</v>
      </c>
      <c r="E2387" s="1">
        <v>593165.10919999995</v>
      </c>
      <c r="F2387" s="1">
        <v>7984374.0833000001</v>
      </c>
      <c r="G2387" s="1">
        <v>7039</v>
      </c>
      <c r="H2387" s="1">
        <v>572848.74569999997</v>
      </c>
      <c r="I2387" s="1">
        <v>7999511.1103999997</v>
      </c>
    </row>
    <row r="2388" spans="1:9" x14ac:dyDescent="0.25">
      <c r="A2388" s="1">
        <v>6940</v>
      </c>
      <c r="B2388" s="1">
        <v>612780.75760000001</v>
      </c>
      <c r="C2388" s="1">
        <v>7969142.54</v>
      </c>
      <c r="D2388" s="1">
        <v>6990</v>
      </c>
      <c r="E2388" s="1">
        <v>592769.25360000005</v>
      </c>
      <c r="F2388" s="1">
        <v>7984674.2291000001</v>
      </c>
      <c r="G2388" s="1">
        <v>7040</v>
      </c>
      <c r="H2388" s="1">
        <v>572451.91139999998</v>
      </c>
      <c r="I2388" s="1">
        <v>7999810.2181000002</v>
      </c>
    </row>
    <row r="2389" spans="1:9" x14ac:dyDescent="0.25">
      <c r="A2389" s="1">
        <v>6941</v>
      </c>
      <c r="B2389" s="1">
        <v>612388.99580000003</v>
      </c>
      <c r="C2389" s="1">
        <v>7969447.7675000001</v>
      </c>
      <c r="D2389" s="1">
        <v>6991</v>
      </c>
      <c r="E2389" s="1">
        <v>592373.39709999994</v>
      </c>
      <c r="F2389" s="1">
        <v>7984974.3786000004</v>
      </c>
      <c r="G2389" s="1">
        <v>7041</v>
      </c>
      <c r="H2389" s="1">
        <v>572055.07620000001</v>
      </c>
      <c r="I2389" s="1">
        <v>8000109.3295999998</v>
      </c>
    </row>
    <row r="2390" spans="1:9" x14ac:dyDescent="0.25">
      <c r="A2390" s="1">
        <v>6942</v>
      </c>
      <c r="B2390" s="1">
        <v>611997.23309999995</v>
      </c>
      <c r="C2390" s="1">
        <v>7969752.9989</v>
      </c>
      <c r="D2390" s="1">
        <v>6992</v>
      </c>
      <c r="E2390" s="1">
        <v>591977.53969999996</v>
      </c>
      <c r="F2390" s="1">
        <v>7985274.5318999998</v>
      </c>
      <c r="G2390" s="1">
        <v>7042</v>
      </c>
      <c r="H2390" s="1">
        <v>571658.24010000005</v>
      </c>
      <c r="I2390" s="1">
        <v>8000408.4447999997</v>
      </c>
    </row>
    <row r="2391" spans="1:9" x14ac:dyDescent="0.25">
      <c r="A2391" s="1">
        <v>6943</v>
      </c>
      <c r="B2391" s="1">
        <v>611605.46970000002</v>
      </c>
      <c r="C2391" s="1">
        <v>7970058.2340000002</v>
      </c>
      <c r="D2391" s="1">
        <v>6993</v>
      </c>
      <c r="E2391" s="1">
        <v>591581.68130000005</v>
      </c>
      <c r="F2391" s="1">
        <v>7985574.6889000004</v>
      </c>
      <c r="G2391" s="1">
        <v>7043</v>
      </c>
      <c r="H2391" s="1">
        <v>571261.40300000005</v>
      </c>
      <c r="I2391" s="1">
        <v>8000707.5639000004</v>
      </c>
    </row>
    <row r="2392" spans="1:9" x14ac:dyDescent="0.25">
      <c r="A2392" s="1">
        <v>6944</v>
      </c>
      <c r="B2392" s="1">
        <v>611213.70550000004</v>
      </c>
      <c r="C2392" s="1">
        <v>7970363.4730000002</v>
      </c>
      <c r="D2392" s="1">
        <v>6994</v>
      </c>
      <c r="E2392" s="1">
        <v>591185.82209999999</v>
      </c>
      <c r="F2392" s="1">
        <v>7985874.8498</v>
      </c>
      <c r="G2392" s="1">
        <v>7044</v>
      </c>
      <c r="H2392" s="1">
        <v>570864.56499999994</v>
      </c>
      <c r="I2392" s="1">
        <v>8001006.6867000004</v>
      </c>
    </row>
    <row r="2393" spans="1:9" x14ac:dyDescent="0.25">
      <c r="A2393" s="1">
        <v>6945</v>
      </c>
      <c r="B2393" s="1">
        <v>610821.94039999996</v>
      </c>
      <c r="C2393" s="1">
        <v>7970668.7156999996</v>
      </c>
      <c r="D2393" s="1">
        <v>6995</v>
      </c>
      <c r="E2393" s="1">
        <v>590780.14350000001</v>
      </c>
      <c r="F2393" s="1">
        <v>7986161.5977999996</v>
      </c>
      <c r="G2393" s="1">
        <v>7045</v>
      </c>
      <c r="H2393" s="1">
        <v>570467.72609999997</v>
      </c>
      <c r="I2393" s="1">
        <v>8001305.8132999996</v>
      </c>
    </row>
    <row r="2394" spans="1:9" x14ac:dyDescent="0.25">
      <c r="A2394" s="1">
        <v>6946</v>
      </c>
      <c r="B2394" s="1">
        <v>610430.17460000003</v>
      </c>
      <c r="C2394" s="1">
        <v>7970973.9622999998</v>
      </c>
      <c r="D2394" s="1">
        <v>6996</v>
      </c>
      <c r="E2394" s="1">
        <v>590374.30099999998</v>
      </c>
      <c r="F2394" s="1">
        <v>7986448.1271000002</v>
      </c>
      <c r="G2394" s="1">
        <v>7046</v>
      </c>
      <c r="H2394" s="1">
        <v>570070.88619999995</v>
      </c>
      <c r="I2394" s="1">
        <v>8001604.9436999997</v>
      </c>
    </row>
    <row r="2395" spans="1:9" x14ac:dyDescent="0.25">
      <c r="A2395" s="1">
        <v>6947</v>
      </c>
      <c r="B2395" s="1">
        <v>610038.40789999999</v>
      </c>
      <c r="C2395" s="1">
        <v>7971279.2127</v>
      </c>
      <c r="D2395" s="1">
        <v>6997</v>
      </c>
      <c r="E2395" s="1">
        <v>589967.37060000002</v>
      </c>
      <c r="F2395" s="1">
        <v>7986733.1144000003</v>
      </c>
      <c r="G2395" s="1">
        <v>7047</v>
      </c>
      <c r="H2395" s="1">
        <v>569674.04539999994</v>
      </c>
      <c r="I2395" s="1">
        <v>8001904.0778999999</v>
      </c>
    </row>
    <row r="2396" spans="1:9" x14ac:dyDescent="0.25">
      <c r="A2396" s="1">
        <v>6948</v>
      </c>
      <c r="B2396" s="1">
        <v>609646.64049999998</v>
      </c>
      <c r="C2396" s="1">
        <v>7971584.4667999996</v>
      </c>
      <c r="D2396" s="1">
        <v>6998</v>
      </c>
      <c r="E2396" s="1">
        <v>589560.39899999998</v>
      </c>
      <c r="F2396" s="1">
        <v>7987018.0486000003</v>
      </c>
      <c r="G2396" s="1">
        <v>7048</v>
      </c>
      <c r="H2396" s="1">
        <v>569277.20369999995</v>
      </c>
      <c r="I2396" s="1">
        <v>8002203.2158000004</v>
      </c>
    </row>
    <row r="2397" spans="1:9" x14ac:dyDescent="0.25">
      <c r="A2397" s="1">
        <v>6949</v>
      </c>
      <c r="B2397" s="1">
        <v>609254.87219999998</v>
      </c>
      <c r="C2397" s="1">
        <v>7971889.7248</v>
      </c>
      <c r="D2397" s="1">
        <v>6999</v>
      </c>
      <c r="E2397" s="1">
        <v>589153.42630000005</v>
      </c>
      <c r="F2397" s="1">
        <v>7987302.9866000004</v>
      </c>
      <c r="G2397" s="1">
        <v>7049</v>
      </c>
      <c r="H2397" s="1">
        <v>568880.36100000003</v>
      </c>
      <c r="I2397" s="1">
        <v>8002502.3575999998</v>
      </c>
    </row>
    <row r="2398" spans="1:9" ht="15.75" thickBot="1" x14ac:dyDescent="0.3">
      <c r="A2398" s="1">
        <v>6950</v>
      </c>
      <c r="B2398" s="1">
        <v>608863.10320000001</v>
      </c>
      <c r="C2398" s="1">
        <v>7972194.9866000004</v>
      </c>
      <c r="D2398" s="1">
        <v>7000</v>
      </c>
      <c r="E2398" s="1">
        <v>588746.45239999995</v>
      </c>
      <c r="F2398" s="1">
        <v>7987587.9282</v>
      </c>
      <c r="G2398" s="1">
        <v>7050</v>
      </c>
      <c r="H2398" s="1">
        <v>568483.51740000001</v>
      </c>
      <c r="I2398" s="1">
        <v>8002801.5031000003</v>
      </c>
    </row>
    <row r="2399" spans="1:9" ht="15.75" thickBot="1" x14ac:dyDescent="0.3">
      <c r="A2399" s="5" t="s">
        <v>3</v>
      </c>
      <c r="B2399" s="5" t="s">
        <v>1</v>
      </c>
      <c r="C2399" s="5" t="s">
        <v>2</v>
      </c>
      <c r="D2399" s="5" t="s">
        <v>3</v>
      </c>
      <c r="E2399" s="5" t="s">
        <v>1</v>
      </c>
      <c r="F2399" s="5" t="s">
        <v>2</v>
      </c>
      <c r="G2399" s="5" t="s">
        <v>3</v>
      </c>
      <c r="H2399" s="5" t="s">
        <v>1</v>
      </c>
      <c r="I2399" s="5" t="s">
        <v>2</v>
      </c>
    </row>
    <row r="2400" spans="1:9" x14ac:dyDescent="0.25">
      <c r="A2400" s="1">
        <v>7051</v>
      </c>
      <c r="B2400" s="1">
        <v>568086.67279999994</v>
      </c>
      <c r="C2400" s="1">
        <v>8003100.6524</v>
      </c>
      <c r="D2400" s="1">
        <v>7101</v>
      </c>
      <c r="E2400" s="1">
        <v>567762.2879</v>
      </c>
      <c r="F2400" s="1">
        <v>7989887.1730000004</v>
      </c>
      <c r="G2400" s="1">
        <v>7151</v>
      </c>
      <c r="H2400" s="1">
        <v>588163.48250000004</v>
      </c>
      <c r="I2400" s="1">
        <v>7974858.9417000003</v>
      </c>
    </row>
    <row r="2401" spans="1:9" x14ac:dyDescent="0.25">
      <c r="A2401" s="1">
        <v>7052</v>
      </c>
      <c r="B2401" s="1">
        <v>567689.82739999995</v>
      </c>
      <c r="C2401" s="1">
        <v>8003399.8054</v>
      </c>
      <c r="D2401" s="1">
        <v>7102</v>
      </c>
      <c r="E2401" s="1">
        <v>568148.00829999999</v>
      </c>
      <c r="F2401" s="1">
        <v>7989573.8026999999</v>
      </c>
      <c r="G2401" s="1">
        <v>7152</v>
      </c>
      <c r="H2401" s="1">
        <v>588565.8665</v>
      </c>
      <c r="I2401" s="1">
        <v>7974567.5400999999</v>
      </c>
    </row>
    <row r="2402" spans="1:9" x14ac:dyDescent="0.25">
      <c r="A2402" s="1">
        <v>7053</v>
      </c>
      <c r="B2402" s="1">
        <v>567292.98089999997</v>
      </c>
      <c r="C2402" s="1">
        <v>8003698.9622999998</v>
      </c>
      <c r="D2402" s="1">
        <v>7103</v>
      </c>
      <c r="E2402" s="1">
        <v>568534.75430000003</v>
      </c>
      <c r="F2402" s="1">
        <v>7989261.7021000003</v>
      </c>
      <c r="G2402" s="1">
        <v>7153</v>
      </c>
      <c r="H2402" s="1">
        <v>588968.24950000003</v>
      </c>
      <c r="I2402" s="1">
        <v>7974276.1423000004</v>
      </c>
    </row>
    <row r="2403" spans="1:9" x14ac:dyDescent="0.25">
      <c r="A2403" s="1">
        <v>7054</v>
      </c>
      <c r="B2403" s="1">
        <v>566896.13359999994</v>
      </c>
      <c r="C2403" s="1">
        <v>8003998.1228999998</v>
      </c>
      <c r="D2403" s="1">
        <v>7104</v>
      </c>
      <c r="E2403" s="1">
        <v>568924.26179999998</v>
      </c>
      <c r="F2403" s="1">
        <v>7988953.1383999996</v>
      </c>
      <c r="G2403" s="1">
        <v>7154</v>
      </c>
      <c r="H2403" s="1">
        <v>589365.84699999995</v>
      </c>
      <c r="I2403" s="1">
        <v>7973978.2558000004</v>
      </c>
    </row>
    <row r="2404" spans="1:9" x14ac:dyDescent="0.25">
      <c r="A2404" s="1">
        <v>7055</v>
      </c>
      <c r="B2404" s="1">
        <v>566499.28529999999</v>
      </c>
      <c r="C2404" s="1">
        <v>8004297.2873999998</v>
      </c>
      <c r="D2404" s="1">
        <v>7105</v>
      </c>
      <c r="E2404" s="1">
        <v>569320.46149999998</v>
      </c>
      <c r="F2404" s="1">
        <v>7988653.1398</v>
      </c>
      <c r="G2404" s="1">
        <v>7155</v>
      </c>
      <c r="H2404" s="1">
        <v>589763.32909999997</v>
      </c>
      <c r="I2404" s="1">
        <v>7973680.2177999998</v>
      </c>
    </row>
    <row r="2405" spans="1:9" x14ac:dyDescent="0.25">
      <c r="A2405" s="1">
        <v>7056</v>
      </c>
      <c r="B2405" s="1">
        <v>566102.43599999999</v>
      </c>
      <c r="C2405" s="1">
        <v>8004596.4556</v>
      </c>
      <c r="D2405" s="1">
        <v>7106</v>
      </c>
      <c r="E2405" s="1">
        <v>569716.48959999997</v>
      </c>
      <c r="F2405" s="1">
        <v>7988352.9200999998</v>
      </c>
      <c r="G2405" s="1">
        <v>7156</v>
      </c>
      <c r="H2405" s="1">
        <v>590162.08030000003</v>
      </c>
      <c r="I2405" s="1">
        <v>7973383.8852000004</v>
      </c>
    </row>
    <row r="2406" spans="1:9" x14ac:dyDescent="0.25">
      <c r="A2406" s="1">
        <v>7057</v>
      </c>
      <c r="B2406" s="1">
        <v>565705.5858</v>
      </c>
      <c r="C2406" s="1">
        <v>8004895.6275000004</v>
      </c>
      <c r="D2406" s="1">
        <v>7107</v>
      </c>
      <c r="E2406" s="1">
        <v>570112.08539999998</v>
      </c>
      <c r="F2406" s="1">
        <v>7988052.1354999999</v>
      </c>
      <c r="G2406" s="1">
        <v>7157</v>
      </c>
      <c r="H2406" s="1">
        <v>590560.89009999996</v>
      </c>
      <c r="I2406" s="1">
        <v>7973087.6363000004</v>
      </c>
    </row>
    <row r="2407" spans="1:9" x14ac:dyDescent="0.25">
      <c r="A2407" s="1">
        <v>7058</v>
      </c>
      <c r="B2407" s="1">
        <v>565308.73470000003</v>
      </c>
      <c r="C2407" s="1">
        <v>8005194.8032999998</v>
      </c>
      <c r="D2407" s="1">
        <v>7108</v>
      </c>
      <c r="E2407" s="1">
        <v>570507.68019999994</v>
      </c>
      <c r="F2407" s="1">
        <v>7987751.3547</v>
      </c>
      <c r="G2407" s="1">
        <v>7158</v>
      </c>
      <c r="H2407" s="1">
        <v>590958.78749999998</v>
      </c>
      <c r="I2407" s="1">
        <v>7972790.1683999998</v>
      </c>
    </row>
    <row r="2408" spans="1:9" x14ac:dyDescent="0.25">
      <c r="A2408" s="1">
        <v>7059</v>
      </c>
      <c r="B2408" s="1">
        <v>564911.88269999996</v>
      </c>
      <c r="C2408" s="1">
        <v>8005493.9829000002</v>
      </c>
      <c r="D2408" s="1">
        <v>7109</v>
      </c>
      <c r="E2408" s="1">
        <v>570903.27410000004</v>
      </c>
      <c r="F2408" s="1">
        <v>7987450.5777000003</v>
      </c>
      <c r="G2408" s="1">
        <v>7159</v>
      </c>
      <c r="H2408" s="1">
        <v>591356.6189</v>
      </c>
      <c r="I2408" s="1">
        <v>7972492.6169999996</v>
      </c>
    </row>
    <row r="2409" spans="1:9" x14ac:dyDescent="0.25">
      <c r="A2409" s="1">
        <v>7060</v>
      </c>
      <c r="B2409" s="1">
        <v>564515.02969999996</v>
      </c>
      <c r="C2409" s="1">
        <v>8005793.1661999999</v>
      </c>
      <c r="D2409" s="1">
        <v>7110</v>
      </c>
      <c r="E2409" s="1">
        <v>571298.66529999999</v>
      </c>
      <c r="F2409" s="1">
        <v>7987149.5395999998</v>
      </c>
      <c r="G2409" s="1">
        <v>7160</v>
      </c>
      <c r="H2409" s="1">
        <v>591753.6202</v>
      </c>
      <c r="I2409" s="1">
        <v>7972193.9643000001</v>
      </c>
    </row>
    <row r="2410" spans="1:9" x14ac:dyDescent="0.25">
      <c r="A2410" s="1">
        <v>7061</v>
      </c>
      <c r="B2410" s="1">
        <v>564118.17579999997</v>
      </c>
      <c r="C2410" s="1">
        <v>8006092.3532999996</v>
      </c>
      <c r="D2410" s="1">
        <v>7111</v>
      </c>
      <c r="E2410" s="1">
        <v>571693.47840000002</v>
      </c>
      <c r="F2410" s="1">
        <v>7986847.7483000001</v>
      </c>
      <c r="G2410" s="1">
        <v>7161</v>
      </c>
      <c r="H2410" s="1">
        <v>592150.54040000006</v>
      </c>
      <c r="I2410" s="1">
        <v>7971895.2084999997</v>
      </c>
    </row>
    <row r="2411" spans="1:9" x14ac:dyDescent="0.25">
      <c r="A2411" s="1">
        <v>7062</v>
      </c>
      <c r="B2411" s="1">
        <v>563721.95810000005</v>
      </c>
      <c r="C2411" s="1">
        <v>8006392.3864000002</v>
      </c>
      <c r="D2411" s="1">
        <v>7112</v>
      </c>
      <c r="E2411" s="1">
        <v>572088.29070000001</v>
      </c>
      <c r="F2411" s="1">
        <v>7986545.9607999995</v>
      </c>
      <c r="G2411" s="1">
        <v>7162</v>
      </c>
      <c r="H2411" s="1">
        <v>592546.65110000002</v>
      </c>
      <c r="I2411" s="1">
        <v>7971595.3855999997</v>
      </c>
    </row>
    <row r="2412" spans="1:9" x14ac:dyDescent="0.25">
      <c r="A2412" s="1">
        <v>7063</v>
      </c>
      <c r="B2412" s="1">
        <v>563326.1213</v>
      </c>
      <c r="C2412" s="1">
        <v>8006692.9278999995</v>
      </c>
      <c r="D2412" s="1">
        <v>7113</v>
      </c>
      <c r="E2412" s="1">
        <v>572483.10199999996</v>
      </c>
      <c r="F2412" s="1">
        <v>7986244.1770000001</v>
      </c>
      <c r="G2412" s="1">
        <v>7163</v>
      </c>
      <c r="H2412" s="1">
        <v>592942.66079999995</v>
      </c>
      <c r="I2412" s="1">
        <v>7971295.4338999996</v>
      </c>
    </row>
    <row r="2413" spans="1:9" x14ac:dyDescent="0.25">
      <c r="A2413" s="1">
        <v>7064</v>
      </c>
      <c r="B2413" s="1">
        <v>562930.28359999997</v>
      </c>
      <c r="C2413" s="1">
        <v>8006993.4732999997</v>
      </c>
      <c r="D2413" s="1">
        <v>7114</v>
      </c>
      <c r="E2413" s="1">
        <v>572878.79559999995</v>
      </c>
      <c r="F2413" s="1">
        <v>7985943.5675999997</v>
      </c>
      <c r="G2413" s="1">
        <v>7164</v>
      </c>
      <c r="H2413" s="1">
        <v>593338.66960000002</v>
      </c>
      <c r="I2413" s="1">
        <v>7970995.4859999996</v>
      </c>
    </row>
    <row r="2414" spans="1:9" x14ac:dyDescent="0.25">
      <c r="A2414" s="1">
        <v>7065</v>
      </c>
      <c r="B2414" s="1">
        <v>562534.44499999995</v>
      </c>
      <c r="C2414" s="1">
        <v>8007294.0224000001</v>
      </c>
      <c r="D2414" s="1">
        <v>7115</v>
      </c>
      <c r="E2414" s="1">
        <v>573277.36910000001</v>
      </c>
      <c r="F2414" s="1">
        <v>7985646.7805000003</v>
      </c>
      <c r="G2414" s="1">
        <v>7165</v>
      </c>
      <c r="H2414" s="1">
        <v>593734.67749999999</v>
      </c>
      <c r="I2414" s="1">
        <v>7970695.5418999996</v>
      </c>
    </row>
    <row r="2415" spans="1:9" x14ac:dyDescent="0.25">
      <c r="A2415" s="1">
        <v>7066</v>
      </c>
      <c r="B2415" s="1">
        <v>562138.60549999995</v>
      </c>
      <c r="C2415" s="1">
        <v>8007594.5754000004</v>
      </c>
      <c r="D2415" s="1">
        <v>7116</v>
      </c>
      <c r="E2415" s="1">
        <v>573676.58739999996</v>
      </c>
      <c r="F2415" s="1">
        <v>7985350.8732000003</v>
      </c>
      <c r="G2415" s="1">
        <v>7166</v>
      </c>
      <c r="H2415" s="1">
        <v>594129.1642</v>
      </c>
      <c r="I2415" s="1">
        <v>7970393.6069</v>
      </c>
    </row>
    <row r="2416" spans="1:9" x14ac:dyDescent="0.25">
      <c r="A2416" s="1">
        <v>7067</v>
      </c>
      <c r="B2416" s="1">
        <v>561742.76509999996</v>
      </c>
      <c r="C2416" s="1">
        <v>8007895.1321</v>
      </c>
      <c r="D2416" s="1">
        <v>7117</v>
      </c>
      <c r="E2416" s="1">
        <v>574078.01309999998</v>
      </c>
      <c r="F2416" s="1">
        <v>7985057.9656999996</v>
      </c>
      <c r="G2416" s="1">
        <v>7167</v>
      </c>
      <c r="H2416" s="1">
        <v>594523.37390000001</v>
      </c>
      <c r="I2416" s="1">
        <v>7970091.3131999997</v>
      </c>
    </row>
    <row r="2417" spans="1:9" x14ac:dyDescent="0.25">
      <c r="A2417" s="1">
        <v>7068</v>
      </c>
      <c r="B2417" s="1">
        <v>561346.92379999999</v>
      </c>
      <c r="C2417" s="1">
        <v>8008195.6925999997</v>
      </c>
      <c r="D2417" s="1">
        <v>7118</v>
      </c>
      <c r="E2417" s="1">
        <v>574479.16130000004</v>
      </c>
      <c r="F2417" s="1">
        <v>7984764.6848999998</v>
      </c>
      <c r="G2417" s="1">
        <v>7168</v>
      </c>
      <c r="H2417" s="1">
        <v>594917.58279999997</v>
      </c>
      <c r="I2417" s="1">
        <v>7969789.0234000003</v>
      </c>
    </row>
    <row r="2418" spans="1:9" x14ac:dyDescent="0.25">
      <c r="A2418" s="1">
        <v>7069</v>
      </c>
      <c r="B2418" s="1">
        <v>560951.08160000003</v>
      </c>
      <c r="C2418" s="1">
        <v>8008496.2569000004</v>
      </c>
      <c r="D2418" s="1">
        <v>7119</v>
      </c>
      <c r="E2418" s="1">
        <v>574879.29449999996</v>
      </c>
      <c r="F2418" s="1">
        <v>7984470.0244000005</v>
      </c>
      <c r="G2418" s="1">
        <v>7169</v>
      </c>
      <c r="H2418" s="1">
        <v>595311.79079999996</v>
      </c>
      <c r="I2418" s="1">
        <v>7969486.7374</v>
      </c>
    </row>
    <row r="2419" spans="1:9" x14ac:dyDescent="0.25">
      <c r="A2419" s="1">
        <v>7070</v>
      </c>
      <c r="B2419" s="1">
        <v>560555.23840000003</v>
      </c>
      <c r="C2419" s="1">
        <v>8008796.8250000002</v>
      </c>
      <c r="D2419" s="1">
        <v>7120</v>
      </c>
      <c r="E2419" s="1">
        <v>575279.15060000005</v>
      </c>
      <c r="F2419" s="1">
        <v>7984174.9946999997</v>
      </c>
      <c r="G2419" s="1">
        <v>7170</v>
      </c>
      <c r="H2419" s="1">
        <v>595705.25100000005</v>
      </c>
      <c r="I2419" s="1">
        <v>7969183.4841</v>
      </c>
    </row>
    <row r="2420" spans="1:9" x14ac:dyDescent="0.25">
      <c r="A2420" s="1">
        <v>7071</v>
      </c>
      <c r="B2420" s="1">
        <v>560159.39430000004</v>
      </c>
      <c r="C2420" s="1">
        <v>8009097.3969000001</v>
      </c>
      <c r="D2420" s="1">
        <v>7121</v>
      </c>
      <c r="E2420" s="1">
        <v>575677.91299999994</v>
      </c>
      <c r="F2420" s="1">
        <v>7983878.4921000004</v>
      </c>
      <c r="G2420" s="1">
        <v>7171</v>
      </c>
      <c r="H2420" s="1">
        <v>596098.52630000003</v>
      </c>
      <c r="I2420" s="1">
        <v>7968879.9952999996</v>
      </c>
    </row>
    <row r="2421" spans="1:9" x14ac:dyDescent="0.25">
      <c r="A2421" s="1">
        <v>7072</v>
      </c>
      <c r="B2421" s="1">
        <v>559763.54940000002</v>
      </c>
      <c r="C2421" s="1">
        <v>8009397.9725000001</v>
      </c>
      <c r="D2421" s="1">
        <v>7122</v>
      </c>
      <c r="E2421" s="1">
        <v>576078.0135</v>
      </c>
      <c r="F2421" s="1">
        <v>7983583.8404000001</v>
      </c>
      <c r="G2421" s="1">
        <v>7172</v>
      </c>
      <c r="H2421" s="1">
        <v>596492.77910000004</v>
      </c>
      <c r="I2421" s="1">
        <v>7968577.7835999997</v>
      </c>
    </row>
    <row r="2422" spans="1:9" x14ac:dyDescent="0.25">
      <c r="A2422" s="1">
        <v>7073</v>
      </c>
      <c r="B2422" s="1">
        <v>557038.66119999997</v>
      </c>
      <c r="C2422" s="1">
        <v>7998754.6310000001</v>
      </c>
      <c r="D2422" s="1">
        <v>7123</v>
      </c>
      <c r="E2422" s="1">
        <v>576483.83759999997</v>
      </c>
      <c r="F2422" s="1">
        <v>7983297.0897000004</v>
      </c>
      <c r="G2422" s="1">
        <v>7173</v>
      </c>
      <c r="H2422" s="1">
        <v>596887.30579999997</v>
      </c>
      <c r="I2422" s="1">
        <v>7968275.9334000004</v>
      </c>
    </row>
    <row r="2423" spans="1:9" x14ac:dyDescent="0.25">
      <c r="A2423" s="1">
        <v>7074</v>
      </c>
      <c r="B2423" s="1">
        <v>557421.46200000006</v>
      </c>
      <c r="C2423" s="1">
        <v>7998437.5872999998</v>
      </c>
      <c r="D2423" s="1">
        <v>7124</v>
      </c>
      <c r="E2423" s="1">
        <v>576889.6605</v>
      </c>
      <c r="F2423" s="1">
        <v>7983010.3426000001</v>
      </c>
      <c r="G2423" s="1">
        <v>7174</v>
      </c>
      <c r="H2423" s="1">
        <v>597283.17599999998</v>
      </c>
      <c r="I2423" s="1">
        <v>7967975.8547999999</v>
      </c>
    </row>
    <row r="2424" spans="1:9" x14ac:dyDescent="0.25">
      <c r="A2424" s="1">
        <v>7075</v>
      </c>
      <c r="B2424" s="1">
        <v>557800.05460000003</v>
      </c>
      <c r="C2424" s="1">
        <v>7998115.5190000003</v>
      </c>
      <c r="D2424" s="1">
        <v>7125</v>
      </c>
      <c r="E2424" s="1">
        <v>577295.48230000003</v>
      </c>
      <c r="F2424" s="1">
        <v>7982723.5992000001</v>
      </c>
      <c r="G2424" s="1">
        <v>7175</v>
      </c>
      <c r="H2424" s="1">
        <v>597679.47309999994</v>
      </c>
      <c r="I2424" s="1">
        <v>7967676.3426000001</v>
      </c>
    </row>
    <row r="2425" spans="1:9" x14ac:dyDescent="0.25">
      <c r="A2425" s="1">
        <v>7076</v>
      </c>
      <c r="B2425" s="1">
        <v>558179.24849999999</v>
      </c>
      <c r="C2425" s="1">
        <v>7997794.1704000002</v>
      </c>
      <c r="D2425" s="1">
        <v>7126</v>
      </c>
      <c r="E2425" s="1">
        <v>577700.62150000001</v>
      </c>
      <c r="F2425" s="1">
        <v>7982435.9090999998</v>
      </c>
      <c r="G2425" s="1">
        <v>7176</v>
      </c>
      <c r="H2425" s="1">
        <v>598075.76930000004</v>
      </c>
      <c r="I2425" s="1">
        <v>7967376.8340999996</v>
      </c>
    </row>
    <row r="2426" spans="1:9" x14ac:dyDescent="0.25">
      <c r="A2426" s="1">
        <v>7077</v>
      </c>
      <c r="B2426" s="1">
        <v>558561.52890000003</v>
      </c>
      <c r="C2426" s="1">
        <v>7997476.4972000001</v>
      </c>
      <c r="D2426" s="1">
        <v>7127</v>
      </c>
      <c r="E2426" s="1">
        <v>578102.49589999998</v>
      </c>
      <c r="F2426" s="1">
        <v>7982143.6695999997</v>
      </c>
      <c r="G2426" s="1">
        <v>7177</v>
      </c>
      <c r="H2426" s="1">
        <v>598472.06449999998</v>
      </c>
      <c r="I2426" s="1">
        <v>7967077.3295</v>
      </c>
    </row>
    <row r="2427" spans="1:9" x14ac:dyDescent="0.25">
      <c r="A2427" s="1">
        <v>7078</v>
      </c>
      <c r="B2427" s="1">
        <v>558942.72259999998</v>
      </c>
      <c r="C2427" s="1">
        <v>7997157.5473999996</v>
      </c>
      <c r="D2427" s="1">
        <v>7128</v>
      </c>
      <c r="E2427" s="1">
        <v>578504.18180000002</v>
      </c>
      <c r="F2427" s="1">
        <v>7981851.1772999996</v>
      </c>
      <c r="G2427" s="1">
        <v>7178</v>
      </c>
      <c r="H2427" s="1">
        <v>598869.02969999996</v>
      </c>
      <c r="I2427" s="1">
        <v>7966778.7192000002</v>
      </c>
    </row>
    <row r="2428" spans="1:9" x14ac:dyDescent="0.25">
      <c r="A2428" s="1">
        <v>7079</v>
      </c>
      <c r="B2428" s="1">
        <v>559318.47019999998</v>
      </c>
      <c r="C2428" s="1">
        <v>7996832.1820999999</v>
      </c>
      <c r="D2428" s="1">
        <v>7129</v>
      </c>
      <c r="E2428" s="1">
        <v>579305.93079999997</v>
      </c>
      <c r="F2428" s="1">
        <v>7981263.9877000004</v>
      </c>
      <c r="G2428" s="1">
        <v>7179</v>
      </c>
      <c r="H2428" s="1">
        <v>599266.26100000006</v>
      </c>
      <c r="I2428" s="1">
        <v>7966480.4671</v>
      </c>
    </row>
    <row r="2429" spans="1:9" x14ac:dyDescent="0.25">
      <c r="A2429" s="1">
        <v>7080</v>
      </c>
      <c r="B2429" s="1">
        <v>559693.7844</v>
      </c>
      <c r="C2429" s="1">
        <v>7996506.3250000002</v>
      </c>
      <c r="D2429" s="1">
        <v>7130</v>
      </c>
      <c r="E2429" s="1">
        <v>579708.94669999997</v>
      </c>
      <c r="F2429" s="1">
        <v>7980973.3454</v>
      </c>
      <c r="G2429" s="1">
        <v>7180</v>
      </c>
      <c r="H2429" s="1">
        <v>599664.49879999994</v>
      </c>
      <c r="I2429" s="1">
        <v>7966183.5674999999</v>
      </c>
    </row>
    <row r="2430" spans="1:9" x14ac:dyDescent="0.25">
      <c r="A2430" s="1">
        <v>7081</v>
      </c>
      <c r="B2430" s="1">
        <v>560066.72629999998</v>
      </c>
      <c r="C2430" s="1">
        <v>7996177.7560999999</v>
      </c>
      <c r="D2430" s="1">
        <v>7131</v>
      </c>
      <c r="E2430" s="1">
        <v>580111.96160000004</v>
      </c>
      <c r="F2430" s="1">
        <v>7980682.7068999996</v>
      </c>
      <c r="G2430" s="1">
        <v>7181</v>
      </c>
      <c r="H2430" s="1">
        <v>600063.17139999999</v>
      </c>
      <c r="I2430" s="1">
        <v>7965887.2549000001</v>
      </c>
    </row>
    <row r="2431" spans="1:9" x14ac:dyDescent="0.25">
      <c r="A2431" s="1">
        <v>7082</v>
      </c>
      <c r="B2431" s="1">
        <v>560440.50950000004</v>
      </c>
      <c r="C2431" s="1">
        <v>7995850.1617000001</v>
      </c>
      <c r="D2431" s="1">
        <v>7132</v>
      </c>
      <c r="E2431" s="1">
        <v>580514.97530000005</v>
      </c>
      <c r="F2431" s="1">
        <v>7980392.0721000005</v>
      </c>
      <c r="G2431" s="1">
        <v>7182</v>
      </c>
      <c r="H2431" s="1">
        <v>600461.84299999999</v>
      </c>
      <c r="I2431" s="1">
        <v>7965590.9461000003</v>
      </c>
    </row>
    <row r="2432" spans="1:9" x14ac:dyDescent="0.25">
      <c r="A2432" s="1">
        <v>7083</v>
      </c>
      <c r="B2432" s="1">
        <v>560818.54280000005</v>
      </c>
      <c r="C2432" s="1">
        <v>7995527.4724000003</v>
      </c>
      <c r="D2432" s="1">
        <v>7133</v>
      </c>
      <c r="E2432" s="1">
        <v>580917.86179999996</v>
      </c>
      <c r="F2432" s="1">
        <v>7980101.2666999996</v>
      </c>
      <c r="G2432" s="1">
        <v>7183</v>
      </c>
      <c r="H2432" s="1">
        <v>600860.51370000001</v>
      </c>
      <c r="I2432" s="1">
        <v>7965294.6410999997</v>
      </c>
    </row>
    <row r="2433" spans="1:9" x14ac:dyDescent="0.25">
      <c r="A2433" s="1">
        <v>7084</v>
      </c>
      <c r="B2433" s="1">
        <v>561198.22549999994</v>
      </c>
      <c r="C2433" s="1">
        <v>7995206.7741999999</v>
      </c>
      <c r="D2433" s="1">
        <v>7134</v>
      </c>
      <c r="E2433" s="1">
        <v>581319.83649999998</v>
      </c>
      <c r="F2433" s="1">
        <v>7979809.2068999996</v>
      </c>
      <c r="G2433" s="1">
        <v>7184</v>
      </c>
      <c r="H2433" s="1">
        <v>601259.69209999999</v>
      </c>
      <c r="I2433" s="1">
        <v>7964999.0261000004</v>
      </c>
    </row>
    <row r="2434" spans="1:9" x14ac:dyDescent="0.25">
      <c r="A2434" s="1">
        <v>7085</v>
      </c>
      <c r="B2434" s="1">
        <v>561584.93229999999</v>
      </c>
      <c r="C2434" s="1">
        <v>7994894.5409000004</v>
      </c>
      <c r="D2434" s="1">
        <v>7135</v>
      </c>
      <c r="E2434" s="1">
        <v>581721.95819999999</v>
      </c>
      <c r="F2434" s="1">
        <v>7979517.3556000004</v>
      </c>
      <c r="G2434" s="1">
        <v>7185</v>
      </c>
      <c r="H2434" s="1">
        <v>601659.11739999999</v>
      </c>
      <c r="I2434" s="1">
        <v>7964703.7494000001</v>
      </c>
    </row>
    <row r="2435" spans="1:9" x14ac:dyDescent="0.25">
      <c r="A2435" s="1">
        <v>7086</v>
      </c>
      <c r="B2435" s="1">
        <v>561971.55700000003</v>
      </c>
      <c r="C2435" s="1">
        <v>7994582.2107999995</v>
      </c>
      <c r="D2435" s="1">
        <v>7136</v>
      </c>
      <c r="E2435" s="1">
        <v>582125.29680000001</v>
      </c>
      <c r="F2435" s="1">
        <v>7979227.1928000003</v>
      </c>
      <c r="G2435" s="1">
        <v>7186</v>
      </c>
      <c r="H2435" s="1">
        <v>602058.54180000001</v>
      </c>
      <c r="I2435" s="1">
        <v>7964408.4764999999</v>
      </c>
    </row>
    <row r="2436" spans="1:9" x14ac:dyDescent="0.25">
      <c r="A2436" s="1">
        <v>7087</v>
      </c>
      <c r="B2436" s="1">
        <v>562357.83089999994</v>
      </c>
      <c r="C2436" s="1">
        <v>7994269.4515000004</v>
      </c>
      <c r="D2436" s="1">
        <v>7137</v>
      </c>
      <c r="E2436" s="1">
        <v>582528.42240000004</v>
      </c>
      <c r="F2436" s="1">
        <v>7978936.7417000001</v>
      </c>
      <c r="G2436" s="1">
        <v>7187</v>
      </c>
      <c r="H2436" s="1">
        <v>602457.96510000003</v>
      </c>
      <c r="I2436" s="1">
        <v>7964113.2072999999</v>
      </c>
    </row>
    <row r="2437" spans="1:9" x14ac:dyDescent="0.25">
      <c r="A2437" s="1">
        <v>7088</v>
      </c>
      <c r="B2437" s="1">
        <v>562744.1041</v>
      </c>
      <c r="C2437" s="1">
        <v>7993956.6958999997</v>
      </c>
      <c r="D2437" s="1">
        <v>7138</v>
      </c>
      <c r="E2437" s="1">
        <v>582929.37609999999</v>
      </c>
      <c r="F2437" s="1">
        <v>7978643.3026000001</v>
      </c>
      <c r="G2437" s="1">
        <v>7188</v>
      </c>
      <c r="H2437" s="1">
        <v>602853.76089999999</v>
      </c>
      <c r="I2437" s="1">
        <v>7963813.1289999997</v>
      </c>
    </row>
    <row r="2438" spans="1:9" x14ac:dyDescent="0.25">
      <c r="A2438" s="1">
        <v>7089</v>
      </c>
      <c r="B2438" s="1">
        <v>563130.37670000002</v>
      </c>
      <c r="C2438" s="1">
        <v>7993643.9442999996</v>
      </c>
      <c r="D2438" s="1">
        <v>7139</v>
      </c>
      <c r="E2438" s="1">
        <v>583330.47250000003</v>
      </c>
      <c r="F2438" s="1">
        <v>7978350.0650000004</v>
      </c>
      <c r="G2438" s="1">
        <v>7189</v>
      </c>
      <c r="H2438" s="1">
        <v>603247.69279999996</v>
      </c>
      <c r="I2438" s="1">
        <v>7963510.5822000001</v>
      </c>
    </row>
    <row r="2439" spans="1:9" x14ac:dyDescent="0.25">
      <c r="A2439" s="1">
        <v>7090</v>
      </c>
      <c r="B2439" s="1">
        <v>563516.64850000001</v>
      </c>
      <c r="C2439" s="1">
        <v>7993331.1963999998</v>
      </c>
      <c r="D2439" s="1">
        <v>7140</v>
      </c>
      <c r="E2439" s="1">
        <v>583733.34649999999</v>
      </c>
      <c r="F2439" s="1">
        <v>7978059.2783000004</v>
      </c>
      <c r="G2439" s="1">
        <v>7190</v>
      </c>
      <c r="H2439" s="1">
        <v>603639.81079999998</v>
      </c>
      <c r="I2439" s="1">
        <v>7963205.7006000001</v>
      </c>
    </row>
    <row r="2440" spans="1:9" x14ac:dyDescent="0.25">
      <c r="A2440" s="1">
        <v>7091</v>
      </c>
      <c r="B2440" s="1">
        <v>563902.91969999997</v>
      </c>
      <c r="C2440" s="1">
        <v>7993018.4523999998</v>
      </c>
      <c r="D2440" s="1">
        <v>7141</v>
      </c>
      <c r="E2440" s="1">
        <v>584136.2193</v>
      </c>
      <c r="F2440" s="1">
        <v>7977768.4954000004</v>
      </c>
      <c r="G2440" s="1">
        <v>7191</v>
      </c>
      <c r="H2440" s="1">
        <v>604030.96369999996</v>
      </c>
      <c r="I2440" s="1">
        <v>7962899.5789999999</v>
      </c>
    </row>
    <row r="2441" spans="1:9" x14ac:dyDescent="0.25">
      <c r="A2441" s="1">
        <v>7092</v>
      </c>
      <c r="B2441" s="1">
        <v>564289.19019999995</v>
      </c>
      <c r="C2441" s="1">
        <v>7992705.7122</v>
      </c>
      <c r="D2441" s="1">
        <v>7142</v>
      </c>
      <c r="E2441" s="1">
        <v>584539.09109999996</v>
      </c>
      <c r="F2441" s="1">
        <v>7977477.7160999998</v>
      </c>
      <c r="G2441" s="1">
        <v>7192</v>
      </c>
      <c r="H2441" s="1">
        <v>604427.91639999999</v>
      </c>
      <c r="I2441" s="1">
        <v>7962601.1051000003</v>
      </c>
    </row>
    <row r="2442" spans="1:9" x14ac:dyDescent="0.25">
      <c r="A2442" s="1">
        <v>7093</v>
      </c>
      <c r="B2442" s="1">
        <v>564675.46010000003</v>
      </c>
      <c r="C2442" s="1">
        <v>7992392.9759</v>
      </c>
      <c r="D2442" s="1">
        <v>7143</v>
      </c>
      <c r="E2442" s="1">
        <v>584941.96180000005</v>
      </c>
      <c r="F2442" s="1">
        <v>7977186.9407000002</v>
      </c>
      <c r="G2442" s="1">
        <v>7193</v>
      </c>
      <c r="H2442" s="1">
        <v>604828.01390000002</v>
      </c>
      <c r="I2442" s="1">
        <v>7962306.7803999996</v>
      </c>
    </row>
    <row r="2443" spans="1:9" x14ac:dyDescent="0.25">
      <c r="A2443" s="1">
        <v>7094</v>
      </c>
      <c r="B2443" s="1">
        <v>565061.72919999994</v>
      </c>
      <c r="C2443" s="1">
        <v>7992080.2434</v>
      </c>
      <c r="D2443" s="1">
        <v>7144</v>
      </c>
      <c r="E2443" s="1">
        <v>585344.83140000002</v>
      </c>
      <c r="F2443" s="1">
        <v>7976896.1688999999</v>
      </c>
      <c r="G2443" s="1">
        <v>7194</v>
      </c>
      <c r="H2443" s="1">
        <v>605228.11049999995</v>
      </c>
      <c r="I2443" s="1">
        <v>7962012.4594999999</v>
      </c>
    </row>
    <row r="2444" spans="1:9" x14ac:dyDescent="0.25">
      <c r="A2444" s="1">
        <v>7095</v>
      </c>
      <c r="B2444" s="1">
        <v>565447.99769999995</v>
      </c>
      <c r="C2444" s="1">
        <v>7991767.5147000002</v>
      </c>
      <c r="D2444" s="1">
        <v>7145</v>
      </c>
      <c r="E2444" s="1">
        <v>585747.72120000003</v>
      </c>
      <c r="F2444" s="1">
        <v>7976605.4304</v>
      </c>
      <c r="G2444" s="1">
        <v>7195</v>
      </c>
      <c r="H2444" s="1">
        <v>605628.20600000001</v>
      </c>
      <c r="I2444" s="1">
        <v>7961718.1424000002</v>
      </c>
    </row>
    <row r="2445" spans="1:9" x14ac:dyDescent="0.25">
      <c r="A2445" s="1">
        <v>7096</v>
      </c>
      <c r="B2445" s="1">
        <v>565834.44449999998</v>
      </c>
      <c r="C2445" s="1">
        <v>7991455.0114000002</v>
      </c>
      <c r="D2445" s="1">
        <v>7146</v>
      </c>
      <c r="E2445" s="1">
        <v>586151.35880000005</v>
      </c>
      <c r="F2445" s="1">
        <v>7976315.7363</v>
      </c>
      <c r="G2445" s="1">
        <v>7196</v>
      </c>
      <c r="H2445" s="1">
        <v>606028.67489999998</v>
      </c>
      <c r="I2445" s="1">
        <v>7961424.3389999997</v>
      </c>
    </row>
    <row r="2446" spans="1:9" x14ac:dyDescent="0.25">
      <c r="A2446" s="1">
        <v>7097</v>
      </c>
      <c r="B2446" s="1">
        <v>566221.44070000004</v>
      </c>
      <c r="C2446" s="1">
        <v>7991143.193</v>
      </c>
      <c r="D2446" s="1">
        <v>7147</v>
      </c>
      <c r="E2446" s="1">
        <v>586554.96849999996</v>
      </c>
      <c r="F2446" s="1">
        <v>7976026.0087000001</v>
      </c>
      <c r="G2446" s="1">
        <v>7197</v>
      </c>
      <c r="H2446" s="1">
        <v>606429.35679999995</v>
      </c>
      <c r="I2446" s="1">
        <v>7961130.8309000004</v>
      </c>
    </row>
    <row r="2447" spans="1:9" x14ac:dyDescent="0.25">
      <c r="A2447" s="1">
        <v>7098</v>
      </c>
      <c r="B2447" s="1">
        <v>566607.78769999999</v>
      </c>
      <c r="C2447" s="1">
        <v>7990830.5802999996</v>
      </c>
      <c r="D2447" s="1">
        <v>7148</v>
      </c>
      <c r="E2447" s="1">
        <v>586956.83979999996</v>
      </c>
      <c r="F2447" s="1">
        <v>7975733.8797000004</v>
      </c>
      <c r="G2447" s="1">
        <v>7198</v>
      </c>
      <c r="H2447" s="1">
        <v>606829.27220000001</v>
      </c>
      <c r="I2447" s="1">
        <v>7960836.2861000001</v>
      </c>
    </row>
    <row r="2448" spans="1:9" x14ac:dyDescent="0.25">
      <c r="A2448" s="1">
        <v>7099</v>
      </c>
      <c r="B2448" s="1">
        <v>566992.26370000001</v>
      </c>
      <c r="C2448" s="1">
        <v>7990515.6688999999</v>
      </c>
      <c r="D2448" s="1">
        <v>7149</v>
      </c>
      <c r="E2448" s="1">
        <v>587358.71120000002</v>
      </c>
      <c r="F2448" s="1">
        <v>7975441.7560000001</v>
      </c>
      <c r="G2448" s="1">
        <v>7199</v>
      </c>
      <c r="H2448" s="1">
        <v>607228.73950000003</v>
      </c>
      <c r="I2448" s="1">
        <v>7960541.1374000004</v>
      </c>
    </row>
    <row r="2449" spans="1:9" ht="15.75" thickBot="1" x14ac:dyDescent="0.3">
      <c r="A2449" s="1">
        <v>7100</v>
      </c>
      <c r="B2449" s="1">
        <v>567376.96609999996</v>
      </c>
      <c r="C2449" s="1">
        <v>7990201.0395</v>
      </c>
      <c r="D2449" s="1">
        <v>7150</v>
      </c>
      <c r="E2449" s="1">
        <v>587761.09739999997</v>
      </c>
      <c r="F2449" s="1">
        <v>7975150.3469000002</v>
      </c>
      <c r="G2449" s="1">
        <v>7200</v>
      </c>
      <c r="H2449" s="1">
        <v>607628.2058</v>
      </c>
      <c r="I2449" s="1">
        <v>7960245.9923</v>
      </c>
    </row>
    <row r="2450" spans="1:9" ht="15.75" thickBot="1" x14ac:dyDescent="0.3">
      <c r="A2450" s="5" t="s">
        <v>3</v>
      </c>
      <c r="B2450" s="5" t="s">
        <v>1</v>
      </c>
      <c r="C2450" s="5" t="s">
        <v>2</v>
      </c>
      <c r="D2450" s="5" t="s">
        <v>3</v>
      </c>
      <c r="E2450" s="5" t="s">
        <v>1</v>
      </c>
      <c r="F2450" s="5" t="s">
        <v>2</v>
      </c>
      <c r="G2450" s="5" t="s">
        <v>3</v>
      </c>
      <c r="H2450" s="5" t="s">
        <v>1</v>
      </c>
      <c r="I2450" s="5" t="s">
        <v>2</v>
      </c>
    </row>
    <row r="2451" spans="1:9" x14ac:dyDescent="0.25">
      <c r="A2451" s="3">
        <v>7201</v>
      </c>
      <c r="B2451" s="3">
        <v>608027.67110000004</v>
      </c>
      <c r="C2451" s="3">
        <v>7959950.8510999996</v>
      </c>
      <c r="D2451" s="1">
        <v>7251</v>
      </c>
      <c r="E2451" s="1">
        <v>628360.50029999996</v>
      </c>
      <c r="F2451" s="1">
        <v>7944854.0939999996</v>
      </c>
      <c r="G2451" s="1">
        <v>7301</v>
      </c>
      <c r="H2451" s="1">
        <v>711190.66949999996</v>
      </c>
      <c r="I2451" s="1">
        <v>7891867.0350000001</v>
      </c>
    </row>
    <row r="2452" spans="1:9" x14ac:dyDescent="0.25">
      <c r="A2452" s="1">
        <v>7202</v>
      </c>
      <c r="B2452" s="1">
        <v>608828.93519999995</v>
      </c>
      <c r="C2452" s="1">
        <v>7959363.7585000005</v>
      </c>
      <c r="D2452" s="1">
        <v>7252</v>
      </c>
      <c r="E2452" s="1">
        <v>628758.8639</v>
      </c>
      <c r="F2452" s="1">
        <v>7944557.7306000004</v>
      </c>
      <c r="G2452" s="1">
        <v>7302</v>
      </c>
      <c r="H2452" s="1">
        <v>710828.03060000006</v>
      </c>
      <c r="I2452" s="1">
        <v>7892205.2615</v>
      </c>
    </row>
    <row r="2453" spans="1:9" x14ac:dyDescent="0.25">
      <c r="A2453" s="1">
        <v>7203</v>
      </c>
      <c r="B2453" s="1">
        <v>609229.12730000005</v>
      </c>
      <c r="C2453" s="1">
        <v>7959069.6202999996</v>
      </c>
      <c r="D2453" s="1">
        <v>7253</v>
      </c>
      <c r="E2453" s="1">
        <v>629157.07810000004</v>
      </c>
      <c r="F2453" s="1">
        <v>7944261.1717999997</v>
      </c>
      <c r="G2453" s="1">
        <v>7303</v>
      </c>
      <c r="H2453" s="1">
        <v>710465.39159999997</v>
      </c>
      <c r="I2453" s="1">
        <v>7892543.4918999998</v>
      </c>
    </row>
    <row r="2454" spans="1:9" x14ac:dyDescent="0.25">
      <c r="A2454" s="1">
        <v>7204</v>
      </c>
      <c r="B2454" s="1">
        <v>609628.87060000002</v>
      </c>
      <c r="C2454" s="1">
        <v>7958774.8761999998</v>
      </c>
      <c r="D2454" s="1">
        <v>7254</v>
      </c>
      <c r="E2454" s="1">
        <v>629554.96140000003</v>
      </c>
      <c r="F2454" s="1">
        <v>7943964.1741000004</v>
      </c>
      <c r="G2454" s="1">
        <v>7304</v>
      </c>
      <c r="H2454" s="1">
        <v>710102.7524</v>
      </c>
      <c r="I2454" s="1">
        <v>7892881.7260999996</v>
      </c>
    </row>
    <row r="2455" spans="1:9" x14ac:dyDescent="0.25">
      <c r="A2455" s="1">
        <v>7205</v>
      </c>
      <c r="B2455" s="1">
        <v>610028.61289999995</v>
      </c>
      <c r="C2455" s="1">
        <v>7958480.1357000005</v>
      </c>
      <c r="D2455" s="1">
        <v>7255</v>
      </c>
      <c r="E2455" s="1">
        <v>629952.84369999997</v>
      </c>
      <c r="F2455" s="1">
        <v>7943667.1801000005</v>
      </c>
      <c r="G2455" s="1">
        <v>7305</v>
      </c>
      <c r="H2455" s="1">
        <v>709740.11320000002</v>
      </c>
      <c r="I2455" s="1">
        <v>7893219.9642000003</v>
      </c>
    </row>
    <row r="2456" spans="1:9" x14ac:dyDescent="0.25">
      <c r="A2456" s="1">
        <v>7206</v>
      </c>
      <c r="B2456" s="1">
        <v>610428.3541</v>
      </c>
      <c r="C2456" s="1">
        <v>7958185.3990000002</v>
      </c>
      <c r="D2456" s="1">
        <v>7256</v>
      </c>
      <c r="E2456" s="1">
        <v>630350.72510000004</v>
      </c>
      <c r="F2456" s="1">
        <v>7943370.1898999996</v>
      </c>
      <c r="G2456" s="1">
        <v>7306</v>
      </c>
      <c r="H2456" s="1">
        <v>709377.67660000001</v>
      </c>
      <c r="I2456" s="1">
        <v>7893558.4232000001</v>
      </c>
    </row>
    <row r="2457" spans="1:9" x14ac:dyDescent="0.25">
      <c r="A2457" s="1">
        <v>7207</v>
      </c>
      <c r="B2457" s="1">
        <v>610827.9155</v>
      </c>
      <c r="C2457" s="1">
        <v>7957890.4237000002</v>
      </c>
      <c r="D2457" s="1">
        <v>7257</v>
      </c>
      <c r="E2457" s="1">
        <v>630748.60549999995</v>
      </c>
      <c r="F2457" s="1">
        <v>7943073.2034999998</v>
      </c>
      <c r="G2457" s="1">
        <v>7307</v>
      </c>
      <c r="H2457" s="1">
        <v>709015.56350000005</v>
      </c>
      <c r="I2457" s="1">
        <v>7893897.2324000001</v>
      </c>
    </row>
    <row r="2458" spans="1:9" x14ac:dyDescent="0.25">
      <c r="A2458" s="1">
        <v>7208</v>
      </c>
      <c r="B2458" s="1">
        <v>611227.35759999999</v>
      </c>
      <c r="C2458" s="1">
        <v>7957595.2917999998</v>
      </c>
      <c r="D2458" s="1">
        <v>7258</v>
      </c>
      <c r="E2458" s="1">
        <v>631146.48499999999</v>
      </c>
      <c r="F2458" s="1">
        <v>7942776.2208000002</v>
      </c>
      <c r="G2458" s="1">
        <v>7308</v>
      </c>
      <c r="H2458" s="1">
        <v>708653.45039999997</v>
      </c>
      <c r="I2458" s="1">
        <v>7894236.0455999998</v>
      </c>
    </row>
    <row r="2459" spans="1:9" x14ac:dyDescent="0.25">
      <c r="A2459" s="1">
        <v>7209</v>
      </c>
      <c r="B2459" s="1">
        <v>611626.79859999998</v>
      </c>
      <c r="C2459" s="1">
        <v>7957300.1637000004</v>
      </c>
      <c r="D2459" s="1">
        <v>7259</v>
      </c>
      <c r="E2459" s="1">
        <v>631544.36360000004</v>
      </c>
      <c r="F2459" s="1">
        <v>7942479.2418999998</v>
      </c>
      <c r="G2459" s="1">
        <v>7309</v>
      </c>
      <c r="H2459" s="1">
        <v>708291.33719999995</v>
      </c>
      <c r="I2459" s="1">
        <v>7894574.8625999996</v>
      </c>
    </row>
    <row r="2460" spans="1:9" x14ac:dyDescent="0.25">
      <c r="A2460" s="1">
        <v>7210</v>
      </c>
      <c r="B2460" s="1">
        <v>612026.23869999999</v>
      </c>
      <c r="C2460" s="1">
        <v>7957005.0393000003</v>
      </c>
      <c r="D2460" s="1">
        <v>7260</v>
      </c>
      <c r="E2460" s="1">
        <v>631942.24120000005</v>
      </c>
      <c r="F2460" s="1">
        <v>7942182.2666999996</v>
      </c>
      <c r="G2460" s="1">
        <v>7310</v>
      </c>
      <c r="H2460" s="1">
        <v>707929.22389999998</v>
      </c>
      <c r="I2460" s="1">
        <v>7894913.6835000003</v>
      </c>
    </row>
    <row r="2461" spans="1:9" x14ac:dyDescent="0.25">
      <c r="A2461" s="1">
        <v>7211</v>
      </c>
      <c r="B2461" s="1">
        <v>612431.46799999999</v>
      </c>
      <c r="C2461" s="1">
        <v>7956718.0412999997</v>
      </c>
      <c r="D2461" s="1">
        <v>7261</v>
      </c>
      <c r="E2461" s="1">
        <v>632339.9264</v>
      </c>
      <c r="F2461" s="1">
        <v>7941885.0395999998</v>
      </c>
      <c r="G2461" s="1">
        <v>7311</v>
      </c>
      <c r="H2461" s="1">
        <v>707567.11049999995</v>
      </c>
      <c r="I2461" s="1">
        <v>7895252.5082</v>
      </c>
    </row>
    <row r="2462" spans="1:9" x14ac:dyDescent="0.25">
      <c r="A2462" s="1">
        <v>7212</v>
      </c>
      <c r="B2462" s="1">
        <v>612840.71479999996</v>
      </c>
      <c r="C2462" s="1">
        <v>7956436.6842999998</v>
      </c>
      <c r="D2462" s="1">
        <v>7262</v>
      </c>
      <c r="E2462" s="1">
        <v>632737.04399999999</v>
      </c>
      <c r="F2462" s="1">
        <v>7941587.0590000004</v>
      </c>
      <c r="G2462" s="1">
        <v>7312</v>
      </c>
      <c r="H2462" s="1">
        <v>707204.99710000004</v>
      </c>
      <c r="I2462" s="1">
        <v>7895591.3367999997</v>
      </c>
    </row>
    <row r="2463" spans="1:9" x14ac:dyDescent="0.25">
      <c r="A2463" s="1">
        <v>7213</v>
      </c>
      <c r="B2463" s="1">
        <v>613239.00179999997</v>
      </c>
      <c r="C2463" s="1">
        <v>7956140.6338</v>
      </c>
      <c r="D2463" s="1">
        <v>7263</v>
      </c>
      <c r="E2463" s="1">
        <v>633133.90079999994</v>
      </c>
      <c r="F2463" s="1">
        <v>7941288.7370999996</v>
      </c>
      <c r="G2463" s="1">
        <v>7313</v>
      </c>
      <c r="H2463" s="1">
        <v>706842.8835</v>
      </c>
      <c r="I2463" s="1">
        <v>7895930.1692000004</v>
      </c>
    </row>
    <row r="2464" spans="1:9" x14ac:dyDescent="0.25">
      <c r="A2464" s="1">
        <v>7214</v>
      </c>
      <c r="B2464" s="1">
        <v>613625.44799999997</v>
      </c>
      <c r="C2464" s="1">
        <v>7955828.7076000003</v>
      </c>
      <c r="D2464" s="1">
        <v>7264</v>
      </c>
      <c r="E2464" s="1">
        <v>633529.92850000004</v>
      </c>
      <c r="F2464" s="1">
        <v>7940989.3194000004</v>
      </c>
      <c r="G2464" s="1">
        <v>7314</v>
      </c>
      <c r="H2464" s="1">
        <v>706480.76989999996</v>
      </c>
      <c r="I2464" s="1">
        <v>7896269.0055999998</v>
      </c>
    </row>
    <row r="2465" spans="1:9" x14ac:dyDescent="0.25">
      <c r="A2465" s="1">
        <v>7215</v>
      </c>
      <c r="B2465" s="1">
        <v>614018.83330000006</v>
      </c>
      <c r="C2465" s="1">
        <v>7955525.7428000001</v>
      </c>
      <c r="D2465" s="1">
        <v>7265</v>
      </c>
      <c r="E2465" s="1">
        <v>633925.7095</v>
      </c>
      <c r="F2465" s="1">
        <v>7940689.5816000002</v>
      </c>
      <c r="G2465" s="1">
        <v>7315</v>
      </c>
      <c r="H2465" s="1">
        <v>706118.93290000001</v>
      </c>
      <c r="I2465" s="1">
        <v>7896608.1407000003</v>
      </c>
    </row>
    <row r="2466" spans="1:9" x14ac:dyDescent="0.25">
      <c r="A2466" s="1">
        <v>7216</v>
      </c>
      <c r="B2466" s="1">
        <v>614417.4118</v>
      </c>
      <c r="C2466" s="1">
        <v>7955229.4863</v>
      </c>
      <c r="D2466" s="1">
        <v>7266</v>
      </c>
      <c r="E2466" s="1">
        <v>634320.64229999995</v>
      </c>
      <c r="F2466" s="1">
        <v>7940388.7311000004</v>
      </c>
      <c r="G2466" s="1">
        <v>7316</v>
      </c>
      <c r="H2466" s="1">
        <v>705757.7084</v>
      </c>
      <c r="I2466" s="1">
        <v>7896947.9325000001</v>
      </c>
    </row>
    <row r="2467" spans="1:9" x14ac:dyDescent="0.25">
      <c r="A2467" s="1">
        <v>7217</v>
      </c>
      <c r="B2467" s="1">
        <v>614815.98930000002</v>
      </c>
      <c r="C2467" s="1">
        <v>7954933.2335999999</v>
      </c>
      <c r="D2467" s="1">
        <v>7267</v>
      </c>
      <c r="E2467" s="1">
        <v>634715.42740000004</v>
      </c>
      <c r="F2467" s="1">
        <v>7940087.6922000004</v>
      </c>
      <c r="G2467" s="1">
        <v>7317</v>
      </c>
      <c r="H2467" s="1">
        <v>705396.48369999998</v>
      </c>
      <c r="I2467" s="1">
        <v>7897287.7281999998</v>
      </c>
    </row>
    <row r="2468" spans="1:9" x14ac:dyDescent="0.25">
      <c r="A2468" s="1">
        <v>7218</v>
      </c>
      <c r="B2468" s="1">
        <v>615214.56590000005</v>
      </c>
      <c r="C2468" s="1">
        <v>7954636.9846000001</v>
      </c>
      <c r="D2468" s="1">
        <v>7268</v>
      </c>
      <c r="E2468" s="1">
        <v>635109.66130000004</v>
      </c>
      <c r="F2468" s="1">
        <v>7939785.9363000002</v>
      </c>
      <c r="G2468" s="1">
        <v>7318</v>
      </c>
      <c r="H2468" s="1">
        <v>705035.25899999996</v>
      </c>
      <c r="I2468" s="1">
        <v>7897627.5278000003</v>
      </c>
    </row>
    <row r="2469" spans="1:9" x14ac:dyDescent="0.25">
      <c r="A2469" s="1">
        <v>7219</v>
      </c>
      <c r="B2469" s="1">
        <v>615613.14150000003</v>
      </c>
      <c r="C2469" s="1">
        <v>7954340.7394000003</v>
      </c>
      <c r="D2469" s="1">
        <v>7269</v>
      </c>
      <c r="E2469" s="1">
        <v>635503.70649999997</v>
      </c>
      <c r="F2469" s="1">
        <v>7939483.9395000003</v>
      </c>
      <c r="G2469" s="1">
        <v>7319</v>
      </c>
      <c r="H2469" s="1">
        <v>704674.03430000006</v>
      </c>
      <c r="I2469" s="1">
        <v>7897967.3311999999</v>
      </c>
    </row>
    <row r="2470" spans="1:9" x14ac:dyDescent="0.25">
      <c r="A2470" s="1">
        <v>7220</v>
      </c>
      <c r="B2470" s="1">
        <v>616011.71609999996</v>
      </c>
      <c r="C2470" s="1">
        <v>7954044.4979999997</v>
      </c>
      <c r="D2470" s="1">
        <v>7270</v>
      </c>
      <c r="E2470" s="1">
        <v>635896.98</v>
      </c>
      <c r="F2470" s="1">
        <v>7939180.9428000003</v>
      </c>
      <c r="G2470" s="1">
        <v>7320</v>
      </c>
      <c r="H2470" s="1">
        <v>704312.80949999997</v>
      </c>
      <c r="I2470" s="1">
        <v>7898307.1385000004</v>
      </c>
    </row>
    <row r="2471" spans="1:9" x14ac:dyDescent="0.25">
      <c r="A2471" s="1">
        <v>7221</v>
      </c>
      <c r="B2471" s="1">
        <v>616410.46070000005</v>
      </c>
      <c r="C2471" s="1">
        <v>7953748.4906000001</v>
      </c>
      <c r="D2471" s="1">
        <v>7271</v>
      </c>
      <c r="E2471" s="1">
        <v>636290.25269999995</v>
      </c>
      <c r="F2471" s="1">
        <v>7938877.9499000004</v>
      </c>
      <c r="G2471" s="1">
        <v>7321</v>
      </c>
      <c r="H2471" s="1">
        <v>703951.58459999994</v>
      </c>
      <c r="I2471" s="1">
        <v>7898646.9496999998</v>
      </c>
    </row>
    <row r="2472" spans="1:9" x14ac:dyDescent="0.25">
      <c r="A2472" s="1">
        <v>7222</v>
      </c>
      <c r="B2472" s="1">
        <v>616809.35499999998</v>
      </c>
      <c r="C2472" s="1">
        <v>7953452.6897999998</v>
      </c>
      <c r="D2472" s="1">
        <v>7272</v>
      </c>
      <c r="E2472" s="1">
        <v>636683.5246</v>
      </c>
      <c r="F2472" s="1">
        <v>7938574.9606999997</v>
      </c>
      <c r="G2472" s="1">
        <v>7322</v>
      </c>
      <c r="H2472" s="1">
        <v>703590.35959999997</v>
      </c>
      <c r="I2472" s="1">
        <v>7898986.7647000002</v>
      </c>
    </row>
    <row r="2473" spans="1:9" x14ac:dyDescent="0.25">
      <c r="A2473" s="1">
        <v>7223</v>
      </c>
      <c r="B2473" s="1">
        <v>617208.24820000003</v>
      </c>
      <c r="C2473" s="1">
        <v>7953156.8927999996</v>
      </c>
      <c r="D2473" s="1">
        <v>7273</v>
      </c>
      <c r="E2473" s="1">
        <v>637077.20990000002</v>
      </c>
      <c r="F2473" s="1">
        <v>7938272.5176999997</v>
      </c>
      <c r="G2473" s="1">
        <v>7323</v>
      </c>
      <c r="H2473" s="1">
        <v>703229.31350000005</v>
      </c>
      <c r="I2473" s="1">
        <v>7899326.7732999995</v>
      </c>
    </row>
    <row r="2474" spans="1:9" x14ac:dyDescent="0.25">
      <c r="A2474" s="1">
        <v>7224</v>
      </c>
      <c r="B2474" s="1">
        <v>617607.14060000004</v>
      </c>
      <c r="C2474" s="1">
        <v>7952861.0996000003</v>
      </c>
      <c r="D2474" s="1">
        <v>7274</v>
      </c>
      <c r="E2474" s="1">
        <v>637472.95079999999</v>
      </c>
      <c r="F2474" s="1">
        <v>7937972.7704999996</v>
      </c>
      <c r="G2474" s="1">
        <v>7324</v>
      </c>
      <c r="H2474" s="1">
        <v>702868.81810000003</v>
      </c>
      <c r="I2474" s="1">
        <v>7899667.3700000001</v>
      </c>
    </row>
    <row r="2475" spans="1:9" x14ac:dyDescent="0.25">
      <c r="A2475" s="1">
        <v>7225</v>
      </c>
      <c r="B2475" s="1">
        <v>618006.03189999994</v>
      </c>
      <c r="C2475" s="1">
        <v>7952565.3101000004</v>
      </c>
      <c r="D2475" s="1">
        <v>7275</v>
      </c>
      <c r="E2475" s="1">
        <v>637868.69090000005</v>
      </c>
      <c r="F2475" s="1">
        <v>7937673.0270999996</v>
      </c>
      <c r="G2475" s="1">
        <v>7325</v>
      </c>
      <c r="H2475" s="1">
        <v>702509.21770000004</v>
      </c>
      <c r="I2475" s="1">
        <v>7900008.9069999997</v>
      </c>
    </row>
    <row r="2476" spans="1:9" x14ac:dyDescent="0.25">
      <c r="A2476" s="1">
        <v>7226</v>
      </c>
      <c r="B2476" s="1">
        <v>618404.92220000003</v>
      </c>
      <c r="C2476" s="1">
        <v>7952269.5244000005</v>
      </c>
      <c r="D2476" s="1">
        <v>7276</v>
      </c>
      <c r="E2476" s="1">
        <v>638264.43000000005</v>
      </c>
      <c r="F2476" s="1">
        <v>7937373.2874999996</v>
      </c>
      <c r="G2476" s="1">
        <v>7326</v>
      </c>
      <c r="H2476" s="1">
        <v>702152.69409999996</v>
      </c>
      <c r="I2476" s="1">
        <v>7900353.6666999999</v>
      </c>
    </row>
    <row r="2477" spans="1:9" x14ac:dyDescent="0.25">
      <c r="A2477" s="1">
        <v>7227</v>
      </c>
      <c r="B2477" s="1">
        <v>618803.40419999999</v>
      </c>
      <c r="C2477" s="1">
        <v>7951973.1946</v>
      </c>
      <c r="D2477" s="1">
        <v>7277</v>
      </c>
      <c r="E2477" s="1">
        <v>638660.04429999995</v>
      </c>
      <c r="F2477" s="1">
        <v>7937073.3883999996</v>
      </c>
      <c r="G2477" s="1">
        <v>7327</v>
      </c>
      <c r="H2477" s="1">
        <v>701796.17050000001</v>
      </c>
      <c r="I2477" s="1">
        <v>7900698.4303000001</v>
      </c>
    </row>
    <row r="2478" spans="1:9" x14ac:dyDescent="0.25">
      <c r="A2478" s="1">
        <v>7228</v>
      </c>
      <c r="B2478" s="1">
        <v>619201.46129999997</v>
      </c>
      <c r="C2478" s="1">
        <v>7951676.2986000003</v>
      </c>
      <c r="D2478" s="1">
        <v>7278</v>
      </c>
      <c r="E2478" s="1">
        <v>639054.89119999995</v>
      </c>
      <c r="F2478" s="1">
        <v>7936772.4844000004</v>
      </c>
      <c r="G2478" s="1">
        <v>7328</v>
      </c>
      <c r="H2478" s="1">
        <v>701439.64690000005</v>
      </c>
      <c r="I2478" s="1">
        <v>7901043.1978000002</v>
      </c>
    </row>
    <row r="2479" spans="1:9" x14ac:dyDescent="0.25">
      <c r="A2479" s="1">
        <v>7229</v>
      </c>
      <c r="B2479" s="1">
        <v>619599.51749999996</v>
      </c>
      <c r="C2479" s="1">
        <v>7951379.4063999997</v>
      </c>
      <c r="D2479" s="1">
        <v>7279</v>
      </c>
      <c r="E2479" s="1">
        <v>639449.57129999995</v>
      </c>
      <c r="F2479" s="1">
        <v>7936471.3673</v>
      </c>
      <c r="G2479" s="1">
        <v>7329</v>
      </c>
      <c r="H2479" s="1">
        <v>701082.90899999999</v>
      </c>
      <c r="I2479" s="1">
        <v>7901387.7467</v>
      </c>
    </row>
    <row r="2480" spans="1:9" x14ac:dyDescent="0.25">
      <c r="A2480" s="1">
        <v>7230</v>
      </c>
      <c r="B2480" s="1">
        <v>619997.57270000002</v>
      </c>
      <c r="C2480" s="1">
        <v>7951082.5180000002</v>
      </c>
      <c r="D2480" s="1">
        <v>7280</v>
      </c>
      <c r="E2480" s="1">
        <v>639843.09259999997</v>
      </c>
      <c r="F2480" s="1">
        <v>7936168.7413999997</v>
      </c>
      <c r="G2480" s="1">
        <v>7330</v>
      </c>
      <c r="H2480" s="1">
        <v>700725.33360000001</v>
      </c>
      <c r="I2480" s="1">
        <v>7901731.4307000004</v>
      </c>
    </row>
    <row r="2481" spans="1:9" x14ac:dyDescent="0.25">
      <c r="A2481" s="1">
        <v>7231</v>
      </c>
      <c r="B2481" s="1">
        <v>620395.62690000003</v>
      </c>
      <c r="C2481" s="1">
        <v>7950785.6332999999</v>
      </c>
      <c r="D2481" s="1">
        <v>7281</v>
      </c>
      <c r="E2481" s="1">
        <v>718458.95360000001</v>
      </c>
      <c r="F2481" s="1">
        <v>7885120.0245000003</v>
      </c>
      <c r="G2481" s="1">
        <v>7331</v>
      </c>
      <c r="H2481" s="1">
        <v>700368.02320000005</v>
      </c>
      <c r="I2481" s="1">
        <v>7902075.3932999996</v>
      </c>
    </row>
    <row r="2482" spans="1:9" x14ac:dyDescent="0.25">
      <c r="A2482" s="1">
        <v>7232</v>
      </c>
      <c r="B2482" s="1">
        <v>620793.68019999994</v>
      </c>
      <c r="C2482" s="1">
        <v>7950488.7522999998</v>
      </c>
      <c r="D2482" s="1">
        <v>7282</v>
      </c>
      <c r="E2482" s="1">
        <v>718094.28330000001</v>
      </c>
      <c r="F2482" s="1">
        <v>7885455.9800000004</v>
      </c>
      <c r="G2482" s="1">
        <v>7332</v>
      </c>
      <c r="H2482" s="1">
        <v>700011.85309999995</v>
      </c>
      <c r="I2482" s="1">
        <v>7902420.5410000002</v>
      </c>
    </row>
    <row r="2483" spans="1:9" x14ac:dyDescent="0.25">
      <c r="A2483" s="1">
        <v>7233</v>
      </c>
      <c r="B2483" s="1">
        <v>621192.03130000003</v>
      </c>
      <c r="C2483" s="1">
        <v>7950192.2767000003</v>
      </c>
      <c r="D2483" s="1">
        <v>7283</v>
      </c>
      <c r="E2483" s="1">
        <v>717729.61289999995</v>
      </c>
      <c r="F2483" s="1">
        <v>7885791.9392999997</v>
      </c>
      <c r="G2483" s="1">
        <v>7333</v>
      </c>
      <c r="H2483" s="1">
        <v>699655.68290000001</v>
      </c>
      <c r="I2483" s="1">
        <v>7902765.6926999995</v>
      </c>
    </row>
    <row r="2484" spans="1:9" x14ac:dyDescent="0.25">
      <c r="A2484" s="1">
        <v>7234</v>
      </c>
      <c r="B2484" s="1">
        <v>621590.74769999995</v>
      </c>
      <c r="C2484" s="1">
        <v>7949896.2971000001</v>
      </c>
      <c r="D2484" s="1">
        <v>7284</v>
      </c>
      <c r="E2484" s="1">
        <v>717365.47439999995</v>
      </c>
      <c r="F2484" s="1">
        <v>7886128.4782999996</v>
      </c>
      <c r="G2484" s="1">
        <v>7334</v>
      </c>
      <c r="H2484" s="1">
        <v>699299.51280000003</v>
      </c>
      <c r="I2484" s="1">
        <v>7903110.8481999999</v>
      </c>
    </row>
    <row r="2485" spans="1:9" x14ac:dyDescent="0.25">
      <c r="A2485" s="1">
        <v>7235</v>
      </c>
      <c r="B2485" s="1">
        <v>621989.4632</v>
      </c>
      <c r="C2485" s="1">
        <v>7949600.3213</v>
      </c>
      <c r="D2485" s="1">
        <v>7285</v>
      </c>
      <c r="E2485" s="1">
        <v>717001.74010000005</v>
      </c>
      <c r="F2485" s="1">
        <v>7886465.4589</v>
      </c>
      <c r="G2485" s="1">
        <v>7335</v>
      </c>
      <c r="H2485" s="1">
        <v>698942.58530000004</v>
      </c>
      <c r="I2485" s="1">
        <v>7903455.2147000004</v>
      </c>
    </row>
    <row r="2486" spans="1:9" x14ac:dyDescent="0.25">
      <c r="A2486" s="1">
        <v>7236</v>
      </c>
      <c r="B2486" s="1">
        <v>622388.1777</v>
      </c>
      <c r="C2486" s="1">
        <v>7949304.3492000001</v>
      </c>
      <c r="D2486" s="1">
        <v>7286</v>
      </c>
      <c r="E2486" s="1">
        <v>716638.00569999998</v>
      </c>
      <c r="F2486" s="1">
        <v>7886802.4433000004</v>
      </c>
      <c r="G2486" s="1">
        <v>7336</v>
      </c>
      <c r="H2486" s="1">
        <v>698220.23289999994</v>
      </c>
      <c r="I2486" s="1">
        <v>7904135.0597000001</v>
      </c>
    </row>
    <row r="2487" spans="1:9" x14ac:dyDescent="0.25">
      <c r="A2487" s="1">
        <v>7237</v>
      </c>
      <c r="B2487" s="1">
        <v>622786.50589999999</v>
      </c>
      <c r="C2487" s="1">
        <v>7949007.8635999998</v>
      </c>
      <c r="D2487" s="1">
        <v>7287</v>
      </c>
      <c r="E2487" s="1">
        <v>716274.27110000001</v>
      </c>
      <c r="F2487" s="1">
        <v>7887139.4315999998</v>
      </c>
      <c r="G2487" s="1">
        <v>7337</v>
      </c>
      <c r="H2487" s="1">
        <v>697857.23770000006</v>
      </c>
      <c r="I2487" s="1">
        <v>7904473.0458000004</v>
      </c>
    </row>
    <row r="2488" spans="1:9" x14ac:dyDescent="0.25">
      <c r="A2488" s="1">
        <v>7238</v>
      </c>
      <c r="B2488" s="1">
        <v>623184.30429999996</v>
      </c>
      <c r="C2488" s="1">
        <v>7948710.6714000003</v>
      </c>
      <c r="D2488" s="1">
        <v>7288</v>
      </c>
      <c r="E2488" s="1">
        <v>715910.53650000005</v>
      </c>
      <c r="F2488" s="1">
        <v>7887476.4237000002</v>
      </c>
      <c r="G2488" s="1">
        <v>7338</v>
      </c>
      <c r="H2488" s="1">
        <v>697494.4277</v>
      </c>
      <c r="I2488" s="1">
        <v>7904811.2337999996</v>
      </c>
    </row>
    <row r="2489" spans="1:9" x14ac:dyDescent="0.25">
      <c r="A2489" s="1">
        <v>7239</v>
      </c>
      <c r="B2489" s="1">
        <v>623582.1017</v>
      </c>
      <c r="C2489" s="1">
        <v>7948413.483</v>
      </c>
      <c r="D2489" s="1">
        <v>7289</v>
      </c>
      <c r="E2489" s="1">
        <v>715547.11560000002</v>
      </c>
      <c r="F2489" s="1">
        <v>7887813.7578999996</v>
      </c>
      <c r="G2489" s="1">
        <v>7339</v>
      </c>
      <c r="H2489" s="1">
        <v>697133.02209999994</v>
      </c>
      <c r="I2489" s="1">
        <v>7905150.9269000003</v>
      </c>
    </row>
    <row r="2490" spans="1:9" x14ac:dyDescent="0.25">
      <c r="A2490" s="1">
        <v>7240</v>
      </c>
      <c r="B2490" s="1">
        <v>623979.89809999999</v>
      </c>
      <c r="C2490" s="1">
        <v>7948116.2983999997</v>
      </c>
      <c r="D2490" s="1">
        <v>7290</v>
      </c>
      <c r="E2490" s="1">
        <v>715183.97710000002</v>
      </c>
      <c r="F2490" s="1">
        <v>7888151.4002999999</v>
      </c>
      <c r="G2490" s="1">
        <v>7340</v>
      </c>
      <c r="H2490" s="1">
        <v>696771.4669</v>
      </c>
      <c r="I2490" s="1">
        <v>7905490.4643000001</v>
      </c>
    </row>
    <row r="2491" spans="1:9" x14ac:dyDescent="0.25">
      <c r="A2491" s="1">
        <v>7241</v>
      </c>
      <c r="B2491" s="1">
        <v>624377.95799999998</v>
      </c>
      <c r="C2491" s="1">
        <v>7947819.4722999996</v>
      </c>
      <c r="D2491" s="1">
        <v>7291</v>
      </c>
      <c r="E2491" s="1">
        <v>714820.83840000001</v>
      </c>
      <c r="F2491" s="1">
        <v>7888489.0465000002</v>
      </c>
      <c r="G2491" s="1">
        <v>7341</v>
      </c>
      <c r="H2491" s="1">
        <v>696408.66570000001</v>
      </c>
      <c r="I2491" s="1">
        <v>7905828.6744999997</v>
      </c>
    </row>
    <row r="2492" spans="1:9" x14ac:dyDescent="0.25">
      <c r="A2492" s="1">
        <v>7242</v>
      </c>
      <c r="B2492" s="1">
        <v>624776.42339999997</v>
      </c>
      <c r="C2492" s="1">
        <v>7947523.1952999998</v>
      </c>
      <c r="D2492" s="1">
        <v>7292</v>
      </c>
      <c r="E2492" s="1">
        <v>714457.6997</v>
      </c>
      <c r="F2492" s="1">
        <v>7888826.6966000004</v>
      </c>
      <c r="G2492" s="1">
        <v>7342</v>
      </c>
      <c r="H2492" s="1">
        <v>696046.12769999995</v>
      </c>
      <c r="I2492" s="1">
        <v>7906167.1686000004</v>
      </c>
    </row>
    <row r="2493" spans="1:9" x14ac:dyDescent="0.25">
      <c r="A2493" s="1">
        <v>7243</v>
      </c>
      <c r="B2493" s="1">
        <v>625174.88789999997</v>
      </c>
      <c r="C2493" s="1">
        <v>7947226.9221000001</v>
      </c>
      <c r="D2493" s="1">
        <v>7293</v>
      </c>
      <c r="E2493" s="1">
        <v>714094.56079999998</v>
      </c>
      <c r="F2493" s="1">
        <v>7889164.3505999995</v>
      </c>
      <c r="G2493" s="1">
        <v>7343</v>
      </c>
      <c r="H2493" s="1">
        <v>695686.18660000002</v>
      </c>
      <c r="I2493" s="1">
        <v>7906508.4288999997</v>
      </c>
    </row>
    <row r="2494" spans="1:9" x14ac:dyDescent="0.25">
      <c r="A2494" s="1">
        <v>7244</v>
      </c>
      <c r="B2494" s="1">
        <v>625573.35140000004</v>
      </c>
      <c r="C2494" s="1">
        <v>7946930.6527000004</v>
      </c>
      <c r="D2494" s="1">
        <v>7294</v>
      </c>
      <c r="E2494" s="1">
        <v>713731.42189999996</v>
      </c>
      <c r="F2494" s="1">
        <v>7889502.0085000005</v>
      </c>
      <c r="G2494" s="1">
        <v>7344</v>
      </c>
      <c r="H2494" s="1">
        <v>695326.43359999999</v>
      </c>
      <c r="I2494" s="1">
        <v>7906849.8903999999</v>
      </c>
    </row>
    <row r="2495" spans="1:9" x14ac:dyDescent="0.25">
      <c r="A2495" s="1">
        <v>7245</v>
      </c>
      <c r="B2495" s="1">
        <v>625971.64569999999</v>
      </c>
      <c r="C2495" s="1">
        <v>7946634.1611000001</v>
      </c>
      <c r="D2495" s="1">
        <v>7295</v>
      </c>
      <c r="E2495" s="1">
        <v>713368.28280000004</v>
      </c>
      <c r="F2495" s="1">
        <v>7889839.6701999996</v>
      </c>
      <c r="G2495" s="1">
        <v>7345</v>
      </c>
      <c r="H2495" s="1">
        <v>694968.37699999998</v>
      </c>
      <c r="I2495" s="1">
        <v>7907193.1352000004</v>
      </c>
    </row>
    <row r="2496" spans="1:9" x14ac:dyDescent="0.25">
      <c r="A2496" s="1">
        <v>7246</v>
      </c>
      <c r="B2496" s="1">
        <v>626369.64729999995</v>
      </c>
      <c r="C2496" s="1">
        <v>7946337.2816000003</v>
      </c>
      <c r="D2496" s="1">
        <v>7296</v>
      </c>
      <c r="E2496" s="1">
        <v>713005.14359999995</v>
      </c>
      <c r="F2496" s="1">
        <v>7890177.3356999997</v>
      </c>
      <c r="G2496" s="1">
        <v>7346</v>
      </c>
      <c r="H2496" s="1">
        <v>694610.32039999997</v>
      </c>
      <c r="I2496" s="1">
        <v>7907536.3838999998</v>
      </c>
    </row>
    <row r="2497" spans="1:9" x14ac:dyDescent="0.25">
      <c r="A2497" s="1">
        <v>7247</v>
      </c>
      <c r="B2497" s="1">
        <v>626767.64789999998</v>
      </c>
      <c r="C2497" s="1">
        <v>7946040.4057999998</v>
      </c>
      <c r="D2497" s="1">
        <v>7297</v>
      </c>
      <c r="E2497" s="1">
        <v>712642.00439999998</v>
      </c>
      <c r="F2497" s="1">
        <v>7890515.0051999995</v>
      </c>
      <c r="G2497" s="1">
        <v>7347</v>
      </c>
      <c r="H2497" s="1">
        <v>694252.26390000002</v>
      </c>
      <c r="I2497" s="1">
        <v>7907879.6364000002</v>
      </c>
    </row>
    <row r="2498" spans="1:9" x14ac:dyDescent="0.25">
      <c r="A2498" s="1">
        <v>7248</v>
      </c>
      <c r="B2498" s="1">
        <v>627165.64760000003</v>
      </c>
      <c r="C2498" s="1">
        <v>7945743.5338000003</v>
      </c>
      <c r="D2498" s="1">
        <v>7298</v>
      </c>
      <c r="E2498" s="1">
        <v>712278.86499999999</v>
      </c>
      <c r="F2498" s="1">
        <v>7890852.6785000004</v>
      </c>
      <c r="G2498" s="1">
        <v>7348</v>
      </c>
      <c r="H2498" s="1">
        <v>693894.20730000001</v>
      </c>
      <c r="I2498" s="1">
        <v>7908222.8927999996</v>
      </c>
    </row>
    <row r="2499" spans="1:9" x14ac:dyDescent="0.25">
      <c r="A2499" s="1">
        <v>7249</v>
      </c>
      <c r="B2499" s="1">
        <v>627563.77040000004</v>
      </c>
      <c r="C2499" s="1">
        <v>7945446.8321000002</v>
      </c>
      <c r="D2499" s="1">
        <v>7299</v>
      </c>
      <c r="E2499" s="1">
        <v>711915.94709999999</v>
      </c>
      <c r="F2499" s="1">
        <v>7891190.5936000003</v>
      </c>
      <c r="G2499" s="1">
        <v>7349</v>
      </c>
      <c r="H2499" s="1">
        <v>693536.1507</v>
      </c>
      <c r="I2499" s="1">
        <v>7908566.1530999998</v>
      </c>
    </row>
    <row r="2500" spans="1:9" ht="15.75" thickBot="1" x14ac:dyDescent="0.3">
      <c r="A2500" s="1">
        <v>7250</v>
      </c>
      <c r="B2500" s="1">
        <v>627962.13589999999</v>
      </c>
      <c r="C2500" s="1">
        <v>7945150.4611999998</v>
      </c>
      <c r="D2500" s="1">
        <v>7300</v>
      </c>
      <c r="E2500" s="1">
        <v>711553.30839999998</v>
      </c>
      <c r="F2500" s="1">
        <v>7891528.8123000003</v>
      </c>
      <c r="G2500" s="1">
        <v>7350</v>
      </c>
      <c r="H2500" s="1">
        <v>693178.09420000005</v>
      </c>
      <c r="I2500" s="1">
        <v>7908909.4172999999</v>
      </c>
    </row>
    <row r="2501" spans="1:9" ht="15.75" thickBot="1" x14ac:dyDescent="0.3">
      <c r="A2501" s="5" t="s">
        <v>3</v>
      </c>
      <c r="B2501" s="5" t="s">
        <v>1</v>
      </c>
      <c r="C2501" s="5" t="s">
        <v>2</v>
      </c>
      <c r="D2501" s="5" t="s">
        <v>3</v>
      </c>
      <c r="E2501" s="5" t="s">
        <v>1</v>
      </c>
      <c r="F2501" s="5" t="s">
        <v>2</v>
      </c>
      <c r="G2501" s="5" t="s">
        <v>3</v>
      </c>
      <c r="H2501" s="5" t="s">
        <v>1</v>
      </c>
      <c r="I2501" s="5" t="s">
        <v>2</v>
      </c>
    </row>
    <row r="2502" spans="1:9" x14ac:dyDescent="0.25">
      <c r="A2502" s="1">
        <v>7351</v>
      </c>
      <c r="B2502" s="1">
        <v>692820.03769999999</v>
      </c>
      <c r="C2502" s="1">
        <v>7909252.6853</v>
      </c>
      <c r="D2502" s="1">
        <v>7401</v>
      </c>
      <c r="E2502" s="1">
        <v>673939.26729999995</v>
      </c>
      <c r="F2502" s="1">
        <v>7926829.6941</v>
      </c>
      <c r="G2502" s="1">
        <v>7451</v>
      </c>
      <c r="H2502" s="1">
        <v>715373.26509999996</v>
      </c>
      <c r="I2502" s="1">
        <v>7901794.5515999999</v>
      </c>
    </row>
    <row r="2503" spans="1:9" x14ac:dyDescent="0.25">
      <c r="A2503" s="1">
        <v>7352</v>
      </c>
      <c r="B2503" s="1">
        <v>692461.83849999995</v>
      </c>
      <c r="C2503" s="1">
        <v>7909595.8081</v>
      </c>
      <c r="D2503" s="1">
        <v>7402</v>
      </c>
      <c r="E2503" s="1">
        <v>673573.79579999996</v>
      </c>
      <c r="F2503" s="1">
        <v>7927165.2695000004</v>
      </c>
      <c r="G2503" s="1">
        <v>7452</v>
      </c>
      <c r="H2503" s="1">
        <v>715013.48600000003</v>
      </c>
      <c r="I2503" s="1">
        <v>7902135.7660999997</v>
      </c>
    </row>
    <row r="2504" spans="1:9" x14ac:dyDescent="0.25">
      <c r="A2504" s="1">
        <v>7353</v>
      </c>
      <c r="B2504" s="1">
        <v>692102.97809999995</v>
      </c>
      <c r="C2504" s="1">
        <v>7909938.2433000002</v>
      </c>
      <c r="D2504" s="1">
        <v>7403</v>
      </c>
      <c r="E2504" s="1">
        <v>673208.32420000003</v>
      </c>
      <c r="F2504" s="1">
        <v>7927500.8487999998</v>
      </c>
      <c r="G2504" s="1">
        <v>7453</v>
      </c>
      <c r="H2504" s="1">
        <v>714653.60349999997</v>
      </c>
      <c r="I2504" s="1">
        <v>7902476.8754000003</v>
      </c>
    </row>
    <row r="2505" spans="1:9" x14ac:dyDescent="0.25">
      <c r="A2505" s="1">
        <v>7354</v>
      </c>
      <c r="B2505" s="1">
        <v>691744.1176</v>
      </c>
      <c r="C2505" s="1">
        <v>7910280.6824000003</v>
      </c>
      <c r="D2505" s="1">
        <v>7404</v>
      </c>
      <c r="E2505" s="1">
        <v>732376.44</v>
      </c>
      <c r="F2505" s="1">
        <v>7885861.9807000002</v>
      </c>
      <c r="G2505" s="1">
        <v>7454</v>
      </c>
      <c r="H2505" s="1">
        <v>714293.72109999997</v>
      </c>
      <c r="I2505" s="1">
        <v>7902817.9886999996</v>
      </c>
    </row>
    <row r="2506" spans="1:9" x14ac:dyDescent="0.25">
      <c r="A2506" s="1">
        <v>7355</v>
      </c>
      <c r="B2506" s="1">
        <v>691385.25710000005</v>
      </c>
      <c r="C2506" s="1">
        <v>7910623.1254000003</v>
      </c>
      <c r="D2506" s="1">
        <v>7405</v>
      </c>
      <c r="E2506" s="1">
        <v>732013.5858</v>
      </c>
      <c r="F2506" s="1">
        <v>7886199.7374</v>
      </c>
      <c r="G2506" s="1">
        <v>7455</v>
      </c>
      <c r="H2506" s="1">
        <v>713933.83860000002</v>
      </c>
      <c r="I2506" s="1">
        <v>7903159.1058</v>
      </c>
    </row>
    <row r="2507" spans="1:9" x14ac:dyDescent="0.25">
      <c r="A2507" s="1">
        <v>7356</v>
      </c>
      <c r="B2507" s="1">
        <v>691026.39659999998</v>
      </c>
      <c r="C2507" s="1">
        <v>7910965.5722000003</v>
      </c>
      <c r="D2507" s="1">
        <v>7406</v>
      </c>
      <c r="E2507" s="1">
        <v>731650.73789999995</v>
      </c>
      <c r="F2507" s="1">
        <v>7886537.5048000002</v>
      </c>
      <c r="G2507" s="1">
        <v>7456</v>
      </c>
      <c r="H2507" s="1">
        <v>713573.95600000001</v>
      </c>
      <c r="I2507" s="1">
        <v>7903500.2268000003</v>
      </c>
    </row>
    <row r="2508" spans="1:9" x14ac:dyDescent="0.25">
      <c r="A2508" s="1">
        <v>7357</v>
      </c>
      <c r="B2508" s="1">
        <v>690667.53610000003</v>
      </c>
      <c r="C2508" s="1">
        <v>7911308.0229000002</v>
      </c>
      <c r="D2508" s="1">
        <v>7407</v>
      </c>
      <c r="E2508" s="1">
        <v>731288.58810000005</v>
      </c>
      <c r="F2508" s="1">
        <v>7886876.0246000001</v>
      </c>
      <c r="G2508" s="1">
        <v>7457</v>
      </c>
      <c r="H2508" s="1">
        <v>713214.07350000006</v>
      </c>
      <c r="I2508" s="1">
        <v>7903841.3517000005</v>
      </c>
    </row>
    <row r="2509" spans="1:9" x14ac:dyDescent="0.25">
      <c r="A2509" s="1">
        <v>7358</v>
      </c>
      <c r="B2509" s="1">
        <v>690308.53200000001</v>
      </c>
      <c r="C2509" s="1">
        <v>7911650.3267999999</v>
      </c>
      <c r="D2509" s="1">
        <v>7408</v>
      </c>
      <c r="E2509" s="1">
        <v>730926.43819999998</v>
      </c>
      <c r="F2509" s="1">
        <v>7887214.5482000001</v>
      </c>
      <c r="G2509" s="1">
        <v>7458</v>
      </c>
      <c r="H2509" s="1">
        <v>712854.19090000005</v>
      </c>
      <c r="I2509" s="1">
        <v>7904182.4803999998</v>
      </c>
    </row>
    <row r="2510" spans="1:9" x14ac:dyDescent="0.25">
      <c r="A2510" s="1">
        <v>7359</v>
      </c>
      <c r="B2510" s="1">
        <v>689949.06319999998</v>
      </c>
      <c r="C2510" s="1">
        <v>7911992.1467000004</v>
      </c>
      <c r="D2510" s="1">
        <v>7409</v>
      </c>
      <c r="E2510" s="1">
        <v>730564.28830000001</v>
      </c>
      <c r="F2510" s="1">
        <v>7887553.0756999999</v>
      </c>
      <c r="G2510" s="1">
        <v>7459</v>
      </c>
      <c r="H2510" s="1">
        <v>712494.30830000003</v>
      </c>
      <c r="I2510" s="1">
        <v>7904523.6129999999</v>
      </c>
    </row>
    <row r="2511" spans="1:9" x14ac:dyDescent="0.25">
      <c r="A2511" s="1">
        <v>7360</v>
      </c>
      <c r="B2511" s="1">
        <v>689589.59439999994</v>
      </c>
      <c r="C2511" s="1">
        <v>7912333.9704999998</v>
      </c>
      <c r="D2511" s="1">
        <v>7410</v>
      </c>
      <c r="E2511" s="1">
        <v>730202.13820000004</v>
      </c>
      <c r="F2511" s="1">
        <v>7887891.6069999998</v>
      </c>
      <c r="G2511" s="1">
        <v>7460</v>
      </c>
      <c r="H2511" s="1">
        <v>712134.10190000001</v>
      </c>
      <c r="I2511" s="1">
        <v>7904864.4072000002</v>
      </c>
    </row>
    <row r="2512" spans="1:9" x14ac:dyDescent="0.25">
      <c r="A2512" s="1">
        <v>7361</v>
      </c>
      <c r="B2512" s="1">
        <v>689230.12560000003</v>
      </c>
      <c r="C2512" s="1">
        <v>7912675.7982000001</v>
      </c>
      <c r="D2512" s="1">
        <v>7411</v>
      </c>
      <c r="E2512" s="1">
        <v>729839.98809999996</v>
      </c>
      <c r="F2512" s="1">
        <v>7888230.1421999997</v>
      </c>
      <c r="G2512" s="1">
        <v>7461</v>
      </c>
      <c r="H2512" s="1">
        <v>711773.56790000002</v>
      </c>
      <c r="I2512" s="1">
        <v>7905204.8591999998</v>
      </c>
    </row>
    <row r="2513" spans="1:9" x14ac:dyDescent="0.25">
      <c r="A2513" s="1">
        <v>7362</v>
      </c>
      <c r="B2513" s="1">
        <v>688508.7916</v>
      </c>
      <c r="C2513" s="1">
        <v>7913356.9313000003</v>
      </c>
      <c r="D2513" s="1">
        <v>7412</v>
      </c>
      <c r="E2513" s="1">
        <v>729477.83799999999</v>
      </c>
      <c r="F2513" s="1">
        <v>7888568.6813000003</v>
      </c>
      <c r="G2513" s="1">
        <v>7462</v>
      </c>
      <c r="H2513" s="1">
        <v>711413.03390000004</v>
      </c>
      <c r="I2513" s="1">
        <v>7905545.3150000004</v>
      </c>
    </row>
    <row r="2514" spans="1:9" x14ac:dyDescent="0.25">
      <c r="A2514" s="1">
        <v>7363</v>
      </c>
      <c r="B2514" s="1">
        <v>688147.4449</v>
      </c>
      <c r="C2514" s="1">
        <v>7913696.7851999998</v>
      </c>
      <c r="D2514" s="1">
        <v>7413</v>
      </c>
      <c r="E2514" s="1">
        <v>729115.68770000001</v>
      </c>
      <c r="F2514" s="1">
        <v>7888907.2242000001</v>
      </c>
      <c r="G2514" s="1">
        <v>7463</v>
      </c>
      <c r="H2514" s="1">
        <v>711052.49979999999</v>
      </c>
      <c r="I2514" s="1">
        <v>7905885.7747</v>
      </c>
    </row>
    <row r="2515" spans="1:9" x14ac:dyDescent="0.25">
      <c r="A2515" s="1">
        <v>7364</v>
      </c>
      <c r="B2515" s="1">
        <v>687786.09820000001</v>
      </c>
      <c r="C2515" s="1">
        <v>7914036.6427999996</v>
      </c>
      <c r="D2515" s="1">
        <v>7414</v>
      </c>
      <c r="E2515" s="1">
        <v>728753.53740000003</v>
      </c>
      <c r="F2515" s="1">
        <v>7889245.7709999997</v>
      </c>
      <c r="G2515" s="1">
        <v>7464</v>
      </c>
      <c r="H2515" s="1">
        <v>710691.96569999994</v>
      </c>
      <c r="I2515" s="1">
        <v>7906226.2383000003</v>
      </c>
    </row>
    <row r="2516" spans="1:9" x14ac:dyDescent="0.25">
      <c r="A2516" s="1">
        <v>7365</v>
      </c>
      <c r="B2516" s="1">
        <v>687424.60649999999</v>
      </c>
      <c r="C2516" s="1">
        <v>7914376.3501000004</v>
      </c>
      <c r="D2516" s="1">
        <v>7415</v>
      </c>
      <c r="E2516" s="1">
        <v>728390.79379999998</v>
      </c>
      <c r="F2516" s="1">
        <v>7889583.6859999998</v>
      </c>
      <c r="G2516" s="1">
        <v>7465</v>
      </c>
      <c r="H2516" s="1">
        <v>710331.43160000001</v>
      </c>
      <c r="I2516" s="1">
        <v>7906566.7056999998</v>
      </c>
    </row>
    <row r="2517" spans="1:9" x14ac:dyDescent="0.25">
      <c r="A2517" s="1">
        <v>7366</v>
      </c>
      <c r="B2517" s="1">
        <v>687062.68</v>
      </c>
      <c r="C2517" s="1">
        <v>7914715.5981000001</v>
      </c>
      <c r="D2517" s="1">
        <v>7416</v>
      </c>
      <c r="E2517" s="1">
        <v>728028.01260000002</v>
      </c>
      <c r="F2517" s="1">
        <v>7889921.5647</v>
      </c>
      <c r="G2517" s="1">
        <v>7466</v>
      </c>
      <c r="H2517" s="1">
        <v>709970.89740000002</v>
      </c>
      <c r="I2517" s="1">
        <v>7906907.1770000001</v>
      </c>
    </row>
    <row r="2518" spans="1:9" x14ac:dyDescent="0.25">
      <c r="A2518" s="1">
        <v>7367</v>
      </c>
      <c r="B2518" s="1">
        <v>686700.75340000005</v>
      </c>
      <c r="C2518" s="1">
        <v>7915054.8501000004</v>
      </c>
      <c r="D2518" s="1">
        <v>7417</v>
      </c>
      <c r="E2518" s="1">
        <v>727664.06389999995</v>
      </c>
      <c r="F2518" s="1">
        <v>7890258.1890000002</v>
      </c>
      <c r="G2518" s="1">
        <v>7467</v>
      </c>
      <c r="H2518" s="1">
        <v>709610.36309999996</v>
      </c>
      <c r="I2518" s="1">
        <v>7907247.6522000004</v>
      </c>
    </row>
    <row r="2519" spans="1:9" x14ac:dyDescent="0.25">
      <c r="A2519" s="1">
        <v>7368</v>
      </c>
      <c r="B2519" s="1">
        <v>686338.82669999998</v>
      </c>
      <c r="C2519" s="1">
        <v>7915394.1058999998</v>
      </c>
      <c r="D2519" s="1">
        <v>7418</v>
      </c>
      <c r="E2519" s="1">
        <v>727300.0183</v>
      </c>
      <c r="F2519" s="1">
        <v>7890594.7128999997</v>
      </c>
      <c r="G2519" s="1">
        <v>7468</v>
      </c>
      <c r="H2519" s="1">
        <v>708889.29449999996</v>
      </c>
      <c r="I2519" s="1">
        <v>7907928.6140999999</v>
      </c>
    </row>
    <row r="2520" spans="1:9" x14ac:dyDescent="0.25">
      <c r="A2520" s="1">
        <v>7369</v>
      </c>
      <c r="B2520" s="1">
        <v>685976.89989999996</v>
      </c>
      <c r="C2520" s="1">
        <v>7915733.3656000001</v>
      </c>
      <c r="D2520" s="1">
        <v>7419</v>
      </c>
      <c r="E2520" s="1">
        <v>726937.11690000002</v>
      </c>
      <c r="F2520" s="1">
        <v>7890932.4738999996</v>
      </c>
      <c r="G2520" s="1">
        <v>7469</v>
      </c>
      <c r="H2520" s="1">
        <v>708529.18579999998</v>
      </c>
      <c r="I2520" s="1">
        <v>7908269.5502000004</v>
      </c>
    </row>
    <row r="2521" spans="1:9" x14ac:dyDescent="0.25">
      <c r="A2521" s="1">
        <v>7370</v>
      </c>
      <c r="B2521" s="1">
        <v>685614.90079999994</v>
      </c>
      <c r="C2521" s="1">
        <v>7916072.5519000003</v>
      </c>
      <c r="D2521" s="1">
        <v>7420</v>
      </c>
      <c r="E2521" s="1">
        <v>726574.33799999999</v>
      </c>
      <c r="F2521" s="1">
        <v>7891270.3707999997</v>
      </c>
      <c r="G2521" s="1">
        <v>7470</v>
      </c>
      <c r="H2521" s="1">
        <v>708169.67649999994</v>
      </c>
      <c r="I2521" s="1">
        <v>7908611.1231000004</v>
      </c>
    </row>
    <row r="2522" spans="1:9" x14ac:dyDescent="0.25">
      <c r="A2522" s="1">
        <v>7371</v>
      </c>
      <c r="B2522" s="1">
        <v>684890.35519999999</v>
      </c>
      <c r="C2522" s="1">
        <v>7916750.352</v>
      </c>
      <c r="D2522" s="1">
        <v>7421</v>
      </c>
      <c r="E2522" s="1">
        <v>726211.55900000001</v>
      </c>
      <c r="F2522" s="1">
        <v>7891608.2715999996</v>
      </c>
      <c r="G2522" s="1">
        <v>7471</v>
      </c>
      <c r="H2522" s="1">
        <v>707809.38269999996</v>
      </c>
      <c r="I2522" s="1">
        <v>7908951.8693000004</v>
      </c>
    </row>
    <row r="2523" spans="1:9" x14ac:dyDescent="0.25">
      <c r="A2523" s="1">
        <v>7372</v>
      </c>
      <c r="B2523" s="1">
        <v>684528.08219999995</v>
      </c>
      <c r="C2523" s="1">
        <v>7917089.2578999996</v>
      </c>
      <c r="D2523" s="1">
        <v>7422</v>
      </c>
      <c r="E2523" s="1">
        <v>725848.77980000002</v>
      </c>
      <c r="F2523" s="1">
        <v>7891946.1763000004</v>
      </c>
      <c r="G2523" s="1">
        <v>7472</v>
      </c>
      <c r="H2523" s="1">
        <v>707447.90319999994</v>
      </c>
      <c r="I2523" s="1">
        <v>7909291.3642999995</v>
      </c>
    </row>
    <row r="2524" spans="1:9" x14ac:dyDescent="0.25">
      <c r="A2524" s="1">
        <v>7373</v>
      </c>
      <c r="B2524" s="1">
        <v>684165.80920000002</v>
      </c>
      <c r="C2524" s="1">
        <v>7917428.1676000003</v>
      </c>
      <c r="D2524" s="1">
        <v>7423</v>
      </c>
      <c r="E2524" s="1">
        <v>725484.56180000002</v>
      </c>
      <c r="F2524" s="1">
        <v>7892282.5324999997</v>
      </c>
      <c r="G2524" s="1">
        <v>7473</v>
      </c>
      <c r="H2524" s="1">
        <v>707086.86109999998</v>
      </c>
      <c r="I2524" s="1">
        <v>7909631.3273</v>
      </c>
    </row>
    <row r="2525" spans="1:9" x14ac:dyDescent="0.25">
      <c r="A2525" s="1">
        <v>7374</v>
      </c>
      <c r="B2525" s="1">
        <v>683803.43559999997</v>
      </c>
      <c r="C2525" s="1">
        <v>7917766.9735000003</v>
      </c>
      <c r="D2525" s="1">
        <v>7424</v>
      </c>
      <c r="E2525" s="1">
        <v>725120.12970000005</v>
      </c>
      <c r="F2525" s="1">
        <v>7892618.6617000001</v>
      </c>
      <c r="G2525" s="1">
        <v>7474</v>
      </c>
      <c r="H2525" s="1">
        <v>706726.51359999995</v>
      </c>
      <c r="I2525" s="1">
        <v>7909972.0314999996</v>
      </c>
    </row>
    <row r="2526" spans="1:9" x14ac:dyDescent="0.25">
      <c r="A2526" s="1">
        <v>7375</v>
      </c>
      <c r="B2526" s="1">
        <v>683440.57059999998</v>
      </c>
      <c r="C2526" s="1">
        <v>7918105.2572999997</v>
      </c>
      <c r="D2526" s="1">
        <v>7425</v>
      </c>
      <c r="E2526" s="1">
        <v>724755.69750000001</v>
      </c>
      <c r="F2526" s="1">
        <v>7892954.7948000003</v>
      </c>
      <c r="G2526" s="1">
        <v>7475</v>
      </c>
      <c r="H2526" s="1">
        <v>706366.16610000003</v>
      </c>
      <c r="I2526" s="1">
        <v>7910312.7395000001</v>
      </c>
    </row>
    <row r="2527" spans="1:9" x14ac:dyDescent="0.25">
      <c r="A2527" s="1">
        <v>7376</v>
      </c>
      <c r="B2527" s="1">
        <v>683077.70550000004</v>
      </c>
      <c r="C2527" s="1">
        <v>7918443.5449999999</v>
      </c>
      <c r="D2527" s="1">
        <v>7426</v>
      </c>
      <c r="E2527" s="1">
        <v>724391.26509999996</v>
      </c>
      <c r="F2527" s="1">
        <v>7893290.9318000004</v>
      </c>
      <c r="G2527" s="1">
        <v>7476</v>
      </c>
      <c r="H2527" s="1">
        <v>706005.81850000005</v>
      </c>
      <c r="I2527" s="1">
        <v>7910653.4513999997</v>
      </c>
    </row>
    <row r="2528" spans="1:9" x14ac:dyDescent="0.25">
      <c r="A2528" s="1">
        <v>7377</v>
      </c>
      <c r="B2528" s="1">
        <v>682714.84030000004</v>
      </c>
      <c r="C2528" s="1">
        <v>7918781.8366</v>
      </c>
      <c r="D2528" s="1">
        <v>7427</v>
      </c>
      <c r="E2528" s="1">
        <v>724026.83259999997</v>
      </c>
      <c r="F2528" s="1">
        <v>7893627.0725999996</v>
      </c>
      <c r="G2528" s="1">
        <v>7477</v>
      </c>
      <c r="H2528" s="1">
        <v>705645.47089999996</v>
      </c>
      <c r="I2528" s="1">
        <v>7910994.1671000002</v>
      </c>
    </row>
    <row r="2529" spans="1:9" x14ac:dyDescent="0.25">
      <c r="A2529" s="1">
        <v>7378</v>
      </c>
      <c r="B2529" s="1">
        <v>682351.97499999998</v>
      </c>
      <c r="C2529" s="1">
        <v>7919120.1320000002</v>
      </c>
      <c r="D2529" s="1">
        <v>7428</v>
      </c>
      <c r="E2529" s="1">
        <v>723662.39989999996</v>
      </c>
      <c r="F2529" s="1">
        <v>7893963.2172999997</v>
      </c>
      <c r="G2529" s="1">
        <v>7478</v>
      </c>
      <c r="H2529" s="1">
        <v>705285.12320000003</v>
      </c>
      <c r="I2529" s="1">
        <v>7911334.8866999997</v>
      </c>
    </row>
    <row r="2530" spans="1:9" x14ac:dyDescent="0.25">
      <c r="A2530" s="1">
        <v>7379</v>
      </c>
      <c r="B2530" s="1">
        <v>681989.10959999997</v>
      </c>
      <c r="C2530" s="1">
        <v>7919458.4313000003</v>
      </c>
      <c r="D2530" s="1">
        <v>7429</v>
      </c>
      <c r="E2530" s="1">
        <v>723297.96719999996</v>
      </c>
      <c r="F2530" s="1">
        <v>7894299.3658999996</v>
      </c>
      <c r="G2530" s="1">
        <v>7479</v>
      </c>
      <c r="H2530" s="1">
        <v>704924.77560000005</v>
      </c>
      <c r="I2530" s="1">
        <v>7911675.6102</v>
      </c>
    </row>
    <row r="2531" spans="1:9" x14ac:dyDescent="0.25">
      <c r="A2531" s="1">
        <v>7380</v>
      </c>
      <c r="B2531" s="1">
        <v>681625.85120000003</v>
      </c>
      <c r="C2531" s="1">
        <v>7919796.3090000004</v>
      </c>
      <c r="D2531" s="1">
        <v>7430</v>
      </c>
      <c r="E2531" s="1">
        <v>722933.53430000006</v>
      </c>
      <c r="F2531" s="1">
        <v>7894635.5182999996</v>
      </c>
      <c r="G2531" s="1">
        <v>7480</v>
      </c>
      <c r="H2531" s="1">
        <v>704564.42779999995</v>
      </c>
      <c r="I2531" s="1">
        <v>7912016.3376000002</v>
      </c>
    </row>
    <row r="2532" spans="1:9" x14ac:dyDescent="0.25">
      <c r="A2532" s="1">
        <v>7381</v>
      </c>
      <c r="B2532" s="1">
        <v>681259.79310000001</v>
      </c>
      <c r="C2532" s="1">
        <v>7920131.159</v>
      </c>
      <c r="D2532" s="1">
        <v>7431</v>
      </c>
      <c r="E2532" s="1">
        <v>722569.10120000003</v>
      </c>
      <c r="F2532" s="1">
        <v>7894971.6745999996</v>
      </c>
      <c r="G2532" s="1">
        <v>7481</v>
      </c>
      <c r="H2532" s="1">
        <v>704204.08</v>
      </c>
      <c r="I2532" s="1">
        <v>7912357.0687999995</v>
      </c>
    </row>
    <row r="2533" spans="1:9" x14ac:dyDescent="0.25">
      <c r="A2533" s="1">
        <v>7382</v>
      </c>
      <c r="B2533" s="1">
        <v>680893.6875</v>
      </c>
      <c r="C2533" s="1">
        <v>7920465.9611</v>
      </c>
      <c r="D2533" s="1">
        <v>7432</v>
      </c>
      <c r="E2533" s="1">
        <v>722204.66810000001</v>
      </c>
      <c r="F2533" s="1">
        <v>7895307.8348000003</v>
      </c>
      <c r="G2533" s="1">
        <v>7482</v>
      </c>
      <c r="H2533" s="1">
        <v>703843.73219999997</v>
      </c>
      <c r="I2533" s="1">
        <v>7912697.8038999997</v>
      </c>
    </row>
    <row r="2534" spans="1:9" x14ac:dyDescent="0.25">
      <c r="A2534" s="1">
        <v>7383</v>
      </c>
      <c r="B2534" s="1">
        <v>680527.18810000003</v>
      </c>
      <c r="C2534" s="1">
        <v>7920800.3362999996</v>
      </c>
      <c r="D2534" s="1">
        <v>7433</v>
      </c>
      <c r="E2534" s="1">
        <v>721839.76029999997</v>
      </c>
      <c r="F2534" s="1">
        <v>7895643.4835000001</v>
      </c>
      <c r="G2534" s="1">
        <v>7483</v>
      </c>
      <c r="H2534" s="1">
        <v>703483.38439999998</v>
      </c>
      <c r="I2534" s="1">
        <v>7913038.5428999998</v>
      </c>
    </row>
    <row r="2535" spans="1:9" x14ac:dyDescent="0.25">
      <c r="A2535" s="1">
        <v>7384</v>
      </c>
      <c r="B2535" s="1">
        <v>680160.68859999999</v>
      </c>
      <c r="C2535" s="1">
        <v>7921134.7154000001</v>
      </c>
      <c r="D2535" s="1">
        <v>7434</v>
      </c>
      <c r="E2535" s="1">
        <v>721474.7243</v>
      </c>
      <c r="F2535" s="1">
        <v>7895978.9968999997</v>
      </c>
      <c r="G2535" s="1">
        <v>7484</v>
      </c>
      <c r="H2535" s="1">
        <v>703123.03650000005</v>
      </c>
      <c r="I2535" s="1">
        <v>7913379.2856999999</v>
      </c>
    </row>
    <row r="2536" spans="1:9" x14ac:dyDescent="0.25">
      <c r="A2536" s="1">
        <v>7385</v>
      </c>
      <c r="B2536" s="1">
        <v>679794.18889999995</v>
      </c>
      <c r="C2536" s="1">
        <v>7921469.0982999997</v>
      </c>
      <c r="D2536" s="1">
        <v>7435</v>
      </c>
      <c r="E2536" s="1">
        <v>721115.11820000003</v>
      </c>
      <c r="F2536" s="1">
        <v>7896320.3004000001</v>
      </c>
      <c r="G2536" s="1">
        <v>7485</v>
      </c>
      <c r="H2536" s="1">
        <v>702791.43680000002</v>
      </c>
      <c r="I2536" s="1">
        <v>7913743.4241000004</v>
      </c>
    </row>
    <row r="2537" spans="1:9" x14ac:dyDescent="0.25">
      <c r="A2537" s="1">
        <v>7386</v>
      </c>
      <c r="B2537" s="1">
        <v>679427.68900000001</v>
      </c>
      <c r="C2537" s="1">
        <v>7921803.4851000002</v>
      </c>
      <c r="D2537" s="1">
        <v>7436</v>
      </c>
      <c r="E2537" s="1">
        <v>720757.12219999998</v>
      </c>
      <c r="F2537" s="1">
        <v>7896663.3234000001</v>
      </c>
      <c r="G2537" s="1">
        <v>7486</v>
      </c>
      <c r="H2537" s="1">
        <v>702531.07380000001</v>
      </c>
      <c r="I2537" s="1">
        <v>7914165.5285</v>
      </c>
    </row>
    <row r="2538" spans="1:9" x14ac:dyDescent="0.25">
      <c r="A2538" s="1">
        <v>7387</v>
      </c>
      <c r="B2538" s="1">
        <v>679061.18889999995</v>
      </c>
      <c r="C2538" s="1">
        <v>7922137.8757999996</v>
      </c>
      <c r="D2538" s="1">
        <v>7437</v>
      </c>
      <c r="E2538" s="1">
        <v>720399.1263</v>
      </c>
      <c r="F2538" s="1">
        <v>7897006.3503</v>
      </c>
      <c r="G2538" s="1">
        <v>7487</v>
      </c>
      <c r="H2538" s="1">
        <v>702270.71279999998</v>
      </c>
      <c r="I2538" s="1">
        <v>7914587.6363000004</v>
      </c>
    </row>
    <row r="2539" spans="1:9" x14ac:dyDescent="0.25">
      <c r="A2539" s="1">
        <v>7388</v>
      </c>
      <c r="B2539" s="1">
        <v>678694.68859999999</v>
      </c>
      <c r="C2539" s="1">
        <v>7922472.2703999998</v>
      </c>
      <c r="D2539" s="1">
        <v>7438</v>
      </c>
      <c r="E2539" s="1">
        <v>720041.13029999996</v>
      </c>
      <c r="F2539" s="1">
        <v>7897349.3810000001</v>
      </c>
      <c r="G2539" s="1">
        <v>7488</v>
      </c>
      <c r="H2539" s="1">
        <v>702048.89630000002</v>
      </c>
      <c r="I2539" s="1">
        <v>7915030.2523999996</v>
      </c>
    </row>
    <row r="2540" spans="1:9" x14ac:dyDescent="0.25">
      <c r="A2540" s="1">
        <v>7389</v>
      </c>
      <c r="B2540" s="1">
        <v>678328.18810000003</v>
      </c>
      <c r="C2540" s="1">
        <v>7922806.6688000001</v>
      </c>
      <c r="D2540" s="1">
        <v>7439</v>
      </c>
      <c r="E2540" s="1">
        <v>719683.13439999998</v>
      </c>
      <c r="F2540" s="1">
        <v>7897692.4156999998</v>
      </c>
      <c r="G2540" s="1">
        <v>7489</v>
      </c>
      <c r="H2540" s="1">
        <v>701844.33129999996</v>
      </c>
      <c r="I2540" s="1">
        <v>7915482.0480000004</v>
      </c>
    </row>
    <row r="2541" spans="1:9" x14ac:dyDescent="0.25">
      <c r="A2541" s="1">
        <v>7390</v>
      </c>
      <c r="B2541" s="1">
        <v>677961.74170000001</v>
      </c>
      <c r="C2541" s="1">
        <v>7923141.1303000003</v>
      </c>
      <c r="D2541" s="1">
        <v>7440</v>
      </c>
      <c r="E2541" s="1">
        <v>719324.35309999995</v>
      </c>
      <c r="F2541" s="1">
        <v>7898034.6316999998</v>
      </c>
      <c r="G2541" s="1">
        <v>7490</v>
      </c>
      <c r="H2541" s="1">
        <v>701639.76899999997</v>
      </c>
      <c r="I2541" s="1">
        <v>7915933.8463000003</v>
      </c>
    </row>
    <row r="2542" spans="1:9" x14ac:dyDescent="0.25">
      <c r="A2542" s="1">
        <v>7391</v>
      </c>
      <c r="B2542" s="1">
        <v>677596.44830000005</v>
      </c>
      <c r="C2542" s="1">
        <v>7923476.8550000004</v>
      </c>
      <c r="D2542" s="1">
        <v>7441</v>
      </c>
      <c r="E2542" s="1">
        <v>718965.17610000004</v>
      </c>
      <c r="F2542" s="1">
        <v>7898376.4371999996</v>
      </c>
      <c r="G2542" s="1">
        <v>7491</v>
      </c>
      <c r="H2542" s="1">
        <v>701435.20929999999</v>
      </c>
      <c r="I2542" s="1">
        <v>7916385.6474000001</v>
      </c>
    </row>
    <row r="2543" spans="1:9" x14ac:dyDescent="0.25">
      <c r="A2543" s="1">
        <v>7392</v>
      </c>
      <c r="B2543" s="1">
        <v>677231.13080000004</v>
      </c>
      <c r="C2543" s="1">
        <v>7923812.5574000003</v>
      </c>
      <c r="D2543" s="1">
        <v>7442</v>
      </c>
      <c r="E2543" s="1">
        <v>718605.99910000002</v>
      </c>
      <c r="F2543" s="1">
        <v>7898718.2466000002</v>
      </c>
      <c r="G2543" s="1">
        <v>7492</v>
      </c>
      <c r="H2543" s="1">
        <v>701230.65240000002</v>
      </c>
      <c r="I2543" s="1">
        <v>7916837.4513999997</v>
      </c>
    </row>
    <row r="2544" spans="1:9" x14ac:dyDescent="0.25">
      <c r="A2544" s="1">
        <v>7393</v>
      </c>
      <c r="B2544" s="1">
        <v>676865.00419999997</v>
      </c>
      <c r="C2544" s="1">
        <v>7924147.3814000003</v>
      </c>
      <c r="D2544" s="1">
        <v>7443</v>
      </c>
      <c r="E2544" s="1">
        <v>718246.82209999999</v>
      </c>
      <c r="F2544" s="1">
        <v>7899060.0598999998</v>
      </c>
      <c r="G2544" s="1">
        <v>7493</v>
      </c>
      <c r="H2544" s="1">
        <v>701026.09809999994</v>
      </c>
      <c r="I2544" s="1">
        <v>7917289.2581000002</v>
      </c>
    </row>
    <row r="2545" spans="1:9" x14ac:dyDescent="0.25">
      <c r="A2545" s="1">
        <v>7394</v>
      </c>
      <c r="B2545" s="1">
        <v>676498.87749999994</v>
      </c>
      <c r="C2545" s="1">
        <v>7924482.2092000004</v>
      </c>
      <c r="D2545" s="1">
        <v>7444</v>
      </c>
      <c r="E2545" s="1">
        <v>717887.64500000002</v>
      </c>
      <c r="F2545" s="1">
        <v>7899401.8770000003</v>
      </c>
      <c r="G2545" s="1">
        <v>7494</v>
      </c>
      <c r="H2545" s="1">
        <v>700821.54650000005</v>
      </c>
      <c r="I2545" s="1">
        <v>7917741.0675999997</v>
      </c>
    </row>
    <row r="2546" spans="1:9" x14ac:dyDescent="0.25">
      <c r="A2546" s="1">
        <v>7395</v>
      </c>
      <c r="B2546" s="1">
        <v>676132.75049999997</v>
      </c>
      <c r="C2546" s="1">
        <v>7924817.0409000004</v>
      </c>
      <c r="D2546" s="1">
        <v>7445</v>
      </c>
      <c r="E2546" s="1">
        <v>717528.46799999999</v>
      </c>
      <c r="F2546" s="1">
        <v>7899743.6979999999</v>
      </c>
      <c r="G2546" s="1">
        <v>7495</v>
      </c>
      <c r="H2546" s="1">
        <v>700599.58530000004</v>
      </c>
      <c r="I2546" s="1">
        <v>7918178.5174000002</v>
      </c>
    </row>
    <row r="2547" spans="1:9" x14ac:dyDescent="0.25">
      <c r="A2547" s="1">
        <v>7396</v>
      </c>
      <c r="B2547" s="1">
        <v>675766.62340000004</v>
      </c>
      <c r="C2547" s="1">
        <v>7925151.8765000002</v>
      </c>
      <c r="D2547" s="1">
        <v>7446</v>
      </c>
      <c r="E2547" s="1">
        <v>717169.76159999997</v>
      </c>
      <c r="F2547" s="1">
        <v>7900086.0163000003</v>
      </c>
      <c r="G2547" s="1">
        <v>7496</v>
      </c>
      <c r="H2547" s="1">
        <v>700194.92689999996</v>
      </c>
      <c r="I2547" s="1">
        <v>7918465.2725999998</v>
      </c>
    </row>
    <row r="2548" spans="1:9" x14ac:dyDescent="0.25">
      <c r="A2548" s="1">
        <v>7397</v>
      </c>
      <c r="B2548" s="1">
        <v>675401.15159999998</v>
      </c>
      <c r="C2548" s="1">
        <v>7925487.4313000003</v>
      </c>
      <c r="D2548" s="1">
        <v>7447</v>
      </c>
      <c r="E2548" s="1">
        <v>716811.35</v>
      </c>
      <c r="F2548" s="1">
        <v>7900428.6475</v>
      </c>
      <c r="G2548" s="1">
        <v>7497</v>
      </c>
      <c r="H2548" s="1">
        <v>699790.26740000001</v>
      </c>
      <c r="I2548" s="1">
        <v>7918752.0316000003</v>
      </c>
    </row>
    <row r="2549" spans="1:9" x14ac:dyDescent="0.25">
      <c r="A2549" s="1">
        <v>7398</v>
      </c>
      <c r="B2549" s="1">
        <v>675035.68079999997</v>
      </c>
      <c r="C2549" s="1">
        <v>7925822.9912</v>
      </c>
      <c r="D2549" s="1">
        <v>7448</v>
      </c>
      <c r="E2549" s="1">
        <v>716452.20059999998</v>
      </c>
      <c r="F2549" s="1">
        <v>7900770.5081000002</v>
      </c>
      <c r="G2549" s="1">
        <v>7498</v>
      </c>
      <c r="H2549" s="1">
        <v>699385.6067</v>
      </c>
      <c r="I2549" s="1">
        <v>7919038.7942000004</v>
      </c>
    </row>
    <row r="2550" spans="1:9" x14ac:dyDescent="0.25">
      <c r="A2550" s="1">
        <v>7399</v>
      </c>
      <c r="B2550" s="1">
        <v>674670.20979999995</v>
      </c>
      <c r="C2550" s="1">
        <v>7926158.5549999997</v>
      </c>
      <c r="D2550" s="1">
        <v>7449</v>
      </c>
      <c r="E2550" s="1">
        <v>716092.55550000002</v>
      </c>
      <c r="F2550" s="1">
        <v>7901111.8520999998</v>
      </c>
      <c r="G2550" s="1">
        <v>7499</v>
      </c>
      <c r="H2550" s="1">
        <v>698980.9449</v>
      </c>
      <c r="I2550" s="1">
        <v>7919325.5604999997</v>
      </c>
    </row>
    <row r="2551" spans="1:9" ht="15.75" thickBot="1" x14ac:dyDescent="0.3">
      <c r="A2551" s="1">
        <v>7400</v>
      </c>
      <c r="B2551" s="1">
        <v>674304.73860000004</v>
      </c>
      <c r="C2551" s="1">
        <v>7926494.1226000004</v>
      </c>
      <c r="D2551" s="1">
        <v>7450</v>
      </c>
      <c r="E2551" s="1">
        <v>715732.91029999999</v>
      </c>
      <c r="F2551" s="1">
        <v>7901453.1999000004</v>
      </c>
      <c r="G2551" s="1">
        <v>7500</v>
      </c>
      <c r="H2551" s="1">
        <v>698576.28200000001</v>
      </c>
      <c r="I2551" s="1">
        <v>7919612.3305000002</v>
      </c>
    </row>
    <row r="2552" spans="1:9" ht="15.75" thickBot="1" x14ac:dyDescent="0.3">
      <c r="A2552" s="5" t="s">
        <v>3</v>
      </c>
      <c r="B2552" s="5" t="s">
        <v>1</v>
      </c>
      <c r="C2552" s="5" t="s">
        <v>2</v>
      </c>
      <c r="D2552" s="5" t="s">
        <v>3</v>
      </c>
      <c r="E2552" s="5" t="s">
        <v>1</v>
      </c>
      <c r="F2552" s="5" t="s">
        <v>2</v>
      </c>
      <c r="G2552" s="5" t="s">
        <v>3</v>
      </c>
      <c r="H2552" s="5" t="s">
        <v>1</v>
      </c>
      <c r="I2552" s="5" t="s">
        <v>2</v>
      </c>
    </row>
    <row r="2553" spans="1:9" x14ac:dyDescent="0.25">
      <c r="A2553" s="1">
        <v>7501</v>
      </c>
      <c r="B2553" s="1">
        <v>698171.61789999995</v>
      </c>
      <c r="C2553" s="1">
        <v>7919899.1042999998</v>
      </c>
      <c r="D2553" s="1">
        <v>7551</v>
      </c>
      <c r="E2553" s="1">
        <v>677532.26659999997</v>
      </c>
      <c r="F2553" s="1">
        <v>7934529.4826999996</v>
      </c>
      <c r="G2553" s="1">
        <v>7601</v>
      </c>
      <c r="H2553" s="1">
        <v>656491.72169999999</v>
      </c>
      <c r="I2553" s="1">
        <v>7949465.8317999998</v>
      </c>
    </row>
    <row r="2554" spans="1:9" x14ac:dyDescent="0.25">
      <c r="A2554" s="1">
        <v>7502</v>
      </c>
      <c r="B2554" s="1">
        <v>697766.95279999997</v>
      </c>
      <c r="C2554" s="1">
        <v>7920185.8817999996</v>
      </c>
      <c r="D2554" s="1">
        <v>7552</v>
      </c>
      <c r="E2554" s="1">
        <v>677127.54429999995</v>
      </c>
      <c r="F2554" s="1">
        <v>7934816.4493000004</v>
      </c>
      <c r="G2554" s="1">
        <v>7602</v>
      </c>
      <c r="H2554" s="1">
        <v>656086.83010000002</v>
      </c>
      <c r="I2554" s="1">
        <v>7949752.8351999996</v>
      </c>
    </row>
    <row r="2555" spans="1:9" x14ac:dyDescent="0.25">
      <c r="A2555" s="1">
        <v>7503</v>
      </c>
      <c r="B2555" s="1">
        <v>697362.28650000005</v>
      </c>
      <c r="C2555" s="1">
        <v>7920472.6628999999</v>
      </c>
      <c r="D2555" s="1">
        <v>7553</v>
      </c>
      <c r="E2555" s="1">
        <v>676722.82079999999</v>
      </c>
      <c r="F2555" s="1">
        <v>7935103.4197000004</v>
      </c>
      <c r="G2555" s="1">
        <v>7603</v>
      </c>
      <c r="H2555" s="1">
        <v>655681.93729999999</v>
      </c>
      <c r="I2555" s="1">
        <v>7950039.8422999997</v>
      </c>
    </row>
    <row r="2556" spans="1:9" x14ac:dyDescent="0.25">
      <c r="A2556" s="1">
        <v>7504</v>
      </c>
      <c r="B2556" s="1">
        <v>696957.61910000001</v>
      </c>
      <c r="C2556" s="1">
        <v>7920759.4478000002</v>
      </c>
      <c r="D2556" s="1">
        <v>7554</v>
      </c>
      <c r="E2556" s="1">
        <v>676318.09620000003</v>
      </c>
      <c r="F2556" s="1">
        <v>7935390.3936999999</v>
      </c>
      <c r="G2556" s="1">
        <v>7604</v>
      </c>
      <c r="H2556" s="1">
        <v>655277.04350000003</v>
      </c>
      <c r="I2556" s="1">
        <v>7950326.8530999999</v>
      </c>
    </row>
    <row r="2557" spans="1:9" x14ac:dyDescent="0.25">
      <c r="A2557" s="1">
        <v>7505</v>
      </c>
      <c r="B2557" s="1">
        <v>696552.95059999998</v>
      </c>
      <c r="C2557" s="1">
        <v>7921046.2363999998</v>
      </c>
      <c r="D2557" s="1">
        <v>7555</v>
      </c>
      <c r="E2557" s="1">
        <v>675913.37049999996</v>
      </c>
      <c r="F2557" s="1">
        <v>7935677.3713999996</v>
      </c>
      <c r="G2557" s="1">
        <v>7605</v>
      </c>
      <c r="H2557" s="1">
        <v>654872.14850000001</v>
      </c>
      <c r="I2557" s="1">
        <v>7950613.8676000005</v>
      </c>
    </row>
    <row r="2558" spans="1:9" x14ac:dyDescent="0.25">
      <c r="A2558" s="1">
        <v>7506</v>
      </c>
      <c r="B2558" s="1">
        <v>696148.28099999996</v>
      </c>
      <c r="C2558" s="1">
        <v>7921333.0285999998</v>
      </c>
      <c r="D2558" s="1">
        <v>7556</v>
      </c>
      <c r="E2558" s="1">
        <v>675508.64370000002</v>
      </c>
      <c r="F2558" s="1">
        <v>7935964.3529000003</v>
      </c>
      <c r="G2558" s="1">
        <v>7606</v>
      </c>
      <c r="H2558" s="1">
        <v>654467.25230000005</v>
      </c>
      <c r="I2558" s="1">
        <v>7950900.8859000001</v>
      </c>
    </row>
    <row r="2559" spans="1:9" x14ac:dyDescent="0.25">
      <c r="A2559" s="1">
        <v>7507</v>
      </c>
      <c r="B2559" s="1">
        <v>695743.61029999994</v>
      </c>
      <c r="C2559" s="1">
        <v>7921619.8245999999</v>
      </c>
      <c r="D2559" s="1">
        <v>7557</v>
      </c>
      <c r="E2559" s="1">
        <v>675103.91570000001</v>
      </c>
      <c r="F2559" s="1">
        <v>7936251.3380000005</v>
      </c>
      <c r="G2559" s="1">
        <v>7607</v>
      </c>
      <c r="H2559" s="1">
        <v>654062.35499999998</v>
      </c>
      <c r="I2559" s="1">
        <v>7951187.9078000002</v>
      </c>
    </row>
    <row r="2560" spans="1:9" x14ac:dyDescent="0.25">
      <c r="A2560" s="1">
        <v>7508</v>
      </c>
      <c r="B2560" s="1">
        <v>695338.93839999998</v>
      </c>
      <c r="C2560" s="1">
        <v>7921906.6243000003</v>
      </c>
      <c r="D2560" s="1">
        <v>7558</v>
      </c>
      <c r="E2560" s="1">
        <v>674699.18669999996</v>
      </c>
      <c r="F2560" s="1">
        <v>7936538.3268999998</v>
      </c>
      <c r="G2560" s="1">
        <v>7608</v>
      </c>
      <c r="H2560" s="1">
        <v>653657.45660000003</v>
      </c>
      <c r="I2560" s="1">
        <v>7951474.9335000003</v>
      </c>
    </row>
    <row r="2561" spans="1:9" x14ac:dyDescent="0.25">
      <c r="A2561" s="1">
        <v>7509</v>
      </c>
      <c r="B2561" s="1">
        <v>694934.26540000003</v>
      </c>
      <c r="C2561" s="1">
        <v>7922193.4276999999</v>
      </c>
      <c r="D2561" s="1">
        <v>7559</v>
      </c>
      <c r="E2561" s="1">
        <v>674294.45640000002</v>
      </c>
      <c r="F2561" s="1">
        <v>7936825.3195000002</v>
      </c>
      <c r="G2561" s="1">
        <v>7609</v>
      </c>
      <c r="H2561" s="1">
        <v>653252.55709999998</v>
      </c>
      <c r="I2561" s="1">
        <v>7951761.9628999997</v>
      </c>
    </row>
    <row r="2562" spans="1:9" x14ac:dyDescent="0.25">
      <c r="A2562" s="1">
        <v>7510</v>
      </c>
      <c r="B2562" s="1">
        <v>694529.59129999997</v>
      </c>
      <c r="C2562" s="1">
        <v>7922480.2348999996</v>
      </c>
      <c r="D2562" s="1">
        <v>7560</v>
      </c>
      <c r="E2562" s="1">
        <v>673485.32120000001</v>
      </c>
      <c r="F2562" s="1">
        <v>7937399.7786999997</v>
      </c>
      <c r="G2562" s="1">
        <v>7610</v>
      </c>
      <c r="H2562" s="1">
        <v>652847.65650000004</v>
      </c>
      <c r="I2562" s="1">
        <v>7952048.9960000003</v>
      </c>
    </row>
    <row r="2563" spans="1:9" x14ac:dyDescent="0.25">
      <c r="A2563" s="1">
        <v>7511</v>
      </c>
      <c r="B2563" s="1">
        <v>694124.91610000003</v>
      </c>
      <c r="C2563" s="1">
        <v>7922767.0456999997</v>
      </c>
      <c r="D2563" s="1">
        <v>7561</v>
      </c>
      <c r="E2563" s="1">
        <v>673080.82720000006</v>
      </c>
      <c r="F2563" s="1">
        <v>7937687.1200000001</v>
      </c>
      <c r="G2563" s="1">
        <v>7611</v>
      </c>
      <c r="H2563" s="1">
        <v>652442.75470000005</v>
      </c>
      <c r="I2563" s="1">
        <v>7952336.0328000002</v>
      </c>
    </row>
    <row r="2564" spans="1:9" x14ac:dyDescent="0.25">
      <c r="A2564" s="1">
        <v>7512</v>
      </c>
      <c r="B2564" s="1">
        <v>693720.23979999998</v>
      </c>
      <c r="C2564" s="1">
        <v>7923053.8602</v>
      </c>
      <c r="D2564" s="1">
        <v>7562</v>
      </c>
      <c r="E2564" s="1">
        <v>672676.3321</v>
      </c>
      <c r="F2564" s="1">
        <v>7937974.4649999999</v>
      </c>
      <c r="G2564" s="1">
        <v>7612</v>
      </c>
      <c r="H2564" s="1">
        <v>652037.8517</v>
      </c>
      <c r="I2564" s="1">
        <v>7952623.0733000003</v>
      </c>
    </row>
    <row r="2565" spans="1:9" x14ac:dyDescent="0.25">
      <c r="A2565" s="1">
        <v>7513</v>
      </c>
      <c r="B2565" s="1">
        <v>693315.56229999999</v>
      </c>
      <c r="C2565" s="1">
        <v>7923340.6785000004</v>
      </c>
      <c r="D2565" s="1">
        <v>7563</v>
      </c>
      <c r="E2565" s="1">
        <v>672271.83589999995</v>
      </c>
      <c r="F2565" s="1">
        <v>7938261.8136999998</v>
      </c>
      <c r="G2565" s="1">
        <v>7613</v>
      </c>
      <c r="H2565" s="1">
        <v>651632.94770000002</v>
      </c>
      <c r="I2565" s="1">
        <v>7952910.1174999997</v>
      </c>
    </row>
    <row r="2566" spans="1:9" x14ac:dyDescent="0.25">
      <c r="A2566" s="1">
        <v>7514</v>
      </c>
      <c r="B2566" s="1">
        <v>692910.88370000001</v>
      </c>
      <c r="C2566" s="1">
        <v>7923627.5004000003</v>
      </c>
      <c r="D2566" s="1">
        <v>7564</v>
      </c>
      <c r="E2566" s="1">
        <v>671867.33849999995</v>
      </c>
      <c r="F2566" s="1">
        <v>7938549.1661</v>
      </c>
      <c r="G2566" s="1">
        <v>7614</v>
      </c>
      <c r="H2566" s="1">
        <v>651228.04249999998</v>
      </c>
      <c r="I2566" s="1">
        <v>7953197.1654000003</v>
      </c>
    </row>
    <row r="2567" spans="1:9" x14ac:dyDescent="0.25">
      <c r="A2567" s="1">
        <v>7515</v>
      </c>
      <c r="B2567" s="1">
        <v>692506.20400000003</v>
      </c>
      <c r="C2567" s="1">
        <v>7923914.3261000002</v>
      </c>
      <c r="D2567" s="1">
        <v>7565</v>
      </c>
      <c r="E2567" s="1">
        <v>671462.84010000003</v>
      </c>
      <c r="F2567" s="1">
        <v>7938836.5221999995</v>
      </c>
      <c r="G2567" s="1">
        <v>7615</v>
      </c>
      <c r="H2567" s="1">
        <v>650823.13619999995</v>
      </c>
      <c r="I2567" s="1">
        <v>7953484.2171</v>
      </c>
    </row>
    <row r="2568" spans="1:9" x14ac:dyDescent="0.25">
      <c r="A2568" s="1">
        <v>7516</v>
      </c>
      <c r="B2568" s="1">
        <v>692101.52320000005</v>
      </c>
      <c r="C2568" s="1">
        <v>7924201.1553999996</v>
      </c>
      <c r="D2568" s="1">
        <v>7566</v>
      </c>
      <c r="E2568" s="1">
        <v>671058.34050000005</v>
      </c>
      <c r="F2568" s="1">
        <v>7939123.8821</v>
      </c>
      <c r="G2568" s="1">
        <v>7616</v>
      </c>
      <c r="H2568" s="1">
        <v>650418.22869999998</v>
      </c>
      <c r="I2568" s="1">
        <v>7953771.2725</v>
      </c>
    </row>
    <row r="2569" spans="1:9" x14ac:dyDescent="0.25">
      <c r="A2569" s="1">
        <v>7517</v>
      </c>
      <c r="B2569" s="1">
        <v>691696.84120000002</v>
      </c>
      <c r="C2569" s="1">
        <v>7924487.9885</v>
      </c>
      <c r="D2569" s="1">
        <v>7567</v>
      </c>
      <c r="E2569" s="1">
        <v>670653.83979999996</v>
      </c>
      <c r="F2569" s="1">
        <v>7939411.2456</v>
      </c>
      <c r="G2569" s="1">
        <v>7617</v>
      </c>
      <c r="H2569" s="1">
        <v>650013.32010000001</v>
      </c>
      <c r="I2569" s="1">
        <v>7954058.3315000003</v>
      </c>
    </row>
    <row r="2570" spans="1:9" x14ac:dyDescent="0.25">
      <c r="A2570" s="1">
        <v>7518</v>
      </c>
      <c r="B2570" s="1">
        <v>691292.15819999995</v>
      </c>
      <c r="C2570" s="1">
        <v>7924774.8252999997</v>
      </c>
      <c r="D2570" s="1">
        <v>7568</v>
      </c>
      <c r="E2570" s="1">
        <v>670249.33799999999</v>
      </c>
      <c r="F2570" s="1">
        <v>7939698.6129000001</v>
      </c>
      <c r="G2570" s="1">
        <v>7618</v>
      </c>
      <c r="H2570" s="1">
        <v>649608.41040000005</v>
      </c>
      <c r="I2570" s="1">
        <v>7954345.3942999998</v>
      </c>
    </row>
    <row r="2571" spans="1:9" x14ac:dyDescent="0.25">
      <c r="A2571" s="1">
        <v>7519</v>
      </c>
      <c r="B2571" s="1">
        <v>690887.47400000005</v>
      </c>
      <c r="C2571" s="1">
        <v>7925061.6657999996</v>
      </c>
      <c r="D2571" s="1">
        <v>7569</v>
      </c>
      <c r="E2571" s="1">
        <v>669844.83499999996</v>
      </c>
      <c r="F2571" s="1">
        <v>7939985.9837999996</v>
      </c>
      <c r="G2571" s="1">
        <v>7619</v>
      </c>
      <c r="H2571" s="1">
        <v>649205.44010000001</v>
      </c>
      <c r="I2571" s="1">
        <v>7954635.1760999998</v>
      </c>
    </row>
    <row r="2572" spans="1:9" x14ac:dyDescent="0.25">
      <c r="A2572" s="1">
        <v>7520</v>
      </c>
      <c r="B2572" s="1">
        <v>690482.78870000003</v>
      </c>
      <c r="C2572" s="1">
        <v>7925348.5099999998</v>
      </c>
      <c r="D2572" s="1">
        <v>7570</v>
      </c>
      <c r="E2572" s="1">
        <v>669440.33089999994</v>
      </c>
      <c r="F2572" s="1">
        <v>7940273.3585000001</v>
      </c>
      <c r="G2572" s="1">
        <v>7620</v>
      </c>
      <c r="H2572" s="1">
        <v>648802.72210000001</v>
      </c>
      <c r="I2572" s="1">
        <v>7954925.3159999996</v>
      </c>
    </row>
    <row r="2573" spans="1:9" x14ac:dyDescent="0.25">
      <c r="A2573" s="1">
        <v>7521</v>
      </c>
      <c r="B2573" s="1">
        <v>690078.10230000003</v>
      </c>
      <c r="C2573" s="1">
        <v>7925635.3579000002</v>
      </c>
      <c r="D2573" s="1">
        <v>7571</v>
      </c>
      <c r="E2573" s="1">
        <v>669035.82579999999</v>
      </c>
      <c r="F2573" s="1">
        <v>7940560.7368999999</v>
      </c>
      <c r="G2573" s="1">
        <v>7621</v>
      </c>
      <c r="H2573" s="1">
        <v>648401.12639999995</v>
      </c>
      <c r="I2573" s="1">
        <v>7955217.0118000004</v>
      </c>
    </row>
    <row r="2574" spans="1:9" x14ac:dyDescent="0.25">
      <c r="A2574" s="1">
        <v>7522</v>
      </c>
      <c r="B2574" s="1">
        <v>689673.41469999996</v>
      </c>
      <c r="C2574" s="1">
        <v>7925922.2094999999</v>
      </c>
      <c r="D2574" s="1">
        <v>7572</v>
      </c>
      <c r="E2574" s="1">
        <v>668631.31949999998</v>
      </c>
      <c r="F2574" s="1">
        <v>7940848.1189999999</v>
      </c>
      <c r="G2574" s="1">
        <v>7622</v>
      </c>
      <c r="H2574" s="1">
        <v>647999.69579999999</v>
      </c>
      <c r="I2574" s="1">
        <v>7955508.9407000002</v>
      </c>
    </row>
    <row r="2575" spans="1:9" x14ac:dyDescent="0.25">
      <c r="A2575" s="1">
        <v>7523</v>
      </c>
      <c r="B2575" s="1">
        <v>689268.72600000002</v>
      </c>
      <c r="C2575" s="1">
        <v>7926209.0647999998</v>
      </c>
      <c r="D2575" s="1">
        <v>7573</v>
      </c>
      <c r="E2575" s="1">
        <v>668226.81200000003</v>
      </c>
      <c r="F2575" s="1">
        <v>7941135.5049000001</v>
      </c>
      <c r="G2575" s="1">
        <v>7623</v>
      </c>
      <c r="H2575" s="1">
        <v>647598.31669999997</v>
      </c>
      <c r="I2575" s="1">
        <v>7955800.9457</v>
      </c>
    </row>
    <row r="2576" spans="1:9" x14ac:dyDescent="0.25">
      <c r="A2576" s="1">
        <v>7524</v>
      </c>
      <c r="B2576" s="1">
        <v>688864.03619999997</v>
      </c>
      <c r="C2576" s="1">
        <v>7926495.9238999998</v>
      </c>
      <c r="D2576" s="1">
        <v>7574</v>
      </c>
      <c r="E2576" s="1">
        <v>667822.30350000004</v>
      </c>
      <c r="F2576" s="1">
        <v>7941422.8943999996</v>
      </c>
      <c r="G2576" s="1">
        <v>7624</v>
      </c>
      <c r="H2576" s="1">
        <v>647196.94539999997</v>
      </c>
      <c r="I2576" s="1">
        <v>7956092.9665000001</v>
      </c>
    </row>
    <row r="2577" spans="1:9" x14ac:dyDescent="0.25">
      <c r="A2577" s="1">
        <v>7525</v>
      </c>
      <c r="B2577" s="1">
        <v>688459.34530000004</v>
      </c>
      <c r="C2577" s="1">
        <v>7926782.7866000002</v>
      </c>
      <c r="D2577" s="1">
        <v>7575</v>
      </c>
      <c r="E2577" s="1">
        <v>667417.79379999998</v>
      </c>
      <c r="F2577" s="1">
        <v>7941710.2877000002</v>
      </c>
      <c r="G2577" s="1">
        <v>7625</v>
      </c>
      <c r="H2577" s="1">
        <v>646795.57299999997</v>
      </c>
      <c r="I2577" s="1">
        <v>7956384.9911000002</v>
      </c>
    </row>
    <row r="2578" spans="1:9" x14ac:dyDescent="0.25">
      <c r="A2578" s="1">
        <v>7526</v>
      </c>
      <c r="B2578" s="1">
        <v>688054.65330000001</v>
      </c>
      <c r="C2578" s="1">
        <v>7927069.6530999998</v>
      </c>
      <c r="D2578" s="1">
        <v>7576</v>
      </c>
      <c r="E2578" s="1">
        <v>667013.28300000005</v>
      </c>
      <c r="F2578" s="1">
        <v>7941997.6846000003</v>
      </c>
      <c r="G2578" s="1">
        <v>7626</v>
      </c>
      <c r="H2578" s="1">
        <v>646394.19960000005</v>
      </c>
      <c r="I2578" s="1">
        <v>7956677.0193999996</v>
      </c>
    </row>
    <row r="2579" spans="1:9" x14ac:dyDescent="0.25">
      <c r="A2579" s="1">
        <v>7527</v>
      </c>
      <c r="B2579" s="1">
        <v>687649.96019999997</v>
      </c>
      <c r="C2579" s="1">
        <v>7927356.5231999997</v>
      </c>
      <c r="D2579" s="1">
        <v>7577</v>
      </c>
      <c r="E2579" s="1">
        <v>666608.77110000001</v>
      </c>
      <c r="F2579" s="1">
        <v>7942285.0853000004</v>
      </c>
      <c r="G2579" s="1">
        <v>7627</v>
      </c>
      <c r="H2579" s="1">
        <v>645992.82519999996</v>
      </c>
      <c r="I2579" s="1">
        <v>7956969.0514000002</v>
      </c>
    </row>
    <row r="2580" spans="1:9" x14ac:dyDescent="0.25">
      <c r="A2580" s="1">
        <v>7528</v>
      </c>
      <c r="B2580" s="1">
        <v>687245.2659</v>
      </c>
      <c r="C2580" s="1">
        <v>7927643.3970999997</v>
      </c>
      <c r="D2580" s="1">
        <v>7578</v>
      </c>
      <c r="E2580" s="1">
        <v>666204.25809999998</v>
      </c>
      <c r="F2580" s="1">
        <v>7942572.4896999998</v>
      </c>
      <c r="G2580" s="1">
        <v>7628</v>
      </c>
      <c r="H2580" s="1">
        <v>645591.4497</v>
      </c>
      <c r="I2580" s="1">
        <v>7957261.0871000001</v>
      </c>
    </row>
    <row r="2581" spans="1:9" x14ac:dyDescent="0.25">
      <c r="A2581" s="1">
        <v>7529</v>
      </c>
      <c r="B2581" s="1">
        <v>686435.87399999995</v>
      </c>
      <c r="C2581" s="1">
        <v>7928217.1560000004</v>
      </c>
      <c r="D2581" s="1">
        <v>7579</v>
      </c>
      <c r="E2581" s="1">
        <v>665799.74399999995</v>
      </c>
      <c r="F2581" s="1">
        <v>7942859.8978000004</v>
      </c>
      <c r="G2581" s="1">
        <v>7629</v>
      </c>
      <c r="H2581" s="1">
        <v>645190.07310000004</v>
      </c>
      <c r="I2581" s="1">
        <v>7957553.1266000001</v>
      </c>
    </row>
    <row r="2582" spans="1:9" x14ac:dyDescent="0.25">
      <c r="A2582" s="1">
        <v>7530</v>
      </c>
      <c r="B2582" s="1">
        <v>686031.17630000005</v>
      </c>
      <c r="C2582" s="1">
        <v>7928504.0409000004</v>
      </c>
      <c r="D2582" s="1">
        <v>7580</v>
      </c>
      <c r="E2582" s="1">
        <v>665395.22869999998</v>
      </c>
      <c r="F2582" s="1">
        <v>7943147.3096000003</v>
      </c>
      <c r="G2582" s="1">
        <v>7630</v>
      </c>
      <c r="H2582" s="1">
        <v>644788.69559999998</v>
      </c>
      <c r="I2582" s="1">
        <v>7957845.1699000001</v>
      </c>
    </row>
    <row r="2583" spans="1:9" x14ac:dyDescent="0.25">
      <c r="A2583" s="1">
        <v>7531</v>
      </c>
      <c r="B2583" s="1">
        <v>685626.47759999998</v>
      </c>
      <c r="C2583" s="1">
        <v>7928790.9297000002</v>
      </c>
      <c r="D2583" s="1">
        <v>7581</v>
      </c>
      <c r="E2583" s="1">
        <v>664990.71230000001</v>
      </c>
      <c r="F2583" s="1">
        <v>7943434.7252000002</v>
      </c>
      <c r="G2583" s="1">
        <v>7631</v>
      </c>
      <c r="H2583" s="1">
        <v>644387.31689999998</v>
      </c>
      <c r="I2583" s="1">
        <v>7958137.2169000003</v>
      </c>
    </row>
    <row r="2584" spans="1:9" x14ac:dyDescent="0.25">
      <c r="A2584" s="1">
        <v>7532</v>
      </c>
      <c r="B2584" s="1">
        <v>685221.77769999998</v>
      </c>
      <c r="C2584" s="1">
        <v>7929077.8221000005</v>
      </c>
      <c r="D2584" s="1">
        <v>7582</v>
      </c>
      <c r="E2584" s="1">
        <v>664586.19480000006</v>
      </c>
      <c r="F2584" s="1">
        <v>7943722.1443999996</v>
      </c>
      <c r="G2584" s="1">
        <v>7632</v>
      </c>
      <c r="H2584" s="1">
        <v>643985.93729999999</v>
      </c>
      <c r="I2584" s="1">
        <v>7958429.2675999999</v>
      </c>
    </row>
    <row r="2585" spans="1:9" x14ac:dyDescent="0.25">
      <c r="A2585" s="1">
        <v>7533</v>
      </c>
      <c r="B2585" s="1">
        <v>684817.07669999998</v>
      </c>
      <c r="C2585" s="1">
        <v>7929364.7182</v>
      </c>
      <c r="D2585" s="1">
        <v>7583</v>
      </c>
      <c r="E2585" s="1">
        <v>664181.67619999999</v>
      </c>
      <c r="F2585" s="1">
        <v>7944009.5674000001</v>
      </c>
      <c r="G2585" s="1">
        <v>7633</v>
      </c>
      <c r="H2585" s="1">
        <v>643584.55660000001</v>
      </c>
      <c r="I2585" s="1">
        <v>7958721.3221000005</v>
      </c>
    </row>
    <row r="2586" spans="1:9" x14ac:dyDescent="0.25">
      <c r="A2586" s="1">
        <v>7534</v>
      </c>
      <c r="B2586" s="1">
        <v>684412.37450000003</v>
      </c>
      <c r="C2586" s="1">
        <v>7929651.6179999998</v>
      </c>
      <c r="D2586" s="1">
        <v>7584</v>
      </c>
      <c r="E2586" s="1">
        <v>663777.15650000004</v>
      </c>
      <c r="F2586" s="1">
        <v>7944296.9940999998</v>
      </c>
      <c r="G2586" s="1">
        <v>7634</v>
      </c>
      <c r="H2586" s="1">
        <v>643183.17480000004</v>
      </c>
      <c r="I2586" s="1">
        <v>7959013.3803000003</v>
      </c>
    </row>
    <row r="2587" spans="1:9" x14ac:dyDescent="0.25">
      <c r="A2587" s="1">
        <v>7535</v>
      </c>
      <c r="B2587" s="1">
        <v>684007.67130000005</v>
      </c>
      <c r="C2587" s="1">
        <v>7929938.5215999996</v>
      </c>
      <c r="D2587" s="1">
        <v>7585</v>
      </c>
      <c r="E2587" s="1">
        <v>663372.63560000004</v>
      </c>
      <c r="F2587" s="1">
        <v>7944584.4243999999</v>
      </c>
      <c r="G2587" s="1">
        <v>7635</v>
      </c>
      <c r="H2587" s="1">
        <v>642781.79200000002</v>
      </c>
      <c r="I2587" s="1">
        <v>7959305.4422000004</v>
      </c>
    </row>
    <row r="2588" spans="1:9" x14ac:dyDescent="0.25">
      <c r="A2588" s="1">
        <v>7536</v>
      </c>
      <c r="B2588" s="1">
        <v>683602.9669</v>
      </c>
      <c r="C2588" s="1">
        <v>7930225.4287999999</v>
      </c>
      <c r="D2588" s="1">
        <v>7586</v>
      </c>
      <c r="E2588" s="1">
        <v>662968.11360000004</v>
      </c>
      <c r="F2588" s="1">
        <v>7944871.8585000001</v>
      </c>
      <c r="G2588" s="1">
        <v>7636</v>
      </c>
      <c r="H2588" s="1">
        <v>642380.40819999995</v>
      </c>
      <c r="I2588" s="1">
        <v>7959597.5078999996</v>
      </c>
    </row>
    <row r="2589" spans="1:9" x14ac:dyDescent="0.25">
      <c r="A2589" s="1">
        <v>7537</v>
      </c>
      <c r="B2589" s="1">
        <v>683198.26139999996</v>
      </c>
      <c r="C2589" s="1">
        <v>7930512.3398000002</v>
      </c>
      <c r="D2589" s="1">
        <v>7587</v>
      </c>
      <c r="E2589" s="1">
        <v>662563.59050000005</v>
      </c>
      <c r="F2589" s="1">
        <v>7945159.2964000003</v>
      </c>
      <c r="G2589" s="1">
        <v>7637</v>
      </c>
      <c r="H2589" s="1">
        <v>641979.0233</v>
      </c>
      <c r="I2589" s="1">
        <v>7959889.5773</v>
      </c>
    </row>
    <row r="2590" spans="1:9" x14ac:dyDescent="0.25">
      <c r="A2590" s="1">
        <v>7538</v>
      </c>
      <c r="B2590" s="1">
        <v>682793.55480000004</v>
      </c>
      <c r="C2590" s="1">
        <v>7930799.2544</v>
      </c>
      <c r="D2590" s="1">
        <v>7588</v>
      </c>
      <c r="E2590" s="1">
        <v>662159.06629999995</v>
      </c>
      <c r="F2590" s="1">
        <v>7945446.7379000001</v>
      </c>
      <c r="G2590" s="1">
        <v>7638</v>
      </c>
      <c r="H2590" s="1">
        <v>641577.63740000001</v>
      </c>
      <c r="I2590" s="1">
        <v>7960181.6505000005</v>
      </c>
    </row>
    <row r="2591" spans="1:9" x14ac:dyDescent="0.25">
      <c r="A2591" s="1">
        <v>7539</v>
      </c>
      <c r="B2591" s="1">
        <v>682388.84710000001</v>
      </c>
      <c r="C2591" s="1">
        <v>7931086.1727999998</v>
      </c>
      <c r="D2591" s="1">
        <v>7589</v>
      </c>
      <c r="E2591" s="1">
        <v>661754.54090000002</v>
      </c>
      <c r="F2591" s="1">
        <v>7945734.1831</v>
      </c>
      <c r="G2591" s="1">
        <v>7639</v>
      </c>
      <c r="H2591" s="1">
        <v>641176.25040000002</v>
      </c>
      <c r="I2591" s="1">
        <v>7960473.7274000002</v>
      </c>
    </row>
    <row r="2592" spans="1:9" x14ac:dyDescent="0.25">
      <c r="A2592" s="1">
        <v>7540</v>
      </c>
      <c r="B2592" s="1">
        <v>681984.13820000004</v>
      </c>
      <c r="C2592" s="1">
        <v>7931373.0948999999</v>
      </c>
      <c r="D2592" s="1">
        <v>7590</v>
      </c>
      <c r="E2592" s="1">
        <v>661350.01450000005</v>
      </c>
      <c r="F2592" s="1">
        <v>7946021.6321</v>
      </c>
      <c r="G2592" s="1">
        <v>7640</v>
      </c>
      <c r="H2592" s="1">
        <v>640774.86239999998</v>
      </c>
      <c r="I2592" s="1">
        <v>7960765.8081</v>
      </c>
    </row>
    <row r="2593" spans="1:9" x14ac:dyDescent="0.25">
      <c r="A2593" s="1">
        <v>7541</v>
      </c>
      <c r="B2593" s="1">
        <v>681579.42819999997</v>
      </c>
      <c r="C2593" s="1">
        <v>7931660.0207000002</v>
      </c>
      <c r="D2593" s="1">
        <v>7591</v>
      </c>
      <c r="E2593" s="1">
        <v>660540.57559999998</v>
      </c>
      <c r="F2593" s="1">
        <v>7946596.0020000003</v>
      </c>
      <c r="G2593" s="1">
        <v>7641</v>
      </c>
      <c r="H2593" s="1">
        <v>640373.47340000002</v>
      </c>
      <c r="I2593" s="1">
        <v>7961057.8925000001</v>
      </c>
    </row>
    <row r="2594" spans="1:9" x14ac:dyDescent="0.25">
      <c r="A2594" s="1">
        <v>7542</v>
      </c>
      <c r="B2594" s="1">
        <v>681174.71710000001</v>
      </c>
      <c r="C2594" s="1">
        <v>7931946.9501999998</v>
      </c>
      <c r="D2594" s="1">
        <v>7592</v>
      </c>
      <c r="E2594" s="1">
        <v>660135.69530000002</v>
      </c>
      <c r="F2594" s="1">
        <v>7946882.9682999998</v>
      </c>
      <c r="G2594" s="1">
        <v>7642</v>
      </c>
      <c r="H2594" s="1">
        <v>639972.08330000006</v>
      </c>
      <c r="I2594" s="1">
        <v>7961349.9806000004</v>
      </c>
    </row>
    <row r="2595" spans="1:9" x14ac:dyDescent="0.25">
      <c r="A2595" s="1">
        <v>7543</v>
      </c>
      <c r="B2595" s="1">
        <v>680770.00490000006</v>
      </c>
      <c r="C2595" s="1">
        <v>7932233.8833999997</v>
      </c>
      <c r="D2595" s="1">
        <v>7593</v>
      </c>
      <c r="E2595" s="1">
        <v>659730.8138</v>
      </c>
      <c r="F2595" s="1">
        <v>7947169.9382999996</v>
      </c>
      <c r="G2595" s="1">
        <v>7643</v>
      </c>
      <c r="H2595" s="1">
        <v>639570.69209999999</v>
      </c>
      <c r="I2595" s="1">
        <v>7961642.0724999998</v>
      </c>
    </row>
    <row r="2596" spans="1:9" x14ac:dyDescent="0.25">
      <c r="A2596" s="1">
        <v>7544</v>
      </c>
      <c r="B2596" s="1">
        <v>680365.29150000005</v>
      </c>
      <c r="C2596" s="1">
        <v>7932520.8203999996</v>
      </c>
      <c r="D2596" s="1">
        <v>7594</v>
      </c>
      <c r="E2596" s="1">
        <v>659325.93130000005</v>
      </c>
      <c r="F2596" s="1">
        <v>7947456.9119999995</v>
      </c>
      <c r="G2596" s="1">
        <v>7644</v>
      </c>
      <c r="H2596" s="1">
        <v>639169.29989999998</v>
      </c>
      <c r="I2596" s="1">
        <v>7961934.1681000004</v>
      </c>
    </row>
    <row r="2597" spans="1:9" x14ac:dyDescent="0.25">
      <c r="A2597" s="1">
        <v>7545</v>
      </c>
      <c r="B2597" s="1">
        <v>679960.57709999999</v>
      </c>
      <c r="C2597" s="1">
        <v>7932807.7609999999</v>
      </c>
      <c r="D2597" s="1">
        <v>7595</v>
      </c>
      <c r="E2597" s="1">
        <v>658921.04760000005</v>
      </c>
      <c r="F2597" s="1">
        <v>7947743.8893999998</v>
      </c>
      <c r="G2597" s="1">
        <v>7645</v>
      </c>
      <c r="H2597" s="1">
        <v>638767.90670000005</v>
      </c>
      <c r="I2597" s="1">
        <v>7962226.2674000002</v>
      </c>
    </row>
    <row r="2598" spans="1:9" x14ac:dyDescent="0.25">
      <c r="A2598" s="1">
        <v>7546</v>
      </c>
      <c r="B2598" s="1">
        <v>679555.8615</v>
      </c>
      <c r="C2598" s="1">
        <v>7933094.7052999996</v>
      </c>
      <c r="D2598" s="1">
        <v>7596</v>
      </c>
      <c r="E2598" s="1">
        <v>658516.16280000005</v>
      </c>
      <c r="F2598" s="1">
        <v>7948030.8705000002</v>
      </c>
      <c r="G2598" s="1">
        <v>7646</v>
      </c>
      <c r="H2598" s="1">
        <v>638366.51240000001</v>
      </c>
      <c r="I2598" s="1">
        <v>7962518.3705000002</v>
      </c>
    </row>
    <row r="2599" spans="1:9" x14ac:dyDescent="0.25">
      <c r="A2599" s="1">
        <v>7547</v>
      </c>
      <c r="B2599" s="1">
        <v>679151.14480000001</v>
      </c>
      <c r="C2599" s="1">
        <v>7933381.6534000002</v>
      </c>
      <c r="D2599" s="1">
        <v>7597</v>
      </c>
      <c r="E2599" s="1">
        <v>658111.27679999999</v>
      </c>
      <c r="F2599" s="1">
        <v>7948317.8553999998</v>
      </c>
      <c r="G2599" s="1">
        <v>7647</v>
      </c>
      <c r="H2599" s="1">
        <v>637965.11710000003</v>
      </c>
      <c r="I2599" s="1">
        <v>7962810.4774000002</v>
      </c>
    </row>
    <row r="2600" spans="1:9" x14ac:dyDescent="0.25">
      <c r="A2600" s="1">
        <v>7548</v>
      </c>
      <c r="B2600" s="1">
        <v>678746.42689999996</v>
      </c>
      <c r="C2600" s="1">
        <v>7933668.6052000001</v>
      </c>
      <c r="D2600" s="1">
        <v>7598</v>
      </c>
      <c r="E2600" s="1">
        <v>657706.38970000006</v>
      </c>
      <c r="F2600" s="1">
        <v>7948604.8438999997</v>
      </c>
      <c r="G2600" s="1">
        <v>7648</v>
      </c>
      <c r="H2600" s="1">
        <v>637563.72080000001</v>
      </c>
      <c r="I2600" s="1">
        <v>7963102.5878999997</v>
      </c>
    </row>
    <row r="2601" spans="1:9" x14ac:dyDescent="0.25">
      <c r="A2601" s="1">
        <v>7549</v>
      </c>
      <c r="B2601" s="1">
        <v>678341.70790000004</v>
      </c>
      <c r="C2601" s="1">
        <v>7933955.5606000004</v>
      </c>
      <c r="D2601" s="1">
        <v>7599</v>
      </c>
      <c r="E2601" s="1">
        <v>657301.50150000001</v>
      </c>
      <c r="F2601" s="1">
        <v>7948891.8361999998</v>
      </c>
      <c r="G2601" s="1">
        <v>7649</v>
      </c>
      <c r="H2601" s="1">
        <v>637163.10549999995</v>
      </c>
      <c r="I2601" s="1">
        <v>7963395.7725</v>
      </c>
    </row>
    <row r="2602" spans="1:9" ht="15.75" thickBot="1" x14ac:dyDescent="0.3">
      <c r="A2602" s="1">
        <v>7550</v>
      </c>
      <c r="B2602" s="1">
        <v>677936.9878</v>
      </c>
      <c r="C2602" s="1">
        <v>7934242.5197999999</v>
      </c>
      <c r="D2602" s="1">
        <v>7600</v>
      </c>
      <c r="E2602" s="1">
        <v>656896.61219999997</v>
      </c>
      <c r="F2602" s="1">
        <v>7949178.8321000002</v>
      </c>
      <c r="G2602" s="1">
        <v>7650</v>
      </c>
      <c r="H2602" s="1">
        <v>636762.87069999997</v>
      </c>
      <c r="I2602" s="1">
        <v>7963689.4829000002</v>
      </c>
    </row>
    <row r="2603" spans="1:9" ht="15.75" thickBot="1" x14ac:dyDescent="0.3">
      <c r="A2603" s="5" t="s">
        <v>3</v>
      </c>
      <c r="B2603" s="5" t="s">
        <v>1</v>
      </c>
      <c r="C2603" s="5" t="s">
        <v>2</v>
      </c>
      <c r="D2603" s="5" t="s">
        <v>3</v>
      </c>
      <c r="E2603" s="5" t="s">
        <v>1</v>
      </c>
      <c r="F2603" s="5" t="s">
        <v>2</v>
      </c>
      <c r="G2603" s="5" t="s">
        <v>3</v>
      </c>
      <c r="H2603" s="5" t="s">
        <v>1</v>
      </c>
      <c r="I2603" s="5" t="s">
        <v>2</v>
      </c>
    </row>
    <row r="2604" spans="1:9" x14ac:dyDescent="0.25">
      <c r="A2604" s="1">
        <v>7651</v>
      </c>
      <c r="B2604" s="1">
        <v>636363.55870000005</v>
      </c>
      <c r="C2604" s="1">
        <v>7963984.4495000001</v>
      </c>
      <c r="D2604" s="1">
        <v>7701</v>
      </c>
      <c r="E2604" s="1">
        <v>616045.82940000005</v>
      </c>
      <c r="F2604" s="1">
        <v>7978197.875</v>
      </c>
      <c r="G2604" s="1">
        <v>7751</v>
      </c>
      <c r="H2604" s="1">
        <v>596401.85149999999</v>
      </c>
      <c r="I2604" s="1">
        <v>7994933.9971000003</v>
      </c>
    </row>
    <row r="2605" spans="1:9" x14ac:dyDescent="0.25">
      <c r="A2605" s="1">
        <v>7652</v>
      </c>
      <c r="B2605" s="1">
        <v>635964.75249999994</v>
      </c>
      <c r="C2605" s="1">
        <v>7964280.1068000002</v>
      </c>
      <c r="D2605" s="1">
        <v>7702</v>
      </c>
      <c r="E2605" s="1">
        <v>615617.96149999998</v>
      </c>
      <c r="F2605" s="1">
        <v>7978449.9510000004</v>
      </c>
      <c r="G2605" s="1">
        <v>7752</v>
      </c>
      <c r="H2605" s="1">
        <v>596026.07079999999</v>
      </c>
      <c r="I2605" s="1">
        <v>7995258.8809000002</v>
      </c>
    </row>
    <row r="2606" spans="1:9" x14ac:dyDescent="0.25">
      <c r="A2606" s="1">
        <v>7653</v>
      </c>
      <c r="B2606" s="1">
        <v>635565.94530000002</v>
      </c>
      <c r="C2606" s="1">
        <v>7964575.7679000003</v>
      </c>
      <c r="D2606" s="1">
        <v>7703</v>
      </c>
      <c r="E2606" s="1">
        <v>615190.35719999997</v>
      </c>
      <c r="F2606" s="1">
        <v>7978702.4771999996</v>
      </c>
      <c r="G2606" s="1">
        <v>7753</v>
      </c>
      <c r="H2606" s="1">
        <v>595650.42460000003</v>
      </c>
      <c r="I2606" s="1">
        <v>7995583.9248000002</v>
      </c>
    </row>
    <row r="2607" spans="1:9" x14ac:dyDescent="0.25">
      <c r="A2607" s="1">
        <v>7654</v>
      </c>
      <c r="B2607" s="1">
        <v>635167.13710000005</v>
      </c>
      <c r="C2607" s="1">
        <v>7964871.4327999996</v>
      </c>
      <c r="D2607" s="1">
        <v>7704</v>
      </c>
      <c r="E2607" s="1">
        <v>614780.99670000002</v>
      </c>
      <c r="F2607" s="1">
        <v>7978980.7989999996</v>
      </c>
      <c r="G2607" s="1">
        <v>7754</v>
      </c>
      <c r="H2607" s="1">
        <v>595273.44590000005</v>
      </c>
      <c r="I2607" s="1">
        <v>7995907.4249999998</v>
      </c>
    </row>
    <row r="2608" spans="1:9" x14ac:dyDescent="0.25">
      <c r="A2608" s="1">
        <v>7655</v>
      </c>
      <c r="B2608" s="1">
        <v>634768.52619999996</v>
      </c>
      <c r="C2608" s="1">
        <v>7965167.3684999999</v>
      </c>
      <c r="D2608" s="1">
        <v>7705</v>
      </c>
      <c r="E2608" s="1">
        <v>614404.17649999994</v>
      </c>
      <c r="F2608" s="1">
        <v>7979304.2624000004</v>
      </c>
      <c r="G2608" s="1">
        <v>7755</v>
      </c>
      <c r="H2608" s="1">
        <v>594896.10970000003</v>
      </c>
      <c r="I2608" s="1">
        <v>7996230.5142000001</v>
      </c>
    </row>
    <row r="2609" spans="1:9" x14ac:dyDescent="0.25">
      <c r="A2609" s="1">
        <v>7656</v>
      </c>
      <c r="B2609" s="1">
        <v>634370.05070000002</v>
      </c>
      <c r="C2609" s="1">
        <v>7965463.4917000001</v>
      </c>
      <c r="D2609" s="1">
        <v>7706</v>
      </c>
      <c r="E2609" s="1">
        <v>614028.68599999999</v>
      </c>
      <c r="F2609" s="1">
        <v>7979629.2736</v>
      </c>
      <c r="G2609" s="1">
        <v>7756</v>
      </c>
      <c r="H2609" s="1">
        <v>594519.29150000005</v>
      </c>
      <c r="I2609" s="1">
        <v>7996554.2116</v>
      </c>
    </row>
    <row r="2610" spans="1:9" x14ac:dyDescent="0.25">
      <c r="A2610" s="1">
        <v>7657</v>
      </c>
      <c r="B2610" s="1">
        <v>633972.03410000005</v>
      </c>
      <c r="C2610" s="1">
        <v>7965760.2358999997</v>
      </c>
      <c r="D2610" s="1">
        <v>7707</v>
      </c>
      <c r="E2610" s="1">
        <v>613653.19519999996</v>
      </c>
      <c r="F2610" s="1">
        <v>7979954.2888000002</v>
      </c>
      <c r="G2610" s="1">
        <v>7757</v>
      </c>
      <c r="H2610" s="1">
        <v>594142.61670000001</v>
      </c>
      <c r="I2610" s="1">
        <v>7996878.0804000003</v>
      </c>
    </row>
    <row r="2611" spans="1:9" x14ac:dyDescent="0.25">
      <c r="A2611" s="1">
        <v>7658</v>
      </c>
      <c r="B2611" s="1">
        <v>633574.36939999997</v>
      </c>
      <c r="C2611" s="1">
        <v>7966057.4570000004</v>
      </c>
      <c r="D2611" s="1">
        <v>7708</v>
      </c>
      <c r="E2611" s="1">
        <v>613277.70389999996</v>
      </c>
      <c r="F2611" s="1">
        <v>7980279.3077999996</v>
      </c>
      <c r="G2611" s="1">
        <v>7758</v>
      </c>
      <c r="H2611" s="1">
        <v>593764.49360000005</v>
      </c>
      <c r="I2611" s="1">
        <v>7997200.2593</v>
      </c>
    </row>
    <row r="2612" spans="1:9" x14ac:dyDescent="0.25">
      <c r="A2612" s="1">
        <v>7659</v>
      </c>
      <c r="B2612" s="1">
        <v>633176.10530000005</v>
      </c>
      <c r="C2612" s="1">
        <v>7966353.8783</v>
      </c>
      <c r="D2612" s="1">
        <v>7709</v>
      </c>
      <c r="E2612" s="1">
        <v>612902.30839999998</v>
      </c>
      <c r="F2612" s="1">
        <v>7980604.4415999996</v>
      </c>
      <c r="G2612" s="1">
        <v>7759</v>
      </c>
      <c r="H2612" s="1">
        <v>593385.93819999998</v>
      </c>
      <c r="I2612" s="1">
        <v>7997521.9369000001</v>
      </c>
    </row>
    <row r="2613" spans="1:9" x14ac:dyDescent="0.25">
      <c r="A2613" s="1">
        <v>7660</v>
      </c>
      <c r="B2613" s="1">
        <v>632777.32929999998</v>
      </c>
      <c r="C2613" s="1">
        <v>7966649.6169999996</v>
      </c>
      <c r="D2613" s="1">
        <v>7710</v>
      </c>
      <c r="E2613" s="1">
        <v>612527.73470000003</v>
      </c>
      <c r="F2613" s="1">
        <v>7980930.5263</v>
      </c>
      <c r="G2613" s="1">
        <v>7760</v>
      </c>
      <c r="H2613" s="1">
        <v>593007.3824</v>
      </c>
      <c r="I2613" s="1">
        <v>7997843.6183000002</v>
      </c>
    </row>
    <row r="2614" spans="1:9" x14ac:dyDescent="0.25">
      <c r="A2614" s="1">
        <v>7661</v>
      </c>
      <c r="B2614" s="1">
        <v>632378.55229999998</v>
      </c>
      <c r="C2614" s="1">
        <v>7966945.3594000004</v>
      </c>
      <c r="D2614" s="1">
        <v>7711</v>
      </c>
      <c r="E2614" s="1">
        <v>612153.16059999994</v>
      </c>
      <c r="F2614" s="1">
        <v>7981256.6149000004</v>
      </c>
      <c r="G2614" s="1">
        <v>7761</v>
      </c>
      <c r="H2614" s="1">
        <v>592628.826</v>
      </c>
      <c r="I2614" s="1">
        <v>7998165.3036000002</v>
      </c>
    </row>
    <row r="2615" spans="1:9" x14ac:dyDescent="0.25">
      <c r="A2615" s="1">
        <v>7662</v>
      </c>
      <c r="B2615" s="1">
        <v>631979.77430000005</v>
      </c>
      <c r="C2615" s="1">
        <v>7967241.1056000004</v>
      </c>
      <c r="D2615" s="1">
        <v>7712</v>
      </c>
      <c r="E2615" s="1">
        <v>611778.58609999996</v>
      </c>
      <c r="F2615" s="1">
        <v>7981582.7072999999</v>
      </c>
      <c r="G2615" s="1">
        <v>7762</v>
      </c>
      <c r="H2615" s="1">
        <v>592249.98100000003</v>
      </c>
      <c r="I2615" s="1">
        <v>7998486.6533000004</v>
      </c>
    </row>
    <row r="2616" spans="1:9" x14ac:dyDescent="0.25">
      <c r="A2616" s="1">
        <v>7663</v>
      </c>
      <c r="B2616" s="1">
        <v>631581.51520000002</v>
      </c>
      <c r="C2616" s="1">
        <v>7967537.5539999995</v>
      </c>
      <c r="D2616" s="1">
        <v>7713</v>
      </c>
      <c r="E2616" s="1">
        <v>611404.01119999995</v>
      </c>
      <c r="F2616" s="1">
        <v>7981908.8036000002</v>
      </c>
      <c r="G2616" s="1">
        <v>7763</v>
      </c>
      <c r="H2616" s="1">
        <v>591871.03269999998</v>
      </c>
      <c r="I2616" s="1">
        <v>7998807.8857000005</v>
      </c>
    </row>
    <row r="2617" spans="1:9" x14ac:dyDescent="0.25">
      <c r="A2617" s="1">
        <v>7664</v>
      </c>
      <c r="B2617" s="1">
        <v>631183.80330000003</v>
      </c>
      <c r="C2617" s="1">
        <v>7967834.7423999999</v>
      </c>
      <c r="D2617" s="1">
        <v>7714</v>
      </c>
      <c r="E2617" s="1">
        <v>611029.43590000004</v>
      </c>
      <c r="F2617" s="1">
        <v>7982234.9038000004</v>
      </c>
      <c r="G2617" s="1">
        <v>7764</v>
      </c>
      <c r="H2617" s="1">
        <v>591492.08389999997</v>
      </c>
      <c r="I2617" s="1">
        <v>7999129.1217999998</v>
      </c>
    </row>
    <row r="2618" spans="1:9" x14ac:dyDescent="0.25">
      <c r="A2618" s="1">
        <v>7665</v>
      </c>
      <c r="B2618" s="1">
        <v>630785.85849999997</v>
      </c>
      <c r="C2618" s="1">
        <v>7968131.6234999998</v>
      </c>
      <c r="D2618" s="1">
        <v>7715</v>
      </c>
      <c r="E2618" s="1">
        <v>610280.65819999995</v>
      </c>
      <c r="F2618" s="1">
        <v>7982887.5449000001</v>
      </c>
      <c r="G2618" s="1">
        <v>7765</v>
      </c>
      <c r="H2618" s="1">
        <v>591113.13450000004</v>
      </c>
      <c r="I2618" s="1">
        <v>7999450.3618999999</v>
      </c>
    </row>
    <row r="2619" spans="1:9" x14ac:dyDescent="0.25">
      <c r="A2619" s="1">
        <v>7666</v>
      </c>
      <c r="B2619" s="1">
        <v>630387.64150000003</v>
      </c>
      <c r="C2619" s="1">
        <v>7968428.1447999999</v>
      </c>
      <c r="D2619" s="1">
        <v>7716</v>
      </c>
      <c r="E2619" s="1">
        <v>609906.43290000001</v>
      </c>
      <c r="F2619" s="1">
        <v>7983214.0595000004</v>
      </c>
      <c r="G2619" s="1">
        <v>7766</v>
      </c>
      <c r="H2619" s="1">
        <v>590734.18469999998</v>
      </c>
      <c r="I2619" s="1">
        <v>7999771.6058</v>
      </c>
    </row>
    <row r="2620" spans="1:9" x14ac:dyDescent="0.25">
      <c r="A2620" s="1">
        <v>7667</v>
      </c>
      <c r="B2620" s="1">
        <v>629989.42350000003</v>
      </c>
      <c r="C2620" s="1">
        <v>7968724.6699000001</v>
      </c>
      <c r="D2620" s="1">
        <v>7717</v>
      </c>
      <c r="E2620" s="1">
        <v>609532.20719999995</v>
      </c>
      <c r="F2620" s="1">
        <v>7983540.5779999997</v>
      </c>
      <c r="G2620" s="1">
        <v>7767</v>
      </c>
      <c r="H2620" s="1">
        <v>590355.23439999996</v>
      </c>
      <c r="I2620" s="1">
        <v>8000092.8536</v>
      </c>
    </row>
    <row r="2621" spans="1:9" x14ac:dyDescent="0.25">
      <c r="A2621" s="1">
        <v>7668</v>
      </c>
      <c r="B2621" s="1">
        <v>629591.20460000006</v>
      </c>
      <c r="C2621" s="1">
        <v>7969021.1988000004</v>
      </c>
      <c r="D2621" s="1">
        <v>7718</v>
      </c>
      <c r="E2621" s="1">
        <v>609158.00899999996</v>
      </c>
      <c r="F2621" s="1">
        <v>7983867.1321999999</v>
      </c>
      <c r="G2621" s="1">
        <v>7768</v>
      </c>
      <c r="H2621" s="1">
        <v>589976.28359999997</v>
      </c>
      <c r="I2621" s="1">
        <v>8000414.1052000001</v>
      </c>
    </row>
    <row r="2622" spans="1:9" x14ac:dyDescent="0.25">
      <c r="A2622" s="1">
        <v>7669</v>
      </c>
      <c r="B2622" s="1">
        <v>629192.53590000002</v>
      </c>
      <c r="C2622" s="1">
        <v>7969317.1264000004</v>
      </c>
      <c r="D2622" s="1">
        <v>7719</v>
      </c>
      <c r="E2622" s="1">
        <v>608784.52029999997</v>
      </c>
      <c r="F2622" s="1">
        <v>7984194.5021000002</v>
      </c>
      <c r="G2622" s="1">
        <v>7769</v>
      </c>
      <c r="H2622" s="1">
        <v>589597.33230000001</v>
      </c>
      <c r="I2622" s="1">
        <v>8000735.3607000001</v>
      </c>
    </row>
    <row r="2623" spans="1:9" x14ac:dyDescent="0.25">
      <c r="A2623" s="1">
        <v>7670</v>
      </c>
      <c r="B2623" s="1">
        <v>628793.21279999998</v>
      </c>
      <c r="C2623" s="1">
        <v>7969612.1767999995</v>
      </c>
      <c r="D2623" s="1">
        <v>7720</v>
      </c>
      <c r="E2623" s="1">
        <v>608411.02049999998</v>
      </c>
      <c r="F2623" s="1">
        <v>7984521.8635999998</v>
      </c>
      <c r="G2623" s="1">
        <v>7770</v>
      </c>
      <c r="H2623" s="1">
        <v>589218.38049999997</v>
      </c>
      <c r="I2623" s="1">
        <v>8001056.6200999999</v>
      </c>
    </row>
    <row r="2624" spans="1:9" x14ac:dyDescent="0.25">
      <c r="A2624" s="1">
        <v>7671</v>
      </c>
      <c r="B2624" s="1">
        <v>628394.17330000002</v>
      </c>
      <c r="C2624" s="1">
        <v>7969907.6151999999</v>
      </c>
      <c r="D2624" s="1">
        <v>7721</v>
      </c>
      <c r="E2624" s="1">
        <v>608037.07609999995</v>
      </c>
      <c r="F2624" s="1">
        <v>7984848.7214000002</v>
      </c>
      <c r="G2624" s="1">
        <v>7771</v>
      </c>
      <c r="H2624" s="1">
        <v>588839.42819999997</v>
      </c>
      <c r="I2624" s="1">
        <v>8001377.8832999999</v>
      </c>
    </row>
    <row r="2625" spans="1:9" x14ac:dyDescent="0.25">
      <c r="A2625" s="1">
        <v>7672</v>
      </c>
      <c r="B2625" s="1">
        <v>627995.59329999995</v>
      </c>
      <c r="C2625" s="1">
        <v>7970203.6788999997</v>
      </c>
      <c r="D2625" s="1">
        <v>7722</v>
      </c>
      <c r="E2625" s="1">
        <v>607663.13139999995</v>
      </c>
      <c r="F2625" s="1">
        <v>7985175.5831000004</v>
      </c>
      <c r="G2625" s="1">
        <v>7772</v>
      </c>
      <c r="H2625" s="1">
        <v>588461.35389999999</v>
      </c>
      <c r="I2625" s="1">
        <v>8001700.1824000003</v>
      </c>
    </row>
    <row r="2626" spans="1:9" x14ac:dyDescent="0.25">
      <c r="A2626" s="1">
        <v>7673</v>
      </c>
      <c r="B2626" s="1">
        <v>627597.01229999994</v>
      </c>
      <c r="C2626" s="1">
        <v>7970499.7462999998</v>
      </c>
      <c r="D2626" s="1">
        <v>7723</v>
      </c>
      <c r="E2626" s="1">
        <v>607289.18629999994</v>
      </c>
      <c r="F2626" s="1">
        <v>7985502.4488000004</v>
      </c>
      <c r="G2626" s="1">
        <v>7773</v>
      </c>
      <c r="H2626" s="1">
        <v>588083.67740000004</v>
      </c>
      <c r="I2626" s="1">
        <v>8002022.9533000002</v>
      </c>
    </row>
    <row r="2627" spans="1:9" x14ac:dyDescent="0.25">
      <c r="A2627" s="1">
        <v>7674</v>
      </c>
      <c r="B2627" s="1">
        <v>627198.43039999995</v>
      </c>
      <c r="C2627" s="1">
        <v>7970795.8174999999</v>
      </c>
      <c r="D2627" s="1">
        <v>7724</v>
      </c>
      <c r="E2627" s="1">
        <v>606915.24080000003</v>
      </c>
      <c r="F2627" s="1">
        <v>7985829.3181999996</v>
      </c>
      <c r="G2627" s="1">
        <v>7774</v>
      </c>
      <c r="H2627" s="1">
        <v>587706.67830000003</v>
      </c>
      <c r="I2627" s="1">
        <v>8002346.5188999996</v>
      </c>
    </row>
    <row r="2628" spans="1:9" x14ac:dyDescent="0.25">
      <c r="A2628" s="1">
        <v>7675</v>
      </c>
      <c r="B2628" s="1">
        <v>626799.92810000002</v>
      </c>
      <c r="C2628" s="1">
        <v>7971092.0009000003</v>
      </c>
      <c r="D2628" s="1">
        <v>7725</v>
      </c>
      <c r="E2628" s="1">
        <v>606541.29500000004</v>
      </c>
      <c r="F2628" s="1">
        <v>7986156.1915999996</v>
      </c>
      <c r="G2628" s="1">
        <v>7775</v>
      </c>
      <c r="H2628" s="1">
        <v>587330.00789999997</v>
      </c>
      <c r="I2628" s="1">
        <v>8002670.4720000001</v>
      </c>
    </row>
    <row r="2629" spans="1:9" x14ac:dyDescent="0.25">
      <c r="A2629" s="1">
        <v>7676</v>
      </c>
      <c r="B2629" s="1">
        <v>626401.58929999999</v>
      </c>
      <c r="C2629" s="1">
        <v>7971388.4093000004</v>
      </c>
      <c r="D2629" s="1">
        <v>7726</v>
      </c>
      <c r="E2629" s="1">
        <v>606167.34880000004</v>
      </c>
      <c r="F2629" s="1">
        <v>7986483.0687999995</v>
      </c>
      <c r="G2629" s="1">
        <v>7776</v>
      </c>
      <c r="H2629" s="1">
        <v>586953.66810000001</v>
      </c>
      <c r="I2629" s="1">
        <v>8002994.8134000003</v>
      </c>
    </row>
    <row r="2630" spans="1:9" x14ac:dyDescent="0.25">
      <c r="A2630" s="1">
        <v>7677</v>
      </c>
      <c r="B2630" s="1">
        <v>626003.47519999999</v>
      </c>
      <c r="C2630" s="1">
        <v>7971685.1239999998</v>
      </c>
      <c r="D2630" s="1">
        <v>7727</v>
      </c>
      <c r="E2630" s="1">
        <v>605793.40220000001</v>
      </c>
      <c r="F2630" s="1">
        <v>7986809.9499000004</v>
      </c>
      <c r="G2630" s="1">
        <v>7777</v>
      </c>
      <c r="H2630" s="1">
        <v>586577.49230000004</v>
      </c>
      <c r="I2630" s="1">
        <v>8003319.3497000001</v>
      </c>
    </row>
    <row r="2631" spans="1:9" x14ac:dyDescent="0.25">
      <c r="A2631" s="1">
        <v>7678</v>
      </c>
      <c r="B2631" s="1">
        <v>625605.87760000001</v>
      </c>
      <c r="C2631" s="1">
        <v>7971982.5358999996</v>
      </c>
      <c r="D2631" s="1">
        <v>7728</v>
      </c>
      <c r="E2631" s="1">
        <v>605419.45519999997</v>
      </c>
      <c r="F2631" s="1">
        <v>7987136.8349000001</v>
      </c>
      <c r="G2631" s="1">
        <v>7778</v>
      </c>
      <c r="H2631" s="1">
        <v>586201.3162</v>
      </c>
      <c r="I2631" s="1">
        <v>8003643.8898999998</v>
      </c>
    </row>
    <row r="2632" spans="1:9" x14ac:dyDescent="0.25">
      <c r="A2632" s="1">
        <v>7679</v>
      </c>
      <c r="B2632" s="1">
        <v>625206.40229999996</v>
      </c>
      <c r="C2632" s="1">
        <v>7972277.3814000003</v>
      </c>
      <c r="D2632" s="1">
        <v>7729</v>
      </c>
      <c r="E2632" s="1">
        <v>605045.50789999997</v>
      </c>
      <c r="F2632" s="1">
        <v>7987463.7237</v>
      </c>
      <c r="G2632" s="1">
        <v>7779</v>
      </c>
      <c r="H2632" s="1">
        <v>585825.13970000006</v>
      </c>
      <c r="I2632" s="1">
        <v>8003968.4338999996</v>
      </c>
    </row>
    <row r="2633" spans="1:9" x14ac:dyDescent="0.25">
      <c r="A2633" s="1">
        <v>7680</v>
      </c>
      <c r="B2633" s="1">
        <v>624802.04059999995</v>
      </c>
      <c r="C2633" s="1">
        <v>7972565.5400999999</v>
      </c>
      <c r="D2633" s="1">
        <v>7730</v>
      </c>
      <c r="E2633" s="1">
        <v>604671.56019999995</v>
      </c>
      <c r="F2633" s="1">
        <v>7987790.6163999997</v>
      </c>
      <c r="G2633" s="1">
        <v>7780</v>
      </c>
      <c r="H2633" s="1">
        <v>585448.96270000003</v>
      </c>
      <c r="I2633" s="1">
        <v>8004292.9818000002</v>
      </c>
    </row>
    <row r="2634" spans="1:9" x14ac:dyDescent="0.25">
      <c r="A2634" s="1">
        <v>7681</v>
      </c>
      <c r="B2634" s="1">
        <v>624397.89439999999</v>
      </c>
      <c r="C2634" s="1">
        <v>7972854.0055</v>
      </c>
      <c r="D2634" s="1">
        <v>7731</v>
      </c>
      <c r="E2634" s="1">
        <v>604297.61210000003</v>
      </c>
      <c r="F2634" s="1">
        <v>7988117.5130000003</v>
      </c>
      <c r="G2634" s="1">
        <v>7781</v>
      </c>
      <c r="H2634" s="1">
        <v>585072.78520000004</v>
      </c>
      <c r="I2634" s="1">
        <v>8004617.5335999997</v>
      </c>
    </row>
    <row r="2635" spans="1:9" x14ac:dyDescent="0.25">
      <c r="A2635" s="1">
        <v>7682</v>
      </c>
      <c r="B2635" s="1">
        <v>623994.33319999999</v>
      </c>
      <c r="C2635" s="1">
        <v>7973143.2945999997</v>
      </c>
      <c r="D2635" s="1">
        <v>7732</v>
      </c>
      <c r="E2635" s="1">
        <v>603923.66370000003</v>
      </c>
      <c r="F2635" s="1">
        <v>7988444.4134999998</v>
      </c>
      <c r="G2635" s="1">
        <v>7782</v>
      </c>
      <c r="H2635" s="1">
        <v>584695.10939999996</v>
      </c>
      <c r="I2635" s="1">
        <v>8004940.3399999999</v>
      </c>
    </row>
    <row r="2636" spans="1:9" x14ac:dyDescent="0.25">
      <c r="A2636" s="1">
        <v>7683</v>
      </c>
      <c r="B2636" s="1">
        <v>623590.7709</v>
      </c>
      <c r="C2636" s="1">
        <v>7973432.5875000004</v>
      </c>
      <c r="D2636" s="1">
        <v>7733</v>
      </c>
      <c r="E2636" s="1">
        <v>603547.77080000006</v>
      </c>
      <c r="F2636" s="1">
        <v>7988769.0798000004</v>
      </c>
      <c r="G2636" s="1">
        <v>7783</v>
      </c>
      <c r="H2636" s="1">
        <v>584316.5601</v>
      </c>
      <c r="I2636" s="1">
        <v>8005262.1310000001</v>
      </c>
    </row>
    <row r="2637" spans="1:9" x14ac:dyDescent="0.25">
      <c r="A2637" s="1">
        <v>7684</v>
      </c>
      <c r="B2637" s="1">
        <v>623187.20750000002</v>
      </c>
      <c r="C2637" s="1">
        <v>7973721.8841000004</v>
      </c>
      <c r="D2637" s="1">
        <v>7734</v>
      </c>
      <c r="E2637" s="1">
        <v>603171.76520000002</v>
      </c>
      <c r="F2637" s="1">
        <v>7989093.6206999999</v>
      </c>
      <c r="G2637" s="1">
        <v>7784</v>
      </c>
      <c r="H2637" s="1">
        <v>583936.60149999999</v>
      </c>
      <c r="I2637" s="1">
        <v>8005582.2565000001</v>
      </c>
    </row>
    <row r="2638" spans="1:9" x14ac:dyDescent="0.25">
      <c r="A2638" s="1">
        <v>7685</v>
      </c>
      <c r="B2638" s="1">
        <v>622783.64300000004</v>
      </c>
      <c r="C2638" s="1">
        <v>7974011.1843999997</v>
      </c>
      <c r="D2638" s="1">
        <v>7735</v>
      </c>
      <c r="E2638" s="1">
        <v>602795.75919999997</v>
      </c>
      <c r="F2638" s="1">
        <v>7989418.1655000001</v>
      </c>
      <c r="G2638" s="1">
        <v>7785</v>
      </c>
      <c r="H2638" s="1">
        <v>583555.77859999996</v>
      </c>
      <c r="I2638" s="1">
        <v>8005901.3625999996</v>
      </c>
    </row>
    <row r="2639" spans="1:9" x14ac:dyDescent="0.25">
      <c r="A2639" s="1">
        <v>7686</v>
      </c>
      <c r="B2639" s="1">
        <v>622380.0773</v>
      </c>
      <c r="C2639" s="1">
        <v>7974300.4885</v>
      </c>
      <c r="D2639" s="1">
        <v>7736</v>
      </c>
      <c r="E2639" s="1">
        <v>602419.75280000002</v>
      </c>
      <c r="F2639" s="1">
        <v>7989742.7142000003</v>
      </c>
      <c r="G2639" s="1">
        <v>7786</v>
      </c>
      <c r="H2639" s="1">
        <v>583162.72140000004</v>
      </c>
      <c r="I2639" s="1">
        <v>8006202.8054</v>
      </c>
    </row>
    <row r="2640" spans="1:9" x14ac:dyDescent="0.25">
      <c r="A2640" s="1">
        <v>7687</v>
      </c>
      <c r="B2640" s="1">
        <v>621976.51060000004</v>
      </c>
      <c r="C2640" s="1">
        <v>7974589.7962999996</v>
      </c>
      <c r="D2640" s="1">
        <v>7737</v>
      </c>
      <c r="E2640" s="1">
        <v>602043.74600000004</v>
      </c>
      <c r="F2640" s="1">
        <v>7990067.2666999996</v>
      </c>
      <c r="G2640" s="1">
        <v>7787</v>
      </c>
      <c r="H2640" s="1">
        <v>582726.65480000002</v>
      </c>
      <c r="I2640" s="1">
        <v>8006440.9371999996</v>
      </c>
    </row>
    <row r="2641" spans="1:9" x14ac:dyDescent="0.25">
      <c r="A2641" s="1">
        <v>7688</v>
      </c>
      <c r="B2641" s="1">
        <v>621572.94279999996</v>
      </c>
      <c r="C2641" s="1">
        <v>7974879.1078000003</v>
      </c>
      <c r="D2641" s="1">
        <v>7738</v>
      </c>
      <c r="E2641" s="1">
        <v>601667.73869999999</v>
      </c>
      <c r="F2641" s="1">
        <v>7990391.8230999997</v>
      </c>
      <c r="G2641" s="1">
        <v>7788</v>
      </c>
      <c r="H2641" s="1">
        <v>582290.21810000006</v>
      </c>
      <c r="I2641" s="1">
        <v>8006678.3960999995</v>
      </c>
    </row>
    <row r="2642" spans="1:9" x14ac:dyDescent="0.25">
      <c r="A2642" s="1">
        <v>7689</v>
      </c>
      <c r="B2642" s="1">
        <v>621169.11320000002</v>
      </c>
      <c r="C2642" s="1">
        <v>7975168.0580000002</v>
      </c>
      <c r="D2642" s="1">
        <v>7739</v>
      </c>
      <c r="E2642" s="1">
        <v>601291.73100000003</v>
      </c>
      <c r="F2642" s="1">
        <v>7990716.3832999999</v>
      </c>
      <c r="G2642" s="1">
        <v>7789</v>
      </c>
      <c r="H2642" s="1">
        <v>581853.52639999997</v>
      </c>
      <c r="I2642" s="1">
        <v>8006915.3936999999</v>
      </c>
    </row>
    <row r="2643" spans="1:9" x14ac:dyDescent="0.25">
      <c r="A2643" s="1">
        <v>7690</v>
      </c>
      <c r="B2643" s="1">
        <v>620764.44299999997</v>
      </c>
      <c r="C2643" s="1">
        <v>7975455.8361</v>
      </c>
      <c r="D2643" s="1">
        <v>7740</v>
      </c>
      <c r="E2643" s="1">
        <v>600539.95819999999</v>
      </c>
      <c r="F2643" s="1">
        <v>7991365.7977</v>
      </c>
      <c r="G2643" s="1">
        <v>7790</v>
      </c>
      <c r="H2643" s="1">
        <v>581416.58750000002</v>
      </c>
      <c r="I2643" s="1">
        <v>8007151.9418000001</v>
      </c>
    </row>
    <row r="2644" spans="1:9" x14ac:dyDescent="0.25">
      <c r="A2644" s="1">
        <v>7691</v>
      </c>
      <c r="B2644" s="1">
        <v>620354.57689999999</v>
      </c>
      <c r="C2644" s="1">
        <v>7975735.6272999998</v>
      </c>
      <c r="D2644" s="1">
        <v>7741</v>
      </c>
      <c r="E2644" s="1">
        <v>600164.22230000002</v>
      </c>
      <c r="F2644" s="1">
        <v>7991690.6856000004</v>
      </c>
      <c r="G2644" s="1">
        <v>7791</v>
      </c>
      <c r="H2644" s="1">
        <v>580979.47640000004</v>
      </c>
      <c r="I2644" s="1">
        <v>8007388.1791000003</v>
      </c>
    </row>
    <row r="2645" spans="1:9" x14ac:dyDescent="0.25">
      <c r="A2645" s="1">
        <v>7692</v>
      </c>
      <c r="B2645" s="1">
        <v>619927.32250000001</v>
      </c>
      <c r="C2645" s="1">
        <v>7975988.6770000001</v>
      </c>
      <c r="D2645" s="1">
        <v>7742</v>
      </c>
      <c r="E2645" s="1">
        <v>599788.48600000003</v>
      </c>
      <c r="F2645" s="1">
        <v>7992015.5773999998</v>
      </c>
      <c r="G2645" s="1">
        <v>7792</v>
      </c>
      <c r="H2645" s="1">
        <v>580542.36329999997</v>
      </c>
      <c r="I2645" s="1">
        <v>8007624.4197000004</v>
      </c>
    </row>
    <row r="2646" spans="1:9" x14ac:dyDescent="0.25">
      <c r="A2646" s="1">
        <v>7693</v>
      </c>
      <c r="B2646" s="1">
        <v>619499.88569999998</v>
      </c>
      <c r="C2646" s="1">
        <v>7976241.4241000004</v>
      </c>
      <c r="D2646" s="1">
        <v>7743</v>
      </c>
      <c r="E2646" s="1">
        <v>599412.74930000002</v>
      </c>
      <c r="F2646" s="1">
        <v>7992340.4731000001</v>
      </c>
      <c r="G2646" s="1">
        <v>7793</v>
      </c>
      <c r="H2646" s="1">
        <v>580105.24820000003</v>
      </c>
      <c r="I2646" s="1">
        <v>8007860.6635999996</v>
      </c>
    </row>
    <row r="2647" spans="1:9" x14ac:dyDescent="0.25">
      <c r="A2647" s="1">
        <v>7694</v>
      </c>
      <c r="B2647" s="1">
        <v>619071.80189999996</v>
      </c>
      <c r="C2647" s="1">
        <v>7976493.0811000001</v>
      </c>
      <c r="D2647" s="1">
        <v>7744</v>
      </c>
      <c r="E2647" s="1">
        <v>599036.46230000001</v>
      </c>
      <c r="F2647" s="1">
        <v>7992664.7355000004</v>
      </c>
      <c r="G2647" s="1">
        <v>7794</v>
      </c>
      <c r="H2647" s="1">
        <v>579666.1557</v>
      </c>
      <c r="I2647" s="1">
        <v>8008093.1887999997</v>
      </c>
    </row>
    <row r="2648" spans="1:9" x14ac:dyDescent="0.25">
      <c r="A2648" s="1">
        <v>7695</v>
      </c>
      <c r="B2648" s="1">
        <v>618643.49879999994</v>
      </c>
      <c r="C2648" s="1">
        <v>7976744.3698000005</v>
      </c>
      <c r="D2648" s="1">
        <v>7745</v>
      </c>
      <c r="E2648" s="1">
        <v>598660.0906</v>
      </c>
      <c r="F2648" s="1">
        <v>7992988.9040999999</v>
      </c>
      <c r="G2648" s="1">
        <v>7795</v>
      </c>
      <c r="H2648" s="1">
        <v>579225.51619999995</v>
      </c>
      <c r="I2648" s="1">
        <v>8008322.8068000004</v>
      </c>
    </row>
    <row r="2649" spans="1:9" x14ac:dyDescent="0.25">
      <c r="A2649" s="1">
        <v>7696</v>
      </c>
      <c r="B2649" s="1">
        <v>618214.35770000005</v>
      </c>
      <c r="C2649" s="1">
        <v>7976994.2324000001</v>
      </c>
      <c r="D2649" s="1">
        <v>7746</v>
      </c>
      <c r="E2649" s="1">
        <v>598283.71849999996</v>
      </c>
      <c r="F2649" s="1">
        <v>7993313.0766000003</v>
      </c>
      <c r="G2649" s="1">
        <v>7796</v>
      </c>
      <c r="H2649" s="1">
        <v>578787.72010000004</v>
      </c>
      <c r="I2649" s="1">
        <v>8008557.7191000003</v>
      </c>
    </row>
    <row r="2650" spans="1:9" x14ac:dyDescent="0.25">
      <c r="A2650" s="1">
        <v>7697</v>
      </c>
      <c r="B2650" s="1">
        <v>617778.40190000006</v>
      </c>
      <c r="C2650" s="1">
        <v>7977229.801</v>
      </c>
      <c r="D2650" s="1">
        <v>7747</v>
      </c>
      <c r="E2650" s="1">
        <v>597907.34589999996</v>
      </c>
      <c r="F2650" s="1">
        <v>7993637.2529999996</v>
      </c>
      <c r="G2650" s="1">
        <v>7797</v>
      </c>
      <c r="H2650" s="1">
        <v>578353.20880000002</v>
      </c>
      <c r="I2650" s="1">
        <v>8008798.7461999999</v>
      </c>
    </row>
    <row r="2651" spans="1:9" x14ac:dyDescent="0.25">
      <c r="A2651" s="1">
        <v>7698</v>
      </c>
      <c r="B2651" s="1">
        <v>617335.05480000004</v>
      </c>
      <c r="C2651" s="1">
        <v>7977451.9072000002</v>
      </c>
      <c r="D2651" s="1">
        <v>7748</v>
      </c>
      <c r="E2651" s="1">
        <v>597530.973</v>
      </c>
      <c r="F2651" s="1">
        <v>7993961.4331999999</v>
      </c>
      <c r="G2651" s="1">
        <v>7798</v>
      </c>
      <c r="H2651" s="1">
        <v>577917.31810000003</v>
      </c>
      <c r="I2651" s="1">
        <v>8009037.2608000003</v>
      </c>
    </row>
    <row r="2652" spans="1:9" x14ac:dyDescent="0.25">
      <c r="A2652" s="1">
        <v>7699</v>
      </c>
      <c r="B2652" s="1">
        <v>616899.19629999995</v>
      </c>
      <c r="C2652" s="1">
        <v>7977689.7448000005</v>
      </c>
      <c r="D2652" s="1">
        <v>7749</v>
      </c>
      <c r="E2652" s="1">
        <v>597154.59959999996</v>
      </c>
      <c r="F2652" s="1">
        <v>7994285.6173</v>
      </c>
      <c r="G2652" s="1">
        <v>7799</v>
      </c>
      <c r="H2652" s="1">
        <v>577480.15469999996</v>
      </c>
      <c r="I2652" s="1">
        <v>8009273.4578</v>
      </c>
    </row>
    <row r="2653" spans="1:9" ht="15.75" thickBot="1" x14ac:dyDescent="0.3">
      <c r="A2653" s="1">
        <v>7700</v>
      </c>
      <c r="B2653" s="1">
        <v>616472.62549999997</v>
      </c>
      <c r="C2653" s="1">
        <v>7977943.9967999998</v>
      </c>
      <c r="D2653" s="1">
        <v>7750</v>
      </c>
      <c r="E2653" s="1">
        <v>596778.22569999995</v>
      </c>
      <c r="F2653" s="1">
        <v>7994609.8053000001</v>
      </c>
      <c r="G2653" s="1">
        <v>7800</v>
      </c>
      <c r="H2653" s="1">
        <v>577043.60160000005</v>
      </c>
      <c r="I2653" s="1">
        <v>8009510.7850000001</v>
      </c>
    </row>
    <row r="2654" spans="1:9" ht="15.75" thickBot="1" x14ac:dyDescent="0.3">
      <c r="A2654" s="5" t="s">
        <v>3</v>
      </c>
      <c r="B2654" s="5" t="s">
        <v>1</v>
      </c>
      <c r="C2654" s="5" t="s">
        <v>2</v>
      </c>
      <c r="D2654" s="5" t="s">
        <v>3</v>
      </c>
      <c r="E2654" s="5" t="s">
        <v>1</v>
      </c>
      <c r="F2654" s="5" t="s">
        <v>2</v>
      </c>
      <c r="G2654" s="5" t="s">
        <v>3</v>
      </c>
      <c r="H2654" s="5" t="s">
        <v>1</v>
      </c>
      <c r="I2654" s="5" t="s">
        <v>2</v>
      </c>
    </row>
    <row r="2655" spans="1:9" x14ac:dyDescent="0.25">
      <c r="A2655" s="3">
        <v>7801</v>
      </c>
      <c r="B2655" s="3">
        <v>576607.57010000001</v>
      </c>
      <c r="C2655" s="3">
        <v>8009749.0789999999</v>
      </c>
      <c r="D2655" s="1">
        <v>7851</v>
      </c>
      <c r="E2655" s="1">
        <v>732369.3456</v>
      </c>
      <c r="F2655" s="1">
        <v>7899804.2834999999</v>
      </c>
      <c r="G2655" s="1">
        <v>7901</v>
      </c>
      <c r="H2655" s="1">
        <v>713667.43920000002</v>
      </c>
      <c r="I2655" s="1">
        <v>7917543.6495000003</v>
      </c>
    </row>
    <row r="2656" spans="1:9" x14ac:dyDescent="0.25">
      <c r="A2656" s="1">
        <v>7802</v>
      </c>
      <c r="B2656" s="1">
        <v>576171.80319999997</v>
      </c>
      <c r="C2656" s="1">
        <v>8009987.8629999999</v>
      </c>
      <c r="D2656" s="1">
        <v>7852</v>
      </c>
      <c r="E2656" s="1">
        <v>732005.86829999997</v>
      </c>
      <c r="F2656" s="1">
        <v>7900141.3620999996</v>
      </c>
      <c r="G2656" s="1">
        <v>7902</v>
      </c>
      <c r="H2656" s="1">
        <v>713311.25670000003</v>
      </c>
      <c r="I2656" s="1">
        <v>7917888.6004999997</v>
      </c>
    </row>
    <row r="2657" spans="1:9" x14ac:dyDescent="0.25">
      <c r="A2657" s="1">
        <v>7803</v>
      </c>
      <c r="B2657" s="1">
        <v>575736.28009999997</v>
      </c>
      <c r="C2657" s="1">
        <v>8010227.0987999998</v>
      </c>
      <c r="D2657" s="1">
        <v>7853</v>
      </c>
      <c r="E2657" s="1">
        <v>731642.39080000005</v>
      </c>
      <c r="F2657" s="1">
        <v>7900478.4446</v>
      </c>
      <c r="G2657" s="1">
        <v>7903</v>
      </c>
      <c r="H2657" s="1">
        <v>712952.81579999998</v>
      </c>
      <c r="I2657" s="1">
        <v>7918231.2127</v>
      </c>
    </row>
    <row r="2658" spans="1:9" x14ac:dyDescent="0.25">
      <c r="A2658" s="1">
        <v>7804</v>
      </c>
      <c r="B2658" s="1">
        <v>575300.12730000005</v>
      </c>
      <c r="C2658" s="1">
        <v>8010465.1884000003</v>
      </c>
      <c r="D2658" s="1">
        <v>7854</v>
      </c>
      <c r="E2658" s="1">
        <v>731278.91330000001</v>
      </c>
      <c r="F2658" s="1">
        <v>7900815.5308999997</v>
      </c>
      <c r="G2658" s="1">
        <v>7904</v>
      </c>
      <c r="H2658" s="1">
        <v>712231.79639999999</v>
      </c>
      <c r="I2658" s="1">
        <v>7918912.0714999996</v>
      </c>
    </row>
    <row r="2659" spans="1:9" x14ac:dyDescent="0.25">
      <c r="A2659" s="1">
        <v>7805</v>
      </c>
      <c r="B2659" s="1">
        <v>574863.39450000005</v>
      </c>
      <c r="C2659" s="1">
        <v>8010702.2227999996</v>
      </c>
      <c r="D2659" s="1">
        <v>7855</v>
      </c>
      <c r="E2659" s="1">
        <v>730915.43570000003</v>
      </c>
      <c r="F2659" s="1">
        <v>7901152.6211000001</v>
      </c>
      <c r="G2659" s="1">
        <v>7905</v>
      </c>
      <c r="H2659" s="1">
        <v>711876.98030000005</v>
      </c>
      <c r="I2659" s="1">
        <v>7919258.4670000002</v>
      </c>
    </row>
    <row r="2660" spans="1:9" x14ac:dyDescent="0.25">
      <c r="A2660" s="1">
        <v>7806</v>
      </c>
      <c r="B2660" s="1">
        <v>574427.04460000002</v>
      </c>
      <c r="C2660" s="1">
        <v>8010939.9663000004</v>
      </c>
      <c r="D2660" s="1">
        <v>7856</v>
      </c>
      <c r="E2660" s="1">
        <v>730551.95799999998</v>
      </c>
      <c r="F2660" s="1">
        <v>7901489.7150999997</v>
      </c>
      <c r="G2660" s="1">
        <v>7906</v>
      </c>
      <c r="H2660" s="1">
        <v>711528.59459999995</v>
      </c>
      <c r="I2660" s="1">
        <v>7919611.3047000002</v>
      </c>
    </row>
    <row r="2661" spans="1:9" x14ac:dyDescent="0.25">
      <c r="A2661" s="1">
        <v>7807</v>
      </c>
      <c r="B2661" s="1">
        <v>573991.2487</v>
      </c>
      <c r="C2661" s="1">
        <v>8011178.7328000003</v>
      </c>
      <c r="D2661" s="1">
        <v>7857</v>
      </c>
      <c r="E2661" s="1">
        <v>730188.48010000004</v>
      </c>
      <c r="F2661" s="1">
        <v>7901826.8130000001</v>
      </c>
      <c r="G2661" s="1">
        <v>7907</v>
      </c>
      <c r="H2661" s="1">
        <v>711172.25619999995</v>
      </c>
      <c r="I2661" s="1">
        <v>7919956.0264999997</v>
      </c>
    </row>
    <row r="2662" spans="1:9" x14ac:dyDescent="0.25">
      <c r="A2662" s="1">
        <v>7808</v>
      </c>
      <c r="B2662" s="1">
        <v>573558.12809999997</v>
      </c>
      <c r="C2662" s="1">
        <v>8011422.2361000003</v>
      </c>
      <c r="D2662" s="1">
        <v>7858</v>
      </c>
      <c r="E2662" s="1">
        <v>729825.00219999999</v>
      </c>
      <c r="F2662" s="1">
        <v>7902163.9148000004</v>
      </c>
      <c r="G2662" s="1">
        <v>7908</v>
      </c>
      <c r="H2662" s="1">
        <v>710805.13699999999</v>
      </c>
      <c r="I2662" s="1">
        <v>7920289.3124000002</v>
      </c>
    </row>
    <row r="2663" spans="1:9" x14ac:dyDescent="0.25">
      <c r="A2663" s="1">
        <v>7809</v>
      </c>
      <c r="B2663" s="1">
        <v>573128.94440000004</v>
      </c>
      <c r="C2663" s="1">
        <v>8011672.7065000003</v>
      </c>
      <c r="D2663" s="1">
        <v>7859</v>
      </c>
      <c r="E2663" s="1">
        <v>729461.52410000004</v>
      </c>
      <c r="F2663" s="1">
        <v>7902501.0204999996</v>
      </c>
      <c r="G2663" s="1">
        <v>7909</v>
      </c>
      <c r="H2663" s="1">
        <v>710457.08420000004</v>
      </c>
      <c r="I2663" s="1">
        <v>7920641.9617999997</v>
      </c>
    </row>
    <row r="2664" spans="1:9" x14ac:dyDescent="0.25">
      <c r="A2664" s="1">
        <v>7810</v>
      </c>
      <c r="B2664" s="1">
        <v>572698.39800000004</v>
      </c>
      <c r="C2664" s="1">
        <v>8011920.8107000003</v>
      </c>
      <c r="D2664" s="1">
        <v>7860</v>
      </c>
      <c r="E2664" s="1">
        <v>729098.04590000003</v>
      </c>
      <c r="F2664" s="1">
        <v>7902838.1299999999</v>
      </c>
      <c r="G2664" s="1">
        <v>7910</v>
      </c>
      <c r="H2664" s="1">
        <v>710097.51939999999</v>
      </c>
      <c r="I2664" s="1">
        <v>7920982.8322999999</v>
      </c>
    </row>
    <row r="2665" spans="1:9" x14ac:dyDescent="0.25">
      <c r="A2665" s="1">
        <v>7811</v>
      </c>
      <c r="B2665" s="1">
        <v>572265.75730000006</v>
      </c>
      <c r="C2665" s="1">
        <v>8012165.2748999996</v>
      </c>
      <c r="D2665" s="1">
        <v>7861</v>
      </c>
      <c r="E2665" s="1">
        <v>728734.56759999995</v>
      </c>
      <c r="F2665" s="1">
        <v>7903175.2434</v>
      </c>
      <c r="G2665" s="1">
        <v>7911</v>
      </c>
      <c r="H2665" s="1">
        <v>709736.22990000003</v>
      </c>
      <c r="I2665" s="1">
        <v>7921322.392</v>
      </c>
    </row>
    <row r="2666" spans="1:9" x14ac:dyDescent="0.25">
      <c r="A2666" s="1">
        <v>7812</v>
      </c>
      <c r="B2666" s="1">
        <v>571833.27119999996</v>
      </c>
      <c r="C2666" s="1">
        <v>8012410.0187999997</v>
      </c>
      <c r="D2666" s="1">
        <v>7862</v>
      </c>
      <c r="E2666" s="1">
        <v>728371.08920000005</v>
      </c>
      <c r="F2666" s="1">
        <v>7903512.3606000002</v>
      </c>
      <c r="G2666" s="1">
        <v>7912</v>
      </c>
      <c r="H2666" s="1">
        <v>709014.59730000002</v>
      </c>
      <c r="I2666" s="1">
        <v>7921996.1690999996</v>
      </c>
    </row>
    <row r="2667" spans="1:9" x14ac:dyDescent="0.25">
      <c r="A2667" s="1">
        <v>7813</v>
      </c>
      <c r="B2667" s="1">
        <v>571401.0368</v>
      </c>
      <c r="C2667" s="1">
        <v>8012655.2138999999</v>
      </c>
      <c r="D2667" s="1">
        <v>7863</v>
      </c>
      <c r="E2667" s="1">
        <v>728007.61069999996</v>
      </c>
      <c r="F2667" s="1">
        <v>7903849.4817000004</v>
      </c>
      <c r="G2667" s="1">
        <v>7913</v>
      </c>
      <c r="H2667" s="1">
        <v>708669.16009999998</v>
      </c>
      <c r="I2667" s="1">
        <v>7922350.7390000001</v>
      </c>
    </row>
    <row r="2668" spans="1:9" x14ac:dyDescent="0.25">
      <c r="A2668" s="1">
        <v>7814</v>
      </c>
      <c r="B2668" s="1">
        <v>570968.80039999995</v>
      </c>
      <c r="C2668" s="1">
        <v>8012900.4123999998</v>
      </c>
      <c r="D2668" s="1">
        <v>7864</v>
      </c>
      <c r="E2668" s="1">
        <v>727280.65339999995</v>
      </c>
      <c r="F2668" s="1">
        <v>7904523.7356000002</v>
      </c>
      <c r="G2668" s="1">
        <v>7914</v>
      </c>
      <c r="H2668" s="1">
        <v>708312.92079999996</v>
      </c>
      <c r="I2668" s="1">
        <v>7922695.5904999999</v>
      </c>
    </row>
    <row r="2669" spans="1:9" x14ac:dyDescent="0.25">
      <c r="A2669" s="1">
        <v>7815</v>
      </c>
      <c r="B2669" s="1">
        <v>570536.56220000004</v>
      </c>
      <c r="C2669" s="1">
        <v>8013145.6142999995</v>
      </c>
      <c r="D2669" s="1">
        <v>7865</v>
      </c>
      <c r="E2669" s="1">
        <v>726917.17449999996</v>
      </c>
      <c r="F2669" s="1">
        <v>7904860.8683000002</v>
      </c>
      <c r="G2669" s="1">
        <v>7915</v>
      </c>
      <c r="H2669" s="1">
        <v>707955.44240000006</v>
      </c>
      <c r="I2669" s="1">
        <v>7923039.1260000002</v>
      </c>
    </row>
    <row r="2670" spans="1:9" x14ac:dyDescent="0.25">
      <c r="A2670" s="1">
        <v>7816</v>
      </c>
      <c r="B2670" s="1">
        <v>570104.32209999999</v>
      </c>
      <c r="C2670" s="1">
        <v>8013390.8196</v>
      </c>
      <c r="D2670" s="1">
        <v>7866</v>
      </c>
      <c r="E2670" s="1">
        <v>726553.69559999998</v>
      </c>
      <c r="F2670" s="1">
        <v>7905198.0049000001</v>
      </c>
      <c r="G2670" s="1">
        <v>7916</v>
      </c>
      <c r="H2670" s="1">
        <v>707594.83189999999</v>
      </c>
      <c r="I2670" s="1">
        <v>7923379.4687999999</v>
      </c>
    </row>
    <row r="2671" spans="1:9" x14ac:dyDescent="0.25">
      <c r="A2671" s="1">
        <v>7817</v>
      </c>
      <c r="B2671" s="1">
        <v>569672.56339999998</v>
      </c>
      <c r="C2671" s="1">
        <v>8013636.8783</v>
      </c>
      <c r="D2671" s="1">
        <v>7867</v>
      </c>
      <c r="E2671" s="1">
        <v>726190.21649999998</v>
      </c>
      <c r="F2671" s="1">
        <v>7905535.1453</v>
      </c>
      <c r="G2671" s="1">
        <v>7917</v>
      </c>
      <c r="H2671" s="1">
        <v>707238.01529999997</v>
      </c>
      <c r="I2671" s="1">
        <v>7923723.8496000003</v>
      </c>
    </row>
    <row r="2672" spans="1:9" x14ac:dyDescent="0.25">
      <c r="A2672" s="1">
        <v>7818</v>
      </c>
      <c r="B2672" s="1">
        <v>569240.82550000004</v>
      </c>
      <c r="C2672" s="1">
        <v>8013882.9801000003</v>
      </c>
      <c r="D2672" s="1">
        <v>7868</v>
      </c>
      <c r="E2672" s="1">
        <v>725826.73730000004</v>
      </c>
      <c r="F2672" s="1">
        <v>7905872.2895999998</v>
      </c>
      <c r="G2672" s="1">
        <v>7918</v>
      </c>
      <c r="H2672" s="1">
        <v>706878.86210000003</v>
      </c>
      <c r="I2672" s="1">
        <v>7924065.8014000002</v>
      </c>
    </row>
    <row r="2673" spans="1:9" x14ac:dyDescent="0.25">
      <c r="A2673" s="1">
        <v>7819</v>
      </c>
      <c r="B2673" s="1">
        <v>568809.08570000005</v>
      </c>
      <c r="C2673" s="1">
        <v>8014129.0854000002</v>
      </c>
      <c r="D2673" s="1">
        <v>7869</v>
      </c>
      <c r="E2673" s="1">
        <v>725463.25800000003</v>
      </c>
      <c r="F2673" s="1">
        <v>7906209.4378000004</v>
      </c>
      <c r="G2673" s="1">
        <v>7919</v>
      </c>
      <c r="H2673" s="1">
        <v>706518.56229999999</v>
      </c>
      <c r="I2673" s="1">
        <v>7924406.5509000001</v>
      </c>
    </row>
    <row r="2674" spans="1:9" x14ac:dyDescent="0.25">
      <c r="A2674" s="1">
        <v>7820</v>
      </c>
      <c r="B2674" s="1">
        <v>568377.34400000004</v>
      </c>
      <c r="C2674" s="1">
        <v>8014375.1941</v>
      </c>
      <c r="D2674" s="1">
        <v>7870</v>
      </c>
      <c r="E2674" s="1">
        <v>725099.77859999996</v>
      </c>
      <c r="F2674" s="1">
        <v>7906546.5899</v>
      </c>
      <c r="G2674" s="1">
        <v>7920</v>
      </c>
      <c r="H2674" s="1">
        <v>706161.31209999998</v>
      </c>
      <c r="I2674" s="1">
        <v>7924750.4066000003</v>
      </c>
    </row>
    <row r="2675" spans="1:9" x14ac:dyDescent="0.25">
      <c r="A2675" s="1">
        <v>7821</v>
      </c>
      <c r="B2675" s="1">
        <v>567945.60049999994</v>
      </c>
      <c r="C2675" s="1">
        <v>8014621.3062000005</v>
      </c>
      <c r="D2675" s="1">
        <v>7871</v>
      </c>
      <c r="E2675" s="1">
        <v>724736.29909999995</v>
      </c>
      <c r="F2675" s="1">
        <v>7906883.7457999997</v>
      </c>
      <c r="G2675" s="1">
        <v>7921</v>
      </c>
      <c r="H2675" s="1">
        <v>705450.30299999996</v>
      </c>
      <c r="I2675" s="1">
        <v>7925441.6054999996</v>
      </c>
    </row>
    <row r="2676" spans="1:9" x14ac:dyDescent="0.25">
      <c r="A2676" s="1">
        <v>7822</v>
      </c>
      <c r="B2676" s="1">
        <v>567513.85510000004</v>
      </c>
      <c r="C2676" s="1">
        <v>8014867.4216999998</v>
      </c>
      <c r="D2676" s="1">
        <v>7872</v>
      </c>
      <c r="E2676" s="1">
        <v>724372.81949999998</v>
      </c>
      <c r="F2676" s="1">
        <v>7907220.9056000002</v>
      </c>
      <c r="G2676" s="1">
        <v>7922</v>
      </c>
      <c r="H2676" s="1">
        <v>705089.00260000001</v>
      </c>
      <c r="I2676" s="1">
        <v>7925781.3064000001</v>
      </c>
    </row>
    <row r="2677" spans="1:9" x14ac:dyDescent="0.25">
      <c r="A2677" s="1">
        <v>7823</v>
      </c>
      <c r="B2677" s="1">
        <v>567082.1078</v>
      </c>
      <c r="C2677" s="1">
        <v>8015113.5406999998</v>
      </c>
      <c r="D2677" s="1">
        <v>7873</v>
      </c>
      <c r="E2677" s="1">
        <v>724009.33979999996</v>
      </c>
      <c r="F2677" s="1">
        <v>7907558.0691999998</v>
      </c>
      <c r="G2677" s="1">
        <v>7923</v>
      </c>
      <c r="H2677" s="1">
        <v>704732.50580000004</v>
      </c>
      <c r="I2677" s="1">
        <v>7926125.9881999996</v>
      </c>
    </row>
    <row r="2678" spans="1:9" x14ac:dyDescent="0.25">
      <c r="A2678" s="1">
        <v>7824</v>
      </c>
      <c r="B2678" s="1">
        <v>566650.35869999998</v>
      </c>
      <c r="C2678" s="1">
        <v>8015359.6630999995</v>
      </c>
      <c r="D2678" s="1">
        <v>7874</v>
      </c>
      <c r="E2678" s="1">
        <v>723645.86</v>
      </c>
      <c r="F2678" s="1">
        <v>7907895.2367000002</v>
      </c>
      <c r="G2678" s="1">
        <v>7924</v>
      </c>
      <c r="H2678" s="1">
        <v>704381.02670000005</v>
      </c>
      <c r="I2678" s="1">
        <v>7926475.7143000001</v>
      </c>
    </row>
    <row r="2679" spans="1:9" x14ac:dyDescent="0.25">
      <c r="A2679" s="1">
        <v>7825</v>
      </c>
      <c r="B2679" s="1">
        <v>566218.60770000005</v>
      </c>
      <c r="C2679" s="1">
        <v>8015605.7889</v>
      </c>
      <c r="D2679" s="1">
        <v>7875</v>
      </c>
      <c r="E2679" s="1">
        <v>723282.53399999999</v>
      </c>
      <c r="F2679" s="1">
        <v>7908232.5725999996</v>
      </c>
      <c r="G2679" s="1">
        <v>7925</v>
      </c>
      <c r="H2679" s="1">
        <v>704016.44330000004</v>
      </c>
      <c r="I2679" s="1">
        <v>7926811.8896000003</v>
      </c>
    </row>
    <row r="2680" spans="1:9" x14ac:dyDescent="0.25">
      <c r="A2680" s="1">
        <v>7826</v>
      </c>
      <c r="B2680" s="1">
        <v>565786.85490000003</v>
      </c>
      <c r="C2680" s="1">
        <v>8015851.9181000004</v>
      </c>
      <c r="D2680" s="1">
        <v>7876</v>
      </c>
      <c r="E2680" s="1">
        <v>722923.17749999999</v>
      </c>
      <c r="F2680" s="1">
        <v>7908574.1063000001</v>
      </c>
      <c r="G2680" s="1">
        <v>7926</v>
      </c>
      <c r="H2680" s="1">
        <v>703654.02870000002</v>
      </c>
      <c r="I2680" s="1">
        <v>7927150.3854</v>
      </c>
    </row>
    <row r="2681" spans="1:9" x14ac:dyDescent="0.25">
      <c r="A2681" s="1">
        <v>7827</v>
      </c>
      <c r="B2681" s="1">
        <v>565355.10019999999</v>
      </c>
      <c r="C2681" s="1">
        <v>8016098.0506999996</v>
      </c>
      <c r="D2681" s="1">
        <v>7877</v>
      </c>
      <c r="E2681" s="1">
        <v>722573.91139999998</v>
      </c>
      <c r="F2681" s="1">
        <v>7908925.9760999996</v>
      </c>
      <c r="G2681" s="1">
        <v>7927</v>
      </c>
      <c r="H2681" s="1">
        <v>703291.24380000005</v>
      </c>
      <c r="I2681" s="1">
        <v>7927488.2818</v>
      </c>
    </row>
    <row r="2682" spans="1:9" x14ac:dyDescent="0.25">
      <c r="A2682" s="1">
        <v>7828</v>
      </c>
      <c r="B2682" s="1">
        <v>564923.34360000002</v>
      </c>
      <c r="C2682" s="1">
        <v>8016344.1868000003</v>
      </c>
      <c r="D2682" s="1">
        <v>7878</v>
      </c>
      <c r="E2682" s="1">
        <v>722217.79269999999</v>
      </c>
      <c r="F2682" s="1">
        <v>7909270.9247000003</v>
      </c>
      <c r="G2682" s="1">
        <v>7928</v>
      </c>
      <c r="H2682" s="1">
        <v>702938.72950000002</v>
      </c>
      <c r="I2682" s="1">
        <v>7927836.9715999998</v>
      </c>
    </row>
    <row r="2683" spans="1:9" x14ac:dyDescent="0.25">
      <c r="A2683" s="1">
        <v>7829</v>
      </c>
      <c r="B2683" s="1">
        <v>564491.58510000003</v>
      </c>
      <c r="C2683" s="1">
        <v>8016590.3262999998</v>
      </c>
      <c r="D2683" s="1">
        <v>7879</v>
      </c>
      <c r="E2683" s="1">
        <v>721861.25249999994</v>
      </c>
      <c r="F2683" s="1">
        <v>7909615.4369999999</v>
      </c>
      <c r="G2683" s="1">
        <v>7929</v>
      </c>
      <c r="H2683" s="1">
        <v>702578.86849999998</v>
      </c>
      <c r="I2683" s="1">
        <v>7928178.0685000001</v>
      </c>
    </row>
    <row r="2684" spans="1:9" x14ac:dyDescent="0.25">
      <c r="A2684" s="1">
        <v>7830</v>
      </c>
      <c r="B2684" s="1">
        <v>564059.82479999994</v>
      </c>
      <c r="C2684" s="1">
        <v>8016836.4692000002</v>
      </c>
      <c r="D2684" s="1">
        <v>7880</v>
      </c>
      <c r="E2684" s="1">
        <v>721503.30799999996</v>
      </c>
      <c r="F2684" s="1">
        <v>7909958.4007000001</v>
      </c>
      <c r="G2684" s="1">
        <v>7930</v>
      </c>
      <c r="H2684" s="1">
        <v>702186.92720000003</v>
      </c>
      <c r="I2684" s="1">
        <v>7928414.4396000002</v>
      </c>
    </row>
    <row r="2685" spans="1:9" x14ac:dyDescent="0.25">
      <c r="A2685" s="1">
        <v>7831</v>
      </c>
      <c r="B2685" s="1">
        <v>563628.06270000001</v>
      </c>
      <c r="C2685" s="1">
        <v>8017082.6156000001</v>
      </c>
      <c r="D2685" s="1">
        <v>7881</v>
      </c>
      <c r="E2685" s="1">
        <v>721157.17200000002</v>
      </c>
      <c r="F2685" s="1">
        <v>7910313.0892000003</v>
      </c>
      <c r="G2685" s="1">
        <v>7931</v>
      </c>
      <c r="H2685" s="1">
        <v>701692.32700000005</v>
      </c>
      <c r="I2685" s="1">
        <v>7928377.9395000003</v>
      </c>
    </row>
    <row r="2686" spans="1:9" x14ac:dyDescent="0.25">
      <c r="A2686" s="1">
        <v>7832</v>
      </c>
      <c r="B2686" s="1">
        <v>739275.39350000001</v>
      </c>
      <c r="C2686" s="1">
        <v>7893400.5247999998</v>
      </c>
      <c r="D2686" s="1">
        <v>7882</v>
      </c>
      <c r="E2686" s="1">
        <v>720788.67200000002</v>
      </c>
      <c r="F2686" s="1">
        <v>7910644.6275000004</v>
      </c>
      <c r="G2686" s="1">
        <v>7932</v>
      </c>
      <c r="H2686" s="1">
        <v>701197.723</v>
      </c>
      <c r="I2686" s="1">
        <v>7928341.4391000001</v>
      </c>
    </row>
    <row r="2687" spans="1:9" x14ac:dyDescent="0.25">
      <c r="A2687" s="1">
        <v>7833</v>
      </c>
      <c r="B2687" s="1">
        <v>738911.91819999996</v>
      </c>
      <c r="C2687" s="1">
        <v>7893737.5299000004</v>
      </c>
      <c r="D2687" s="1">
        <v>7883</v>
      </c>
      <c r="E2687" s="1">
        <v>720435.19039999996</v>
      </c>
      <c r="F2687" s="1">
        <v>7910992.2313999999</v>
      </c>
      <c r="G2687" s="1">
        <v>7933</v>
      </c>
      <c r="H2687" s="1">
        <v>700783.59820000001</v>
      </c>
      <c r="I2687" s="1">
        <v>7928592.4563999996</v>
      </c>
    </row>
    <row r="2688" spans="1:9" x14ac:dyDescent="0.25">
      <c r="A2688" s="1">
        <v>7834</v>
      </c>
      <c r="B2688" s="1">
        <v>738548.44290000002</v>
      </c>
      <c r="C2688" s="1">
        <v>7894074.5389</v>
      </c>
      <c r="D2688" s="1">
        <v>7884</v>
      </c>
      <c r="E2688" s="1">
        <v>720075.11560000002</v>
      </c>
      <c r="F2688" s="1">
        <v>7911332.9330000002</v>
      </c>
      <c r="G2688" s="1">
        <v>7934</v>
      </c>
      <c r="H2688" s="1">
        <v>700379.81869999995</v>
      </c>
      <c r="I2688" s="1">
        <v>7928880.4391999999</v>
      </c>
    </row>
    <row r="2689" spans="1:9" x14ac:dyDescent="0.25">
      <c r="A2689" s="1">
        <v>7835</v>
      </c>
      <c r="B2689" s="1">
        <v>738184.96750000003</v>
      </c>
      <c r="C2689" s="1">
        <v>7894411.5517999995</v>
      </c>
      <c r="D2689" s="1">
        <v>7885</v>
      </c>
      <c r="E2689" s="1">
        <v>719728.31949999998</v>
      </c>
      <c r="F2689" s="1">
        <v>7911687.2735000001</v>
      </c>
      <c r="G2689" s="1">
        <v>7935</v>
      </c>
      <c r="H2689" s="1">
        <v>699976.03810000001</v>
      </c>
      <c r="I2689" s="1">
        <v>7929168.4258000003</v>
      </c>
    </row>
    <row r="2690" spans="1:9" x14ac:dyDescent="0.25">
      <c r="A2690" s="1">
        <v>7836</v>
      </c>
      <c r="B2690" s="1">
        <v>737821.49190000002</v>
      </c>
      <c r="C2690" s="1">
        <v>7894748.5685999999</v>
      </c>
      <c r="D2690" s="1">
        <v>7886</v>
      </c>
      <c r="E2690" s="1">
        <v>719373.42449999996</v>
      </c>
      <c r="F2690" s="1">
        <v>7912033.4992000004</v>
      </c>
      <c r="G2690" s="1">
        <v>7936</v>
      </c>
      <c r="H2690" s="1">
        <v>699572.25650000002</v>
      </c>
      <c r="I2690" s="1">
        <v>7929456.4160000002</v>
      </c>
    </row>
    <row r="2691" spans="1:9" x14ac:dyDescent="0.25">
      <c r="A2691" s="1">
        <v>7837</v>
      </c>
      <c r="B2691" s="1">
        <v>737458.01619999995</v>
      </c>
      <c r="C2691" s="1">
        <v>7895085.5892000003</v>
      </c>
      <c r="D2691" s="1">
        <v>7887</v>
      </c>
      <c r="E2691" s="1">
        <v>719033.80409999995</v>
      </c>
      <c r="F2691" s="1">
        <v>7912394.7355000004</v>
      </c>
      <c r="G2691" s="1">
        <v>7937</v>
      </c>
      <c r="H2691" s="1">
        <v>699168.47369999997</v>
      </c>
      <c r="I2691" s="1">
        <v>7929744.4100000001</v>
      </c>
    </row>
    <row r="2692" spans="1:9" x14ac:dyDescent="0.25">
      <c r="A2692" s="1">
        <v>7838</v>
      </c>
      <c r="B2692" s="1">
        <v>737094.5405</v>
      </c>
      <c r="C2692" s="1">
        <v>7895422.6135999998</v>
      </c>
      <c r="D2692" s="1">
        <v>7888</v>
      </c>
      <c r="E2692" s="1">
        <v>718671.09820000001</v>
      </c>
      <c r="F2692" s="1">
        <v>7912732.6080999998</v>
      </c>
      <c r="G2692" s="1">
        <v>7938</v>
      </c>
      <c r="H2692" s="1">
        <v>698764.68980000005</v>
      </c>
      <c r="I2692" s="1">
        <v>7930032.4075999996</v>
      </c>
    </row>
    <row r="2693" spans="1:9" x14ac:dyDescent="0.25">
      <c r="A2693" s="1">
        <v>7839</v>
      </c>
      <c r="B2693" s="1">
        <v>736731.06460000004</v>
      </c>
      <c r="C2693" s="1">
        <v>7895759.642</v>
      </c>
      <c r="D2693" s="1">
        <v>7889</v>
      </c>
      <c r="E2693" s="1">
        <v>718317.82739999995</v>
      </c>
      <c r="F2693" s="1">
        <v>7913080.4051000001</v>
      </c>
      <c r="G2693" s="1">
        <v>7939</v>
      </c>
      <c r="H2693" s="1">
        <v>698360.90489999996</v>
      </c>
      <c r="I2693" s="1">
        <v>7930320.409</v>
      </c>
    </row>
    <row r="2694" spans="1:9" x14ac:dyDescent="0.25">
      <c r="A2694" s="1">
        <v>7840</v>
      </c>
      <c r="B2694" s="1">
        <v>736367.58860000002</v>
      </c>
      <c r="C2694" s="1">
        <v>7896096.6742000002</v>
      </c>
      <c r="D2694" s="1">
        <v>7890</v>
      </c>
      <c r="E2694" s="1">
        <v>717961.2611</v>
      </c>
      <c r="F2694" s="1">
        <v>7913424.8975999998</v>
      </c>
      <c r="G2694" s="1">
        <v>7940</v>
      </c>
      <c r="H2694" s="1">
        <v>697553.33160000003</v>
      </c>
      <c r="I2694" s="1">
        <v>7930896.4230000004</v>
      </c>
    </row>
    <row r="2695" spans="1:9" x14ac:dyDescent="0.25">
      <c r="A2695" s="1">
        <v>7841</v>
      </c>
      <c r="B2695" s="1">
        <v>736004.11250000005</v>
      </c>
      <c r="C2695" s="1">
        <v>7896433.7103000004</v>
      </c>
      <c r="D2695" s="1">
        <v>7891</v>
      </c>
      <c r="E2695" s="1">
        <v>717602.61060000001</v>
      </c>
      <c r="F2695" s="1">
        <v>7913767.2629000004</v>
      </c>
      <c r="G2695" s="1">
        <v>7941</v>
      </c>
      <c r="H2695" s="1">
        <v>697149.54339999997</v>
      </c>
      <c r="I2695" s="1">
        <v>7931184.4354999997</v>
      </c>
    </row>
    <row r="2696" spans="1:9" x14ac:dyDescent="0.25">
      <c r="A2696" s="1">
        <v>7842</v>
      </c>
      <c r="B2696" s="1">
        <v>735640.63630000001</v>
      </c>
      <c r="C2696" s="1">
        <v>7896770.7501999997</v>
      </c>
      <c r="D2696" s="1">
        <v>7892</v>
      </c>
      <c r="E2696" s="1">
        <v>717248.49890000001</v>
      </c>
      <c r="F2696" s="1">
        <v>7914114.2938000001</v>
      </c>
      <c r="G2696" s="1">
        <v>7942</v>
      </c>
      <c r="H2696" s="1">
        <v>696745.75399999996</v>
      </c>
      <c r="I2696" s="1">
        <v>7931472.4517999999</v>
      </c>
    </row>
    <row r="2697" spans="1:9" x14ac:dyDescent="0.25">
      <c r="A2697" s="1">
        <v>7843</v>
      </c>
      <c r="B2697" s="1">
        <v>735277.16</v>
      </c>
      <c r="C2697" s="1">
        <v>7897107.7939999998</v>
      </c>
      <c r="D2697" s="1">
        <v>7893</v>
      </c>
      <c r="E2697" s="1">
        <v>716893.67370000004</v>
      </c>
      <c r="F2697" s="1">
        <v>7914460.6141999997</v>
      </c>
      <c r="G2697" s="1">
        <v>7943</v>
      </c>
      <c r="H2697" s="1">
        <v>696341.96349999995</v>
      </c>
      <c r="I2697" s="1">
        <v>7931760.4716999996</v>
      </c>
    </row>
    <row r="2698" spans="1:9" x14ac:dyDescent="0.25">
      <c r="A2698" s="1">
        <v>7844</v>
      </c>
      <c r="B2698" s="1">
        <v>734913.68359999999</v>
      </c>
      <c r="C2698" s="1">
        <v>7897444.8416999998</v>
      </c>
      <c r="D2698" s="1">
        <v>7894</v>
      </c>
      <c r="E2698" s="1">
        <v>716537.09149999998</v>
      </c>
      <c r="F2698" s="1">
        <v>7914805.1446000002</v>
      </c>
      <c r="G2698" s="1">
        <v>7944</v>
      </c>
      <c r="H2698" s="1">
        <v>695938.17200000002</v>
      </c>
      <c r="I2698" s="1">
        <v>7932048.4954000004</v>
      </c>
    </row>
    <row r="2699" spans="1:9" x14ac:dyDescent="0.25">
      <c r="A2699" s="1">
        <v>7845</v>
      </c>
      <c r="B2699" s="1">
        <v>734550.20700000005</v>
      </c>
      <c r="C2699" s="1">
        <v>7897781.8931999998</v>
      </c>
      <c r="D2699" s="1">
        <v>7895</v>
      </c>
      <c r="E2699" s="1">
        <v>715823.92729999998</v>
      </c>
      <c r="F2699" s="1">
        <v>7915494.2170000002</v>
      </c>
      <c r="G2699" s="1">
        <v>7945</v>
      </c>
      <c r="H2699" s="1">
        <v>695534.37930000003</v>
      </c>
      <c r="I2699" s="1">
        <v>7932336.5228000004</v>
      </c>
    </row>
    <row r="2700" spans="1:9" x14ac:dyDescent="0.25">
      <c r="A2700" s="1">
        <v>7846</v>
      </c>
      <c r="B2700" s="1">
        <v>734186.7304</v>
      </c>
      <c r="C2700" s="1">
        <v>7898118.9485999998</v>
      </c>
      <c r="D2700" s="1">
        <v>7896</v>
      </c>
      <c r="E2700" s="1">
        <v>715463.80700000003</v>
      </c>
      <c r="F2700" s="1">
        <v>7915835.0147000002</v>
      </c>
      <c r="G2700" s="1">
        <v>7946</v>
      </c>
      <c r="H2700" s="1">
        <v>695130.58559999999</v>
      </c>
      <c r="I2700" s="1">
        <v>7932624.5539999995</v>
      </c>
    </row>
    <row r="2701" spans="1:9" x14ac:dyDescent="0.25">
      <c r="A2701" s="1">
        <v>7847</v>
      </c>
      <c r="B2701" s="1">
        <v>733823.25360000005</v>
      </c>
      <c r="C2701" s="1">
        <v>7898456.0077999998</v>
      </c>
      <c r="D2701" s="1">
        <v>7897</v>
      </c>
      <c r="E2701" s="1">
        <v>715104.28220000002</v>
      </c>
      <c r="F2701" s="1">
        <v>7916176.4243999999</v>
      </c>
      <c r="G2701" s="1">
        <v>7947</v>
      </c>
      <c r="H2701" s="1">
        <v>694726.79070000001</v>
      </c>
      <c r="I2701" s="1">
        <v>7932912.5888</v>
      </c>
    </row>
    <row r="2702" spans="1:9" x14ac:dyDescent="0.25">
      <c r="A2702" s="1">
        <v>7848</v>
      </c>
      <c r="B2702" s="1">
        <v>733459.77679999999</v>
      </c>
      <c r="C2702" s="1">
        <v>7898793.0710000005</v>
      </c>
      <c r="D2702" s="1">
        <v>7898</v>
      </c>
      <c r="E2702" s="1">
        <v>714746.9987</v>
      </c>
      <c r="F2702" s="1">
        <v>7916520.2330999998</v>
      </c>
      <c r="G2702" s="1">
        <v>7948</v>
      </c>
      <c r="H2702" s="1">
        <v>694322.99479999999</v>
      </c>
      <c r="I2702" s="1">
        <v>7933200.6272999998</v>
      </c>
    </row>
    <row r="2703" spans="1:9" x14ac:dyDescent="0.25">
      <c r="A2703" s="1">
        <v>7849</v>
      </c>
      <c r="B2703" s="1">
        <v>733096.29980000004</v>
      </c>
      <c r="C2703" s="1">
        <v>7899130.1379000004</v>
      </c>
      <c r="D2703" s="1">
        <v>7899</v>
      </c>
      <c r="E2703" s="1">
        <v>714387.72210000001</v>
      </c>
      <c r="F2703" s="1">
        <v>7916861.9760999996</v>
      </c>
      <c r="G2703" s="1">
        <v>7949</v>
      </c>
      <c r="H2703" s="1">
        <v>693919.19770000002</v>
      </c>
      <c r="I2703" s="1">
        <v>7933488.6695999997</v>
      </c>
    </row>
    <row r="2704" spans="1:9" ht="15.75" thickBot="1" x14ac:dyDescent="0.3">
      <c r="A2704" s="1">
        <v>7850</v>
      </c>
      <c r="B2704" s="1">
        <v>732732.82270000002</v>
      </c>
      <c r="C2704" s="1">
        <v>7899467.2088000001</v>
      </c>
      <c r="D2704" s="1">
        <v>7900</v>
      </c>
      <c r="E2704" s="1">
        <v>714027.81880000001</v>
      </c>
      <c r="F2704" s="1">
        <v>7917203.0619999999</v>
      </c>
      <c r="G2704" s="1">
        <v>7950</v>
      </c>
      <c r="H2704" s="1">
        <v>693515.3996</v>
      </c>
      <c r="I2704" s="1">
        <v>7933776.7155999998</v>
      </c>
    </row>
    <row r="2705" spans="1:9" ht="15.75" thickBot="1" x14ac:dyDescent="0.3">
      <c r="A2705" s="5" t="s">
        <v>3</v>
      </c>
      <c r="B2705" s="5" t="s">
        <v>1</v>
      </c>
      <c r="C2705" s="5" t="s">
        <v>2</v>
      </c>
      <c r="D2705" s="5" t="s">
        <v>3</v>
      </c>
      <c r="E2705" s="5" t="s">
        <v>1</v>
      </c>
      <c r="F2705" s="5" t="s">
        <v>2</v>
      </c>
      <c r="G2705" s="5" t="s">
        <v>3</v>
      </c>
      <c r="H2705" s="5" t="s">
        <v>1</v>
      </c>
      <c r="I2705" s="5" t="s">
        <v>2</v>
      </c>
    </row>
    <row r="2706" spans="1:9" x14ac:dyDescent="0.25">
      <c r="A2706" s="1">
        <v>7951</v>
      </c>
      <c r="B2706" s="1">
        <v>693111.60030000005</v>
      </c>
      <c r="C2706" s="1">
        <v>7934064.7653000001</v>
      </c>
      <c r="D2706" s="1">
        <v>8001</v>
      </c>
      <c r="E2706" s="1">
        <v>672553.66850000003</v>
      </c>
      <c r="F2706" s="1">
        <v>7948811.4474999998</v>
      </c>
      <c r="G2706" s="1">
        <v>8051</v>
      </c>
      <c r="H2706" s="1">
        <v>651133.23019999999</v>
      </c>
      <c r="I2706" s="1">
        <v>7964913.2169000003</v>
      </c>
    </row>
    <row r="2707" spans="1:9" x14ac:dyDescent="0.25">
      <c r="A2707" s="1">
        <v>7952</v>
      </c>
      <c r="B2707" s="1">
        <v>692707.8</v>
      </c>
      <c r="C2707" s="1">
        <v>7934352.8186999997</v>
      </c>
      <c r="D2707" s="1">
        <v>8002</v>
      </c>
      <c r="E2707" s="1">
        <v>672157.01809999999</v>
      </c>
      <c r="F2707" s="1">
        <v>7949109.5285</v>
      </c>
      <c r="G2707" s="1">
        <v>8052</v>
      </c>
      <c r="H2707" s="1">
        <v>650736.53</v>
      </c>
      <c r="I2707" s="1">
        <v>7965211.5016000001</v>
      </c>
    </row>
    <row r="2708" spans="1:9" x14ac:dyDescent="0.25">
      <c r="A2708" s="1">
        <v>7953</v>
      </c>
      <c r="B2708" s="1">
        <v>692303.99849999999</v>
      </c>
      <c r="C2708" s="1">
        <v>7934640.8759000003</v>
      </c>
      <c r="D2708" s="1">
        <v>8003</v>
      </c>
      <c r="E2708" s="1">
        <v>671760.36679999996</v>
      </c>
      <c r="F2708" s="1">
        <v>7949407.6133000003</v>
      </c>
      <c r="G2708" s="1">
        <v>8053</v>
      </c>
      <c r="H2708" s="1">
        <v>650339.82889999996</v>
      </c>
      <c r="I2708" s="1">
        <v>7965509.79</v>
      </c>
    </row>
    <row r="2709" spans="1:9" x14ac:dyDescent="0.25">
      <c r="A2709" s="1">
        <v>7954</v>
      </c>
      <c r="B2709" s="1">
        <v>691496.61210000003</v>
      </c>
      <c r="C2709" s="1">
        <v>7935217.3090000004</v>
      </c>
      <c r="D2709" s="1">
        <v>8004</v>
      </c>
      <c r="E2709" s="1">
        <v>670967.06149999995</v>
      </c>
      <c r="F2709" s="1">
        <v>7950003.7940999996</v>
      </c>
      <c r="G2709" s="1">
        <v>8054</v>
      </c>
      <c r="H2709" s="1">
        <v>649943.12690000003</v>
      </c>
      <c r="I2709" s="1">
        <v>7965808.0822000001</v>
      </c>
    </row>
    <row r="2710" spans="1:9" x14ac:dyDescent="0.25">
      <c r="A2710" s="1">
        <v>7955</v>
      </c>
      <c r="B2710" s="1">
        <v>691093.12109999999</v>
      </c>
      <c r="C2710" s="1">
        <v>7935505.8164999997</v>
      </c>
      <c r="D2710" s="1">
        <v>8005</v>
      </c>
      <c r="E2710" s="1">
        <v>670570.40740000003</v>
      </c>
      <c r="F2710" s="1">
        <v>7950301.8902000003</v>
      </c>
      <c r="G2710" s="1">
        <v>8055</v>
      </c>
      <c r="H2710" s="1">
        <v>649546.424</v>
      </c>
      <c r="I2710" s="1">
        <v>7966106.3781000003</v>
      </c>
    </row>
    <row r="2711" spans="1:9" x14ac:dyDescent="0.25">
      <c r="A2711" s="1">
        <v>7956</v>
      </c>
      <c r="B2711" s="1">
        <v>690689.62899999996</v>
      </c>
      <c r="C2711" s="1">
        <v>7935794.3278000001</v>
      </c>
      <c r="D2711" s="1">
        <v>8006</v>
      </c>
      <c r="E2711" s="1">
        <v>670173.75249999994</v>
      </c>
      <c r="F2711" s="1">
        <v>7950599.9900000002</v>
      </c>
      <c r="G2711" s="1">
        <v>8056</v>
      </c>
      <c r="H2711" s="1">
        <v>649149.72010000004</v>
      </c>
      <c r="I2711" s="1">
        <v>7966404.6777999997</v>
      </c>
    </row>
    <row r="2712" spans="1:9" x14ac:dyDescent="0.25">
      <c r="A2712" s="1">
        <v>7957</v>
      </c>
      <c r="B2712" s="1">
        <v>690286.13580000005</v>
      </c>
      <c r="C2712" s="1">
        <v>7936082.8427999998</v>
      </c>
      <c r="D2712" s="1">
        <v>8007</v>
      </c>
      <c r="E2712" s="1">
        <v>669777.09660000005</v>
      </c>
      <c r="F2712" s="1">
        <v>7950898.0937000001</v>
      </c>
      <c r="G2712" s="1">
        <v>8057</v>
      </c>
      <c r="H2712" s="1">
        <v>648753.01540000003</v>
      </c>
      <c r="I2712" s="1">
        <v>7966702.9813000001</v>
      </c>
    </row>
    <row r="2713" spans="1:9" x14ac:dyDescent="0.25">
      <c r="A2713" s="1">
        <v>7958</v>
      </c>
      <c r="B2713" s="1">
        <v>689882.64150000003</v>
      </c>
      <c r="C2713" s="1">
        <v>7936371.3614999996</v>
      </c>
      <c r="D2713" s="1">
        <v>8008</v>
      </c>
      <c r="E2713" s="1">
        <v>669380.43969999999</v>
      </c>
      <c r="F2713" s="1">
        <v>7951196.2011000002</v>
      </c>
      <c r="G2713" s="1">
        <v>8058</v>
      </c>
      <c r="H2713" s="1">
        <v>648356.30969999998</v>
      </c>
      <c r="I2713" s="1">
        <v>7967001.2885999996</v>
      </c>
    </row>
    <row r="2714" spans="1:9" x14ac:dyDescent="0.25">
      <c r="A2714" s="1">
        <v>7959</v>
      </c>
      <c r="B2714" s="1">
        <v>689479.14610000001</v>
      </c>
      <c r="C2714" s="1">
        <v>7936659.8839999996</v>
      </c>
      <c r="D2714" s="1">
        <v>8009</v>
      </c>
      <c r="E2714" s="1">
        <v>668983.78200000001</v>
      </c>
      <c r="F2714" s="1">
        <v>7951494.3121999996</v>
      </c>
      <c r="G2714" s="1">
        <v>8059</v>
      </c>
      <c r="H2714" s="1">
        <v>647959.603</v>
      </c>
      <c r="I2714" s="1">
        <v>7967299.5996000003</v>
      </c>
    </row>
    <row r="2715" spans="1:9" x14ac:dyDescent="0.25">
      <c r="A2715" s="1">
        <v>7960</v>
      </c>
      <c r="B2715" s="1">
        <v>689075.64969999995</v>
      </c>
      <c r="C2715" s="1">
        <v>7936948.4101999998</v>
      </c>
      <c r="D2715" s="1">
        <v>8010</v>
      </c>
      <c r="E2715" s="1">
        <v>668587.12340000004</v>
      </c>
      <c r="F2715" s="1">
        <v>7951792.4271</v>
      </c>
      <c r="G2715" s="1">
        <v>8060</v>
      </c>
      <c r="H2715" s="1">
        <v>647562.89549999998</v>
      </c>
      <c r="I2715" s="1">
        <v>7967597.9144000001</v>
      </c>
    </row>
    <row r="2716" spans="1:9" x14ac:dyDescent="0.25">
      <c r="A2716" s="1">
        <v>7961</v>
      </c>
      <c r="B2716" s="1">
        <v>688672.15209999995</v>
      </c>
      <c r="C2716" s="1">
        <v>7937236.9400000004</v>
      </c>
      <c r="D2716" s="1">
        <v>8011</v>
      </c>
      <c r="E2716" s="1">
        <v>668190.46380000003</v>
      </c>
      <c r="F2716" s="1">
        <v>7952090.5458000004</v>
      </c>
      <c r="G2716" s="1">
        <v>8061</v>
      </c>
      <c r="H2716" s="1">
        <v>647166.18700000003</v>
      </c>
      <c r="I2716" s="1">
        <v>7967896.233</v>
      </c>
    </row>
    <row r="2717" spans="1:9" x14ac:dyDescent="0.25">
      <c r="A2717" s="1">
        <v>7962</v>
      </c>
      <c r="B2717" s="1">
        <v>688268.65350000001</v>
      </c>
      <c r="C2717" s="1">
        <v>7937525.4736000001</v>
      </c>
      <c r="D2717" s="1">
        <v>8012</v>
      </c>
      <c r="E2717" s="1">
        <v>667793.80330000003</v>
      </c>
      <c r="F2717" s="1">
        <v>7952388.6683</v>
      </c>
      <c r="G2717" s="1">
        <v>8062</v>
      </c>
      <c r="H2717" s="1">
        <v>646769.47759999998</v>
      </c>
      <c r="I2717" s="1">
        <v>7968194.5554</v>
      </c>
    </row>
    <row r="2718" spans="1:9" x14ac:dyDescent="0.25">
      <c r="A2718" s="1">
        <v>7963</v>
      </c>
      <c r="B2718" s="1">
        <v>687865.15370000002</v>
      </c>
      <c r="C2718" s="1">
        <v>7937814.0109999999</v>
      </c>
      <c r="D2718" s="1">
        <v>8013</v>
      </c>
      <c r="E2718" s="1">
        <v>667397.14190000005</v>
      </c>
      <c r="F2718" s="1">
        <v>7952686.7944999998</v>
      </c>
      <c r="G2718" s="1">
        <v>8063</v>
      </c>
      <c r="H2718" s="1">
        <v>646372.76729999995</v>
      </c>
      <c r="I2718" s="1">
        <v>7968492.8815000001</v>
      </c>
    </row>
    <row r="2719" spans="1:9" x14ac:dyDescent="0.25">
      <c r="A2719" s="1">
        <v>7964</v>
      </c>
      <c r="B2719" s="1">
        <v>687461.65289999999</v>
      </c>
      <c r="C2719" s="1">
        <v>7938102.5520000001</v>
      </c>
      <c r="D2719" s="1">
        <v>8014</v>
      </c>
      <c r="E2719" s="1">
        <v>667000.47950000002</v>
      </c>
      <c r="F2719" s="1">
        <v>7952984.9244999997</v>
      </c>
      <c r="G2719" s="1">
        <v>8064</v>
      </c>
      <c r="H2719" s="1">
        <v>645976.05599999998</v>
      </c>
      <c r="I2719" s="1">
        <v>7968791.2114000004</v>
      </c>
    </row>
    <row r="2720" spans="1:9" x14ac:dyDescent="0.25">
      <c r="A2720" s="1">
        <v>7965</v>
      </c>
      <c r="B2720" s="1">
        <v>687058.15099999995</v>
      </c>
      <c r="C2720" s="1">
        <v>7938391.0968000004</v>
      </c>
      <c r="D2720" s="1">
        <v>8015</v>
      </c>
      <c r="E2720" s="1">
        <v>666603.81629999995</v>
      </c>
      <c r="F2720" s="1">
        <v>7953283.0582999997</v>
      </c>
      <c r="G2720" s="1">
        <v>8065</v>
      </c>
      <c r="H2720" s="1">
        <v>645579.34380000003</v>
      </c>
      <c r="I2720" s="1">
        <v>7969089.5450999998</v>
      </c>
    </row>
    <row r="2721" spans="1:9" x14ac:dyDescent="0.25">
      <c r="A2721" s="1">
        <v>7966</v>
      </c>
      <c r="B2721" s="1">
        <v>686654.64800000004</v>
      </c>
      <c r="C2721" s="1">
        <v>7938679.6452000001</v>
      </c>
      <c r="D2721" s="1">
        <v>8016</v>
      </c>
      <c r="E2721" s="1">
        <v>665810.48699999996</v>
      </c>
      <c r="F2721" s="1">
        <v>7953879.3372</v>
      </c>
      <c r="G2721" s="1">
        <v>8066</v>
      </c>
      <c r="H2721" s="1">
        <v>645182.63069999998</v>
      </c>
      <c r="I2721" s="1">
        <v>7969387.8825000003</v>
      </c>
    </row>
    <row r="2722" spans="1:9" x14ac:dyDescent="0.25">
      <c r="A2722" s="1">
        <v>7967</v>
      </c>
      <c r="B2722" s="1">
        <v>686251.14379999996</v>
      </c>
      <c r="C2722" s="1">
        <v>7938968.1973999999</v>
      </c>
      <c r="D2722" s="1">
        <v>8017</v>
      </c>
      <c r="E2722" s="1">
        <v>665413.821</v>
      </c>
      <c r="F2722" s="1">
        <v>7954177.4823000003</v>
      </c>
      <c r="G2722" s="1">
        <v>8067</v>
      </c>
      <c r="H2722" s="1">
        <v>644785.91669999994</v>
      </c>
      <c r="I2722" s="1">
        <v>7969686.2237999998</v>
      </c>
    </row>
    <row r="2723" spans="1:9" x14ac:dyDescent="0.25">
      <c r="A2723" s="1">
        <v>7968</v>
      </c>
      <c r="B2723" s="1">
        <v>685847.63859999995</v>
      </c>
      <c r="C2723" s="1">
        <v>7939256.7533999998</v>
      </c>
      <c r="D2723" s="1">
        <v>8018</v>
      </c>
      <c r="E2723" s="1">
        <v>665017.15399999998</v>
      </c>
      <c r="F2723" s="1">
        <v>7954475.6310999999</v>
      </c>
      <c r="G2723" s="1">
        <v>8068</v>
      </c>
      <c r="H2723" s="1">
        <v>644389.20180000004</v>
      </c>
      <c r="I2723" s="1">
        <v>7969984.5687999995</v>
      </c>
    </row>
    <row r="2724" spans="1:9" x14ac:dyDescent="0.25">
      <c r="A2724" s="1">
        <v>7969</v>
      </c>
      <c r="B2724" s="1">
        <v>685444.1324</v>
      </c>
      <c r="C2724" s="1">
        <v>7939545.3130000001</v>
      </c>
      <c r="D2724" s="1">
        <v>8019</v>
      </c>
      <c r="E2724" s="1">
        <v>664620.48620000004</v>
      </c>
      <c r="F2724" s="1">
        <v>7954773.7838000003</v>
      </c>
      <c r="G2724" s="1">
        <v>8069</v>
      </c>
      <c r="H2724" s="1">
        <v>643992.48589999997</v>
      </c>
      <c r="I2724" s="1">
        <v>7970282.9175000004</v>
      </c>
    </row>
    <row r="2725" spans="1:9" x14ac:dyDescent="0.25">
      <c r="A2725" s="1">
        <v>7970</v>
      </c>
      <c r="B2725" s="1">
        <v>685040.625</v>
      </c>
      <c r="C2725" s="1">
        <v>7939833.8764000004</v>
      </c>
      <c r="D2725" s="1">
        <v>8020</v>
      </c>
      <c r="E2725" s="1">
        <v>664223.81740000006</v>
      </c>
      <c r="F2725" s="1">
        <v>7955071.9402000001</v>
      </c>
      <c r="G2725" s="1">
        <v>8070</v>
      </c>
      <c r="H2725" s="1">
        <v>643595.76910000003</v>
      </c>
      <c r="I2725" s="1">
        <v>7970581.2701000003</v>
      </c>
    </row>
    <row r="2726" spans="1:9" x14ac:dyDescent="0.25">
      <c r="A2726" s="1">
        <v>7971</v>
      </c>
      <c r="B2726" s="1">
        <v>684637.1165</v>
      </c>
      <c r="C2726" s="1">
        <v>7940122.4435000001</v>
      </c>
      <c r="D2726" s="1">
        <v>8021</v>
      </c>
      <c r="E2726" s="1">
        <v>663827.14769999997</v>
      </c>
      <c r="F2726" s="1">
        <v>7955370.1003</v>
      </c>
      <c r="G2726" s="1">
        <v>8071</v>
      </c>
      <c r="H2726" s="1">
        <v>643199.05130000005</v>
      </c>
      <c r="I2726" s="1">
        <v>7970879.6264000004</v>
      </c>
    </row>
    <row r="2727" spans="1:9" x14ac:dyDescent="0.25">
      <c r="A2727" s="1">
        <v>7972</v>
      </c>
      <c r="B2727" s="1">
        <v>684233.60690000001</v>
      </c>
      <c r="C2727" s="1">
        <v>7940411.0142999999</v>
      </c>
      <c r="D2727" s="1">
        <v>8022</v>
      </c>
      <c r="E2727" s="1">
        <v>663430.47710000002</v>
      </c>
      <c r="F2727" s="1">
        <v>7955668.2642999999</v>
      </c>
      <c r="G2727" s="1">
        <v>8072</v>
      </c>
      <c r="H2727" s="1">
        <v>642405.61309999996</v>
      </c>
      <c r="I2727" s="1">
        <v>7971476.3503</v>
      </c>
    </row>
    <row r="2728" spans="1:9" x14ac:dyDescent="0.25">
      <c r="A2728" s="1">
        <v>7973</v>
      </c>
      <c r="B2728" s="1">
        <v>683830.09620000003</v>
      </c>
      <c r="C2728" s="1">
        <v>7940699.5888</v>
      </c>
      <c r="D2728" s="1">
        <v>8023</v>
      </c>
      <c r="E2728" s="1">
        <v>663033.80550000002</v>
      </c>
      <c r="F2728" s="1">
        <v>7955966.432</v>
      </c>
      <c r="G2728" s="1">
        <v>8073</v>
      </c>
      <c r="H2728" s="1">
        <v>642008.89260000002</v>
      </c>
      <c r="I2728" s="1">
        <v>7971774.7180000003</v>
      </c>
    </row>
    <row r="2729" spans="1:9" x14ac:dyDescent="0.25">
      <c r="A2729" s="1">
        <v>7974</v>
      </c>
      <c r="B2729" s="1">
        <v>683426.5845</v>
      </c>
      <c r="C2729" s="1">
        <v>7940988.1670000004</v>
      </c>
      <c r="D2729" s="1">
        <v>8024</v>
      </c>
      <c r="E2729" s="1">
        <v>662637.13300000003</v>
      </c>
      <c r="F2729" s="1">
        <v>7956264.6035000002</v>
      </c>
      <c r="G2729" s="1">
        <v>8074</v>
      </c>
      <c r="H2729" s="1">
        <v>641612.17119999998</v>
      </c>
      <c r="I2729" s="1">
        <v>7972073.0893999999</v>
      </c>
    </row>
    <row r="2730" spans="1:9" x14ac:dyDescent="0.25">
      <c r="A2730" s="1">
        <v>7975</v>
      </c>
      <c r="B2730" s="1">
        <v>683023.07160000002</v>
      </c>
      <c r="C2730" s="1">
        <v>7941276.7489999998</v>
      </c>
      <c r="D2730" s="1">
        <v>8025</v>
      </c>
      <c r="E2730" s="1">
        <v>662240.45970000001</v>
      </c>
      <c r="F2730" s="1">
        <v>7956562.7786999997</v>
      </c>
      <c r="G2730" s="1">
        <v>8075</v>
      </c>
      <c r="H2730" s="1">
        <v>641215.44880000001</v>
      </c>
      <c r="I2730" s="1">
        <v>7972371.4645999996</v>
      </c>
    </row>
    <row r="2731" spans="1:9" x14ac:dyDescent="0.25">
      <c r="A2731" s="1">
        <v>7976</v>
      </c>
      <c r="B2731" s="1">
        <v>682619.5577</v>
      </c>
      <c r="C2731" s="1">
        <v>7941565.3346999995</v>
      </c>
      <c r="D2731" s="1">
        <v>8026</v>
      </c>
      <c r="E2731" s="1">
        <v>661843.78529999999</v>
      </c>
      <c r="F2731" s="1">
        <v>7956860.9577000001</v>
      </c>
      <c r="G2731" s="1">
        <v>8076</v>
      </c>
      <c r="H2731" s="1">
        <v>640818.72549999994</v>
      </c>
      <c r="I2731" s="1">
        <v>7972669.8435000004</v>
      </c>
    </row>
    <row r="2732" spans="1:9" x14ac:dyDescent="0.25">
      <c r="A2732" s="1">
        <v>7977</v>
      </c>
      <c r="B2732" s="1">
        <v>682216.04269999999</v>
      </c>
      <c r="C2732" s="1">
        <v>7941853.9241000004</v>
      </c>
      <c r="D2732" s="1">
        <v>8027</v>
      </c>
      <c r="E2732" s="1">
        <v>661447.11010000005</v>
      </c>
      <c r="F2732" s="1">
        <v>7957159.1404999997</v>
      </c>
      <c r="G2732" s="1">
        <v>8077</v>
      </c>
      <c r="H2732" s="1">
        <v>640422.0013</v>
      </c>
      <c r="I2732" s="1">
        <v>7972968.2263000002</v>
      </c>
    </row>
    <row r="2733" spans="1:9" x14ac:dyDescent="0.25">
      <c r="A2733" s="1">
        <v>7978</v>
      </c>
      <c r="B2733" s="1">
        <v>681812.52650000004</v>
      </c>
      <c r="C2733" s="1">
        <v>7942142.5171999997</v>
      </c>
      <c r="D2733" s="1">
        <v>8028</v>
      </c>
      <c r="E2733" s="1">
        <v>661050.43389999995</v>
      </c>
      <c r="F2733" s="1">
        <v>7957457.3271000003</v>
      </c>
      <c r="G2733" s="1">
        <v>8078</v>
      </c>
      <c r="H2733" s="1">
        <v>640025.27619999996</v>
      </c>
      <c r="I2733" s="1">
        <v>7973266.6128000002</v>
      </c>
    </row>
    <row r="2734" spans="1:9" x14ac:dyDescent="0.25">
      <c r="A2734" s="1">
        <v>7979</v>
      </c>
      <c r="B2734" s="1">
        <v>681409.00930000003</v>
      </c>
      <c r="C2734" s="1">
        <v>7942431.1140999999</v>
      </c>
      <c r="D2734" s="1">
        <v>8029</v>
      </c>
      <c r="E2734" s="1">
        <v>660653.75690000004</v>
      </c>
      <c r="F2734" s="1">
        <v>7957755.5174000002</v>
      </c>
      <c r="G2734" s="1">
        <v>8079</v>
      </c>
      <c r="H2734" s="1">
        <v>639628.55009999999</v>
      </c>
      <c r="I2734" s="1">
        <v>7973565.0031000003</v>
      </c>
    </row>
    <row r="2735" spans="1:9" x14ac:dyDescent="0.25">
      <c r="A2735" s="1">
        <v>7980</v>
      </c>
      <c r="B2735" s="1">
        <v>681005.49100000004</v>
      </c>
      <c r="C2735" s="1">
        <v>7942719.7145999996</v>
      </c>
      <c r="D2735" s="1">
        <v>8030</v>
      </c>
      <c r="E2735" s="1">
        <v>660257.07889999996</v>
      </c>
      <c r="F2735" s="1">
        <v>7958053.7115000002</v>
      </c>
      <c r="G2735" s="1">
        <v>8080</v>
      </c>
      <c r="H2735" s="1">
        <v>639231.82310000004</v>
      </c>
      <c r="I2735" s="1">
        <v>7973863.3970999997</v>
      </c>
    </row>
    <row r="2736" spans="1:9" x14ac:dyDescent="0.25">
      <c r="A2736" s="1">
        <v>7981</v>
      </c>
      <c r="B2736" s="1">
        <v>680601.97160000005</v>
      </c>
      <c r="C2736" s="1">
        <v>7943008.3189000003</v>
      </c>
      <c r="D2736" s="1">
        <v>8031</v>
      </c>
      <c r="E2736" s="1">
        <v>659860.39989999996</v>
      </c>
      <c r="F2736" s="1">
        <v>7958351.9094000002</v>
      </c>
      <c r="G2736" s="1">
        <v>8081</v>
      </c>
      <c r="H2736" s="1">
        <v>638835.09519999998</v>
      </c>
      <c r="I2736" s="1">
        <v>7974161.7949999999</v>
      </c>
    </row>
    <row r="2737" spans="1:9" x14ac:dyDescent="0.25">
      <c r="A2737" s="1">
        <v>7982</v>
      </c>
      <c r="B2737" s="1">
        <v>680198.45109999995</v>
      </c>
      <c r="C2737" s="1">
        <v>7943296.9269000003</v>
      </c>
      <c r="D2737" s="1">
        <v>8032</v>
      </c>
      <c r="E2737" s="1">
        <v>659463.72010000004</v>
      </c>
      <c r="F2737" s="1">
        <v>7958650.1111000003</v>
      </c>
      <c r="G2737" s="1">
        <v>8082</v>
      </c>
      <c r="H2737" s="1">
        <v>638438.36629999999</v>
      </c>
      <c r="I2737" s="1">
        <v>7974460.1966000004</v>
      </c>
    </row>
    <row r="2738" spans="1:9" x14ac:dyDescent="0.25">
      <c r="A2738" s="1">
        <v>7983</v>
      </c>
      <c r="B2738" s="1">
        <v>679794.92949999997</v>
      </c>
      <c r="C2738" s="1">
        <v>7943585.5385999996</v>
      </c>
      <c r="D2738" s="1">
        <v>8033</v>
      </c>
      <c r="E2738" s="1">
        <v>658670.35759999999</v>
      </c>
      <c r="F2738" s="1">
        <v>7959246.5257000001</v>
      </c>
      <c r="G2738" s="1">
        <v>8083</v>
      </c>
      <c r="H2738" s="1">
        <v>638041.63659999997</v>
      </c>
      <c r="I2738" s="1">
        <v>7974758.6019000001</v>
      </c>
    </row>
    <row r="2739" spans="1:9" x14ac:dyDescent="0.25">
      <c r="A2739" s="1">
        <v>7984</v>
      </c>
      <c r="B2739" s="1">
        <v>679391.4068</v>
      </c>
      <c r="C2739" s="1">
        <v>7943874.1540999999</v>
      </c>
      <c r="D2739" s="1">
        <v>8034</v>
      </c>
      <c r="E2739" s="1">
        <v>658273.67500000005</v>
      </c>
      <c r="F2739" s="1">
        <v>7959544.7386999996</v>
      </c>
      <c r="G2739" s="1">
        <v>8084</v>
      </c>
      <c r="H2739" s="1">
        <v>637644.90590000001</v>
      </c>
      <c r="I2739" s="1">
        <v>7975057.0110999998</v>
      </c>
    </row>
    <row r="2740" spans="1:9" x14ac:dyDescent="0.25">
      <c r="A2740" s="1">
        <v>7985</v>
      </c>
      <c r="B2740" s="1">
        <v>678987.88300000003</v>
      </c>
      <c r="C2740" s="1">
        <v>7944162.7732999995</v>
      </c>
      <c r="D2740" s="1">
        <v>8035</v>
      </c>
      <c r="E2740" s="1">
        <v>657876.9915</v>
      </c>
      <c r="F2740" s="1">
        <v>7959842.9554000003</v>
      </c>
      <c r="G2740" s="1">
        <v>8085</v>
      </c>
      <c r="H2740" s="1">
        <v>637248.17420000001</v>
      </c>
      <c r="I2740" s="1">
        <v>7975355.4239999996</v>
      </c>
    </row>
    <row r="2741" spans="1:9" x14ac:dyDescent="0.25">
      <c r="A2741" s="1">
        <v>7986</v>
      </c>
      <c r="B2741" s="1">
        <v>678584.19039999996</v>
      </c>
      <c r="C2741" s="1">
        <v>7944451.1613999996</v>
      </c>
      <c r="D2741" s="1">
        <v>8036</v>
      </c>
      <c r="E2741" s="1">
        <v>657480.30700000003</v>
      </c>
      <c r="F2741" s="1">
        <v>7960141.1759000001</v>
      </c>
      <c r="G2741" s="1">
        <v>8086</v>
      </c>
      <c r="H2741" s="1">
        <v>636851.44169999997</v>
      </c>
      <c r="I2741" s="1">
        <v>7975653.8406999996</v>
      </c>
    </row>
    <row r="2742" spans="1:9" x14ac:dyDescent="0.25">
      <c r="A2742" s="1">
        <v>7987</v>
      </c>
      <c r="B2742" s="1">
        <v>678180.2548</v>
      </c>
      <c r="C2742" s="1">
        <v>7944739.2143999999</v>
      </c>
      <c r="D2742" s="1">
        <v>8037</v>
      </c>
      <c r="E2742" s="1">
        <v>657083.62170000002</v>
      </c>
      <c r="F2742" s="1">
        <v>7960439.4002</v>
      </c>
      <c r="G2742" s="1">
        <v>8087</v>
      </c>
      <c r="H2742" s="1">
        <v>636454.70819999999</v>
      </c>
      <c r="I2742" s="1">
        <v>7975952.2611999996</v>
      </c>
    </row>
    <row r="2743" spans="1:9" x14ac:dyDescent="0.25">
      <c r="A2743" s="1">
        <v>7988</v>
      </c>
      <c r="B2743" s="1">
        <v>677776.31810000003</v>
      </c>
      <c r="C2743" s="1">
        <v>7945027.2712000003</v>
      </c>
      <c r="D2743" s="1">
        <v>8038</v>
      </c>
      <c r="E2743" s="1">
        <v>656686.93539999996</v>
      </c>
      <c r="F2743" s="1">
        <v>7960737.6282000002</v>
      </c>
      <c r="G2743" s="1">
        <v>8088</v>
      </c>
      <c r="H2743" s="1">
        <v>636057.97380000004</v>
      </c>
      <c r="I2743" s="1">
        <v>7976250.6854999997</v>
      </c>
    </row>
    <row r="2744" spans="1:9" x14ac:dyDescent="0.25">
      <c r="A2744" s="1">
        <v>7989</v>
      </c>
      <c r="B2744" s="1">
        <v>677372.38029999996</v>
      </c>
      <c r="C2744" s="1">
        <v>7945315.3317</v>
      </c>
      <c r="D2744" s="1">
        <v>8039</v>
      </c>
      <c r="E2744" s="1">
        <v>656290.24809999997</v>
      </c>
      <c r="F2744" s="1">
        <v>7961035.8600000003</v>
      </c>
      <c r="G2744" s="1">
        <v>8089</v>
      </c>
      <c r="H2744" s="1">
        <v>635661.23840000003</v>
      </c>
      <c r="I2744" s="1">
        <v>7976549.1135</v>
      </c>
    </row>
    <row r="2745" spans="1:9" x14ac:dyDescent="0.25">
      <c r="A2745" s="1">
        <v>7990</v>
      </c>
      <c r="B2745" s="1">
        <v>676968.44129999995</v>
      </c>
      <c r="C2745" s="1">
        <v>7945603.3958999999</v>
      </c>
      <c r="D2745" s="1">
        <v>8040</v>
      </c>
      <c r="E2745" s="1">
        <v>655893.56000000006</v>
      </c>
      <c r="F2745" s="1">
        <v>7961334.0955999997</v>
      </c>
      <c r="G2745" s="1">
        <v>8090</v>
      </c>
      <c r="H2745" s="1">
        <v>635264.50219999999</v>
      </c>
      <c r="I2745" s="1">
        <v>7976847.5453000003</v>
      </c>
    </row>
    <row r="2746" spans="1:9" x14ac:dyDescent="0.25">
      <c r="A2746" s="1">
        <v>7991</v>
      </c>
      <c r="B2746" s="1">
        <v>676564.5013</v>
      </c>
      <c r="C2746" s="1">
        <v>7945891.4638</v>
      </c>
      <c r="D2746" s="1">
        <v>8041</v>
      </c>
      <c r="E2746" s="1">
        <v>655496.87089999998</v>
      </c>
      <c r="F2746" s="1">
        <v>7961632.335</v>
      </c>
      <c r="G2746" s="1">
        <v>8091</v>
      </c>
      <c r="H2746" s="1">
        <v>634867.76500000001</v>
      </c>
      <c r="I2746" s="1">
        <v>7977145.9808999998</v>
      </c>
    </row>
    <row r="2747" spans="1:9" x14ac:dyDescent="0.25">
      <c r="A2747" s="1">
        <v>7992</v>
      </c>
      <c r="B2747" s="1">
        <v>676160.56019999995</v>
      </c>
      <c r="C2747" s="1">
        <v>7946179.5354000004</v>
      </c>
      <c r="D2747" s="1">
        <v>8042</v>
      </c>
      <c r="E2747" s="1">
        <v>655100.18090000004</v>
      </c>
      <c r="F2747" s="1">
        <v>7961930.5780999996</v>
      </c>
      <c r="G2747" s="1">
        <v>8092</v>
      </c>
      <c r="H2747" s="1">
        <v>634471.02690000006</v>
      </c>
      <c r="I2747" s="1">
        <v>7977444.4201999996</v>
      </c>
    </row>
    <row r="2748" spans="1:9" x14ac:dyDescent="0.25">
      <c r="A2748" s="1">
        <v>7993</v>
      </c>
      <c r="B2748" s="1">
        <v>675756.61789999995</v>
      </c>
      <c r="C2748" s="1">
        <v>7946467.6107999999</v>
      </c>
      <c r="D2748" s="1">
        <v>8043</v>
      </c>
      <c r="E2748" s="1">
        <v>654306.79819999996</v>
      </c>
      <c r="F2748" s="1">
        <v>7962527.0756999999</v>
      </c>
      <c r="G2748" s="1">
        <v>8093</v>
      </c>
      <c r="H2748" s="1">
        <v>634074.28780000005</v>
      </c>
      <c r="I2748" s="1">
        <v>7977742.8633000003</v>
      </c>
    </row>
    <row r="2749" spans="1:9" x14ac:dyDescent="0.25">
      <c r="A2749" s="1">
        <v>7994</v>
      </c>
      <c r="B2749" s="1">
        <v>675352.67460000003</v>
      </c>
      <c r="C2749" s="1">
        <v>7946755.6898999996</v>
      </c>
      <c r="D2749" s="1">
        <v>8044</v>
      </c>
      <c r="E2749" s="1">
        <v>653910.1054</v>
      </c>
      <c r="F2749" s="1">
        <v>7962825.3301999997</v>
      </c>
      <c r="G2749" s="1">
        <v>8094</v>
      </c>
      <c r="H2749" s="1">
        <v>633677.54790000001</v>
      </c>
      <c r="I2749" s="1">
        <v>7978041.3103</v>
      </c>
    </row>
    <row r="2750" spans="1:9" x14ac:dyDescent="0.25">
      <c r="A2750" s="1">
        <v>7995</v>
      </c>
      <c r="B2750" s="1">
        <v>674948.73010000004</v>
      </c>
      <c r="C2750" s="1">
        <v>7947043.7726999996</v>
      </c>
      <c r="D2750" s="1">
        <v>8045</v>
      </c>
      <c r="E2750" s="1">
        <v>653513.41170000006</v>
      </c>
      <c r="F2750" s="1">
        <v>7963123.5883999998</v>
      </c>
      <c r="G2750" s="1">
        <v>8095</v>
      </c>
      <c r="H2750" s="1">
        <v>633280.80700000003</v>
      </c>
      <c r="I2750" s="1">
        <v>7978339.7609000001</v>
      </c>
    </row>
    <row r="2751" spans="1:9" x14ac:dyDescent="0.25">
      <c r="A2751" s="1">
        <v>7996</v>
      </c>
      <c r="B2751" s="1">
        <v>674544.78460000001</v>
      </c>
      <c r="C2751" s="1">
        <v>7947331.8591999998</v>
      </c>
      <c r="D2751" s="1">
        <v>8046</v>
      </c>
      <c r="E2751" s="1">
        <v>653116.71710000001</v>
      </c>
      <c r="F2751" s="1">
        <v>7963421.8503999999</v>
      </c>
      <c r="G2751" s="1">
        <v>8096</v>
      </c>
      <c r="H2751" s="1">
        <v>632884.06510000001</v>
      </c>
      <c r="I2751" s="1">
        <v>7978638.2154000001</v>
      </c>
    </row>
    <row r="2752" spans="1:9" x14ac:dyDescent="0.25">
      <c r="A2752" s="1">
        <v>7997</v>
      </c>
      <c r="B2752" s="1">
        <v>674140.83790000004</v>
      </c>
      <c r="C2752" s="1">
        <v>7947619.9494000003</v>
      </c>
      <c r="D2752" s="1">
        <v>8047</v>
      </c>
      <c r="E2752" s="1">
        <v>652720.02150000003</v>
      </c>
      <c r="F2752" s="1">
        <v>7963720.1162</v>
      </c>
      <c r="G2752" s="1">
        <v>8097</v>
      </c>
      <c r="H2752" s="1">
        <v>632487.32239999995</v>
      </c>
      <c r="I2752" s="1">
        <v>7978936.6736000003</v>
      </c>
    </row>
    <row r="2753" spans="1:9" x14ac:dyDescent="0.25">
      <c r="A2753" s="1">
        <v>7998</v>
      </c>
      <c r="B2753" s="1">
        <v>673743.61410000001</v>
      </c>
      <c r="C2753" s="1">
        <v>7947917.2270999998</v>
      </c>
      <c r="D2753" s="1">
        <v>8048</v>
      </c>
      <c r="E2753" s="1">
        <v>652323.32510000002</v>
      </c>
      <c r="F2753" s="1">
        <v>7964018.3857000005</v>
      </c>
      <c r="G2753" s="1">
        <v>8098</v>
      </c>
      <c r="H2753" s="1">
        <v>632090.57869999995</v>
      </c>
      <c r="I2753" s="1">
        <v>7979235.1355999997</v>
      </c>
    </row>
    <row r="2754" spans="1:9" x14ac:dyDescent="0.25">
      <c r="A2754" s="1">
        <v>7999</v>
      </c>
      <c r="B2754" s="1">
        <v>673346.96649999998</v>
      </c>
      <c r="C2754" s="1">
        <v>7948215.2967999997</v>
      </c>
      <c r="D2754" s="1">
        <v>8049</v>
      </c>
      <c r="E2754" s="1">
        <v>651926.62769999995</v>
      </c>
      <c r="F2754" s="1">
        <v>7964316.659</v>
      </c>
      <c r="G2754" s="1">
        <v>8099</v>
      </c>
      <c r="H2754" s="1">
        <v>631693.83409999998</v>
      </c>
      <c r="I2754" s="1">
        <v>7979533.6014</v>
      </c>
    </row>
    <row r="2755" spans="1:9" ht="15.75" thickBot="1" x14ac:dyDescent="0.3">
      <c r="A2755" s="1">
        <v>8000</v>
      </c>
      <c r="B2755" s="1">
        <v>672950.31799999997</v>
      </c>
      <c r="C2755" s="1">
        <v>7948513.3702999996</v>
      </c>
      <c r="D2755" s="1">
        <v>8050</v>
      </c>
      <c r="E2755" s="1">
        <v>651529.92940000002</v>
      </c>
      <c r="F2755" s="1">
        <v>7964614.9360999996</v>
      </c>
      <c r="G2755" s="1">
        <v>8100</v>
      </c>
      <c r="H2755" s="1">
        <v>631297.08849999995</v>
      </c>
      <c r="I2755" s="1">
        <v>7979832.0708999997</v>
      </c>
    </row>
    <row r="2756" spans="1:9" ht="15.75" thickBot="1" x14ac:dyDescent="0.3">
      <c r="A2756" s="5" t="s">
        <v>3</v>
      </c>
      <c r="B2756" s="5" t="s">
        <v>1</v>
      </c>
      <c r="C2756" s="5" t="s">
        <v>2</v>
      </c>
      <c r="D2756" s="5" t="s">
        <v>3</v>
      </c>
      <c r="E2756" s="5" t="s">
        <v>1</v>
      </c>
      <c r="F2756" s="5" t="s">
        <v>2</v>
      </c>
      <c r="G2756" s="5" t="s">
        <v>3</v>
      </c>
      <c r="H2756" s="5" t="s">
        <v>1</v>
      </c>
      <c r="I2756" s="5" t="s">
        <v>2</v>
      </c>
    </row>
    <row r="2757" spans="1:9" x14ac:dyDescent="0.25">
      <c r="A2757" s="1">
        <v>8101</v>
      </c>
      <c r="B2757" s="1">
        <v>630900.34210000001</v>
      </c>
      <c r="C2757" s="1">
        <v>7980130.5443000002</v>
      </c>
      <c r="D2757" s="1">
        <v>8151</v>
      </c>
      <c r="E2757" s="1">
        <v>610665.03910000005</v>
      </c>
      <c r="F2757" s="1">
        <v>7995357.6918000001</v>
      </c>
      <c r="G2757" s="1">
        <v>8201</v>
      </c>
      <c r="H2757" s="1">
        <v>591394.14260000002</v>
      </c>
      <c r="I2757" s="1">
        <v>8011006.4658000004</v>
      </c>
    </row>
    <row r="2758" spans="1:9" x14ac:dyDescent="0.25">
      <c r="A2758" s="1">
        <v>8102</v>
      </c>
      <c r="B2758" s="1">
        <v>630503.59470000002</v>
      </c>
      <c r="C2758" s="1">
        <v>7980429.0214</v>
      </c>
      <c r="D2758" s="1">
        <v>8152</v>
      </c>
      <c r="E2758" s="1">
        <v>610268.24419999996</v>
      </c>
      <c r="F2758" s="1">
        <v>7995656.3616000004</v>
      </c>
      <c r="G2758" s="1">
        <v>8202</v>
      </c>
      <c r="H2758" s="1">
        <v>591016.19220000005</v>
      </c>
      <c r="I2758" s="1">
        <v>8011328.8764000004</v>
      </c>
    </row>
    <row r="2759" spans="1:9" x14ac:dyDescent="0.25">
      <c r="A2759" s="1">
        <v>8103</v>
      </c>
      <c r="B2759" s="1">
        <v>630106.84629999998</v>
      </c>
      <c r="C2759" s="1">
        <v>7980727.5022999998</v>
      </c>
      <c r="D2759" s="1">
        <v>8153</v>
      </c>
      <c r="E2759" s="1">
        <v>609871.44839999999</v>
      </c>
      <c r="F2759" s="1">
        <v>7995955.0351</v>
      </c>
      <c r="G2759" s="1">
        <v>8203</v>
      </c>
      <c r="H2759" s="1">
        <v>590638.24140000006</v>
      </c>
      <c r="I2759" s="1">
        <v>8011651.2909000004</v>
      </c>
    </row>
    <row r="2760" spans="1:9" x14ac:dyDescent="0.25">
      <c r="A2760" s="1">
        <v>8104</v>
      </c>
      <c r="B2760" s="1">
        <v>629710.09710000001</v>
      </c>
      <c r="C2760" s="1">
        <v>7981025.9868999999</v>
      </c>
      <c r="D2760" s="1">
        <v>8154</v>
      </c>
      <c r="E2760" s="1">
        <v>609474.65170000005</v>
      </c>
      <c r="F2760" s="1">
        <v>7996253.7123999996</v>
      </c>
      <c r="G2760" s="1">
        <v>8204</v>
      </c>
      <c r="H2760" s="1">
        <v>590260.29009999998</v>
      </c>
      <c r="I2760" s="1">
        <v>8011973.7092000004</v>
      </c>
    </row>
    <row r="2761" spans="1:9" x14ac:dyDescent="0.25">
      <c r="A2761" s="1">
        <v>8105</v>
      </c>
      <c r="B2761" s="1">
        <v>629313.3469</v>
      </c>
      <c r="C2761" s="1">
        <v>7981324.4753999999</v>
      </c>
      <c r="D2761" s="1">
        <v>8155</v>
      </c>
      <c r="E2761" s="1">
        <v>609077.8541</v>
      </c>
      <c r="F2761" s="1">
        <v>7996552.3935000002</v>
      </c>
      <c r="G2761" s="1">
        <v>8205</v>
      </c>
      <c r="H2761" s="1">
        <v>589882.33829999994</v>
      </c>
      <c r="I2761" s="1">
        <v>8012296.1315000001</v>
      </c>
    </row>
    <row r="2762" spans="1:9" x14ac:dyDescent="0.25">
      <c r="A2762" s="1">
        <v>8106</v>
      </c>
      <c r="B2762" s="1">
        <v>628916.59580000001</v>
      </c>
      <c r="C2762" s="1">
        <v>7981622.9676000001</v>
      </c>
      <c r="D2762" s="1">
        <v>8156</v>
      </c>
      <c r="E2762" s="1">
        <v>608681.05550000002</v>
      </c>
      <c r="F2762" s="1">
        <v>7996851.0783000002</v>
      </c>
      <c r="G2762" s="1">
        <v>8206</v>
      </c>
      <c r="H2762" s="1">
        <v>589504.38600000006</v>
      </c>
      <c r="I2762" s="1">
        <v>8012618.5575000001</v>
      </c>
    </row>
    <row r="2763" spans="1:9" x14ac:dyDescent="0.25">
      <c r="A2763" s="1">
        <v>8107</v>
      </c>
      <c r="B2763" s="1">
        <v>628519.84369999997</v>
      </c>
      <c r="C2763" s="1">
        <v>7981921.4634999996</v>
      </c>
      <c r="D2763" s="1">
        <v>8157</v>
      </c>
      <c r="E2763" s="1">
        <v>608284.25589999999</v>
      </c>
      <c r="F2763" s="1">
        <v>7997149.767</v>
      </c>
      <c r="G2763" s="1">
        <v>8207</v>
      </c>
      <c r="H2763" s="1">
        <v>589126.43330000003</v>
      </c>
      <c r="I2763" s="1">
        <v>8012940.9874999998</v>
      </c>
    </row>
    <row r="2764" spans="1:9" x14ac:dyDescent="0.25">
      <c r="A2764" s="1">
        <v>8108</v>
      </c>
      <c r="B2764" s="1">
        <v>628123.09080000001</v>
      </c>
      <c r="C2764" s="1">
        <v>7982219.9632999999</v>
      </c>
      <c r="D2764" s="1">
        <v>8158</v>
      </c>
      <c r="E2764" s="1">
        <v>607887.45550000004</v>
      </c>
      <c r="F2764" s="1">
        <v>7997448.4594000001</v>
      </c>
      <c r="G2764" s="1">
        <v>8208</v>
      </c>
      <c r="H2764" s="1">
        <v>588748.48010000004</v>
      </c>
      <c r="I2764" s="1">
        <v>8013263.4212999996</v>
      </c>
    </row>
    <row r="2765" spans="1:9" x14ac:dyDescent="0.25">
      <c r="A2765" s="1">
        <v>8109</v>
      </c>
      <c r="B2765" s="1">
        <v>627329.58200000005</v>
      </c>
      <c r="C2765" s="1">
        <v>7982816.9742000001</v>
      </c>
      <c r="D2765" s="1">
        <v>8159</v>
      </c>
      <c r="E2765" s="1">
        <v>607490.65410000004</v>
      </c>
      <c r="F2765" s="1">
        <v>7997747.1556000002</v>
      </c>
      <c r="G2765" s="1">
        <v>8209</v>
      </c>
      <c r="H2765" s="1">
        <v>588370.52650000004</v>
      </c>
      <c r="I2765" s="1">
        <v>8013585.8590000002</v>
      </c>
    </row>
    <row r="2766" spans="1:9" x14ac:dyDescent="0.25">
      <c r="A2766" s="1">
        <v>8110</v>
      </c>
      <c r="B2766" s="1">
        <v>626932.82629999996</v>
      </c>
      <c r="C2766" s="1">
        <v>7983115.4852</v>
      </c>
      <c r="D2766" s="1">
        <v>8160</v>
      </c>
      <c r="E2766" s="1">
        <v>607093.85179999995</v>
      </c>
      <c r="F2766" s="1">
        <v>7998045.8554999996</v>
      </c>
      <c r="G2766" s="1">
        <v>8210</v>
      </c>
      <c r="H2766" s="1">
        <v>587992.5723</v>
      </c>
      <c r="I2766" s="1">
        <v>8013908.3005999997</v>
      </c>
    </row>
    <row r="2767" spans="1:9" x14ac:dyDescent="0.25">
      <c r="A2767" s="1">
        <v>8111</v>
      </c>
      <c r="B2767" s="1">
        <v>626536.06960000005</v>
      </c>
      <c r="C2767" s="1">
        <v>7983414.0000999998</v>
      </c>
      <c r="D2767" s="1">
        <v>8161</v>
      </c>
      <c r="E2767" s="1">
        <v>606697.04850000003</v>
      </c>
      <c r="F2767" s="1">
        <v>7998344.5592999998</v>
      </c>
      <c r="G2767" s="1">
        <v>8211</v>
      </c>
      <c r="H2767" s="1">
        <v>587614.61769999994</v>
      </c>
      <c r="I2767" s="1">
        <v>8014230.7460000003</v>
      </c>
    </row>
    <row r="2768" spans="1:9" x14ac:dyDescent="0.25">
      <c r="A2768" s="1">
        <v>8112</v>
      </c>
      <c r="B2768" s="1">
        <v>626139.31200000003</v>
      </c>
      <c r="C2768" s="1">
        <v>7983712.5186999999</v>
      </c>
      <c r="D2768" s="1">
        <v>8162</v>
      </c>
      <c r="E2768" s="1">
        <v>606300.24430000002</v>
      </c>
      <c r="F2768" s="1">
        <v>7998643.2668000003</v>
      </c>
      <c r="G2768" s="1">
        <v>8212</v>
      </c>
      <c r="H2768" s="1">
        <v>587236.66260000004</v>
      </c>
      <c r="I2768" s="1">
        <v>8014553.1952999998</v>
      </c>
    </row>
    <row r="2769" spans="1:9" x14ac:dyDescent="0.25">
      <c r="A2769" s="1">
        <v>8113</v>
      </c>
      <c r="B2769" s="1">
        <v>625742.55339999998</v>
      </c>
      <c r="C2769" s="1">
        <v>7984011.0411999999</v>
      </c>
      <c r="D2769" s="1">
        <v>8163</v>
      </c>
      <c r="E2769" s="1">
        <v>605903.43920000002</v>
      </c>
      <c r="F2769" s="1">
        <v>7998941.9780999999</v>
      </c>
      <c r="G2769" s="1">
        <v>8213</v>
      </c>
      <c r="H2769" s="1">
        <v>586858.7071</v>
      </c>
      <c r="I2769" s="1">
        <v>8014875.6485000001</v>
      </c>
    </row>
    <row r="2770" spans="1:9" x14ac:dyDescent="0.25">
      <c r="A2770" s="1">
        <v>8114</v>
      </c>
      <c r="B2770" s="1">
        <v>625345.79390000005</v>
      </c>
      <c r="C2770" s="1">
        <v>7984309.5674000001</v>
      </c>
      <c r="D2770" s="1">
        <v>8164</v>
      </c>
      <c r="E2770" s="1">
        <v>605506.63309999998</v>
      </c>
      <c r="F2770" s="1">
        <v>7999240.6931999996</v>
      </c>
      <c r="G2770" s="1">
        <v>8214</v>
      </c>
      <c r="H2770" s="1">
        <v>586480.75100000005</v>
      </c>
      <c r="I2770" s="1">
        <v>8015198.1054999996</v>
      </c>
    </row>
    <row r="2771" spans="1:9" x14ac:dyDescent="0.25">
      <c r="A2771" s="1">
        <v>8115</v>
      </c>
      <c r="B2771" s="1">
        <v>624949.03350000002</v>
      </c>
      <c r="C2771" s="1">
        <v>7984608.0972999996</v>
      </c>
      <c r="D2771" s="1">
        <v>8165</v>
      </c>
      <c r="E2771" s="1">
        <v>605109.82609999995</v>
      </c>
      <c r="F2771" s="1">
        <v>7999539.4121000003</v>
      </c>
      <c r="G2771" s="1">
        <v>8215</v>
      </c>
      <c r="H2771" s="1">
        <v>586105.35739999998</v>
      </c>
      <c r="I2771" s="1">
        <v>8015523.5445999997</v>
      </c>
    </row>
    <row r="2772" spans="1:9" x14ac:dyDescent="0.25">
      <c r="A2772" s="1">
        <v>8116</v>
      </c>
      <c r="B2772" s="1">
        <v>624552.27220000001</v>
      </c>
      <c r="C2772" s="1">
        <v>7984906.6310999999</v>
      </c>
      <c r="D2772" s="1">
        <v>8166</v>
      </c>
      <c r="E2772" s="1">
        <v>604713.01820000005</v>
      </c>
      <c r="F2772" s="1">
        <v>7999838.1347000003</v>
      </c>
      <c r="G2772" s="1">
        <v>8216</v>
      </c>
      <c r="H2772" s="1">
        <v>585722.83470000001</v>
      </c>
      <c r="I2772" s="1">
        <v>8015840.4014999997</v>
      </c>
    </row>
    <row r="2773" spans="1:9" x14ac:dyDescent="0.25">
      <c r="A2773" s="1">
        <v>8117</v>
      </c>
      <c r="B2773" s="1">
        <v>624155.50989999995</v>
      </c>
      <c r="C2773" s="1">
        <v>7985205.1686000004</v>
      </c>
      <c r="D2773" s="1">
        <v>8167</v>
      </c>
      <c r="E2773" s="1">
        <v>604316.20929999999</v>
      </c>
      <c r="F2773" s="1">
        <v>8000136.8612000002</v>
      </c>
      <c r="G2773" s="1">
        <v>8217</v>
      </c>
      <c r="H2773" s="1">
        <v>585333.99639999995</v>
      </c>
      <c r="I2773" s="1">
        <v>8016149.6629999997</v>
      </c>
    </row>
    <row r="2774" spans="1:9" x14ac:dyDescent="0.25">
      <c r="A2774" s="1">
        <v>8118</v>
      </c>
      <c r="B2774" s="1">
        <v>623758.74670000002</v>
      </c>
      <c r="C2774" s="1">
        <v>7985503.7099000001</v>
      </c>
      <c r="D2774" s="1">
        <v>8168</v>
      </c>
      <c r="E2774" s="1">
        <v>603919.3996</v>
      </c>
      <c r="F2774" s="1">
        <v>8000435.5914000003</v>
      </c>
      <c r="G2774" s="1">
        <v>8218</v>
      </c>
      <c r="H2774" s="1">
        <v>584945.15729999996</v>
      </c>
      <c r="I2774" s="1">
        <v>8016458.9282999998</v>
      </c>
    </row>
    <row r="2775" spans="1:9" x14ac:dyDescent="0.25">
      <c r="A2775" s="1">
        <v>8119</v>
      </c>
      <c r="B2775" s="1">
        <v>623361.98259999999</v>
      </c>
      <c r="C2775" s="1">
        <v>7985802.2549999999</v>
      </c>
      <c r="D2775" s="1">
        <v>8169</v>
      </c>
      <c r="E2775" s="1">
        <v>603522.58880000003</v>
      </c>
      <c r="F2775" s="1">
        <v>8000734.3252999997</v>
      </c>
      <c r="G2775" s="1">
        <v>8219</v>
      </c>
      <c r="H2775" s="1">
        <v>584556.3175</v>
      </c>
      <c r="I2775" s="1">
        <v>8016768.1973999999</v>
      </c>
    </row>
    <row r="2776" spans="1:9" x14ac:dyDescent="0.25">
      <c r="A2776" s="1">
        <v>8120</v>
      </c>
      <c r="B2776" s="1">
        <v>622965.21759999997</v>
      </c>
      <c r="C2776" s="1">
        <v>7986100.8037999999</v>
      </c>
      <c r="D2776" s="1">
        <v>8170</v>
      </c>
      <c r="E2776" s="1">
        <v>603125.77720000001</v>
      </c>
      <c r="F2776" s="1">
        <v>8001033.0630999999</v>
      </c>
      <c r="G2776" s="1">
        <v>8220</v>
      </c>
      <c r="H2776" s="1">
        <v>584167.47690000001</v>
      </c>
      <c r="I2776" s="1">
        <v>8017077.4703000002</v>
      </c>
    </row>
    <row r="2777" spans="1:9" x14ac:dyDescent="0.25">
      <c r="A2777" s="1">
        <v>8121</v>
      </c>
      <c r="B2777" s="1">
        <v>622568.45160000003</v>
      </c>
      <c r="C2777" s="1">
        <v>7986399.3563999999</v>
      </c>
      <c r="D2777" s="1">
        <v>8171</v>
      </c>
      <c r="E2777" s="1">
        <v>602729.94579999999</v>
      </c>
      <c r="F2777" s="1">
        <v>8001333.0281999996</v>
      </c>
      <c r="G2777" s="1">
        <v>8221</v>
      </c>
      <c r="H2777" s="1">
        <v>583778.63560000004</v>
      </c>
      <c r="I2777" s="1">
        <v>8017386.7471000003</v>
      </c>
    </row>
    <row r="2778" spans="1:9" x14ac:dyDescent="0.25">
      <c r="A2778" s="1">
        <v>8122</v>
      </c>
      <c r="B2778" s="1">
        <v>622171.68469999998</v>
      </c>
      <c r="C2778" s="1">
        <v>7986697.9128999999</v>
      </c>
      <c r="D2778" s="1">
        <v>8172</v>
      </c>
      <c r="E2778" s="1">
        <v>602352.17669999995</v>
      </c>
      <c r="F2778" s="1">
        <v>8001655.5186999999</v>
      </c>
      <c r="G2778" s="1">
        <v>8222</v>
      </c>
      <c r="H2778" s="1">
        <v>583389.79359999998</v>
      </c>
      <c r="I2778" s="1">
        <v>8017696.0277000004</v>
      </c>
    </row>
    <row r="2779" spans="1:9" x14ac:dyDescent="0.25">
      <c r="A2779" s="1">
        <v>8123</v>
      </c>
      <c r="B2779" s="1">
        <v>621774.91680000001</v>
      </c>
      <c r="C2779" s="1">
        <v>7986996.4730000002</v>
      </c>
      <c r="D2779" s="1">
        <v>8173</v>
      </c>
      <c r="E2779" s="1">
        <v>601974.40700000001</v>
      </c>
      <c r="F2779" s="1">
        <v>8001978.0130000003</v>
      </c>
      <c r="G2779" s="1">
        <v>8223</v>
      </c>
      <c r="H2779" s="1">
        <v>583000.95079999999</v>
      </c>
      <c r="I2779" s="1">
        <v>8018005.3120999997</v>
      </c>
    </row>
    <row r="2780" spans="1:9" x14ac:dyDescent="0.25">
      <c r="A2780" s="1">
        <v>8124</v>
      </c>
      <c r="B2780" s="1">
        <v>621378.14800000004</v>
      </c>
      <c r="C2780" s="1">
        <v>7987295.0369999995</v>
      </c>
      <c r="D2780" s="1">
        <v>8174</v>
      </c>
      <c r="E2780" s="1">
        <v>601596.63690000004</v>
      </c>
      <c r="F2780" s="1">
        <v>8002300.5111999996</v>
      </c>
      <c r="G2780" s="1">
        <v>8224</v>
      </c>
      <c r="H2780" s="1">
        <v>582612.10730000003</v>
      </c>
      <c r="I2780" s="1">
        <v>8018314.6003999999</v>
      </c>
    </row>
    <row r="2781" spans="1:9" x14ac:dyDescent="0.25">
      <c r="A2781" s="1">
        <v>8125</v>
      </c>
      <c r="B2781" s="1">
        <v>620981.37829999998</v>
      </c>
      <c r="C2781" s="1">
        <v>7987593.6047</v>
      </c>
      <c r="D2781" s="1">
        <v>8175</v>
      </c>
      <c r="E2781" s="1">
        <v>601218.86640000006</v>
      </c>
      <c r="F2781" s="1">
        <v>8002623.0132999998</v>
      </c>
      <c r="G2781" s="1">
        <v>8225</v>
      </c>
      <c r="H2781" s="1">
        <v>582223.26300000004</v>
      </c>
      <c r="I2781" s="1">
        <v>8018623.8924000002</v>
      </c>
    </row>
    <row r="2782" spans="1:9" x14ac:dyDescent="0.25">
      <c r="A2782" s="1">
        <v>8126</v>
      </c>
      <c r="B2782" s="1">
        <v>620584.60770000005</v>
      </c>
      <c r="C2782" s="1">
        <v>7987892.1761999996</v>
      </c>
      <c r="D2782" s="1">
        <v>8176</v>
      </c>
      <c r="E2782" s="1">
        <v>600841.09539999999</v>
      </c>
      <c r="F2782" s="1">
        <v>8002945.5192999998</v>
      </c>
      <c r="G2782" s="1">
        <v>8226</v>
      </c>
      <c r="H2782" s="1">
        <v>581834.41799999995</v>
      </c>
      <c r="I2782" s="1">
        <v>8018933.1882999996</v>
      </c>
    </row>
    <row r="2783" spans="1:9" x14ac:dyDescent="0.25">
      <c r="A2783" s="1">
        <v>8127</v>
      </c>
      <c r="B2783" s="1">
        <v>620187.83609999996</v>
      </c>
      <c r="C2783" s="1">
        <v>7988190.7515000002</v>
      </c>
      <c r="D2783" s="1">
        <v>8177</v>
      </c>
      <c r="E2783" s="1">
        <v>600463.32389999996</v>
      </c>
      <c r="F2783" s="1">
        <v>8003268.0290999999</v>
      </c>
      <c r="G2783" s="1">
        <v>8227</v>
      </c>
      <c r="H2783" s="1">
        <v>581445.5723</v>
      </c>
      <c r="I2783" s="1">
        <v>8019242.4880999997</v>
      </c>
    </row>
    <row r="2784" spans="1:9" x14ac:dyDescent="0.25">
      <c r="A2784" s="1">
        <v>8128</v>
      </c>
      <c r="B2784" s="1">
        <v>619791.06359999999</v>
      </c>
      <c r="C2784" s="1">
        <v>7988489.3306</v>
      </c>
      <c r="D2784" s="1">
        <v>8178</v>
      </c>
      <c r="E2784" s="1">
        <v>600085.55189999996</v>
      </c>
      <c r="F2784" s="1">
        <v>8003590.5427999999</v>
      </c>
      <c r="G2784" s="1">
        <v>8228</v>
      </c>
      <c r="H2784" s="1">
        <v>581068.42429999996</v>
      </c>
      <c r="I2784" s="1">
        <v>8019565.8711000001</v>
      </c>
    </row>
    <row r="2785" spans="1:9" x14ac:dyDescent="0.25">
      <c r="A2785" s="1">
        <v>8129</v>
      </c>
      <c r="B2785" s="1">
        <v>619394.29020000005</v>
      </c>
      <c r="C2785" s="1">
        <v>7988787.9134999998</v>
      </c>
      <c r="D2785" s="1">
        <v>8179</v>
      </c>
      <c r="E2785" s="1">
        <v>599707.77949999995</v>
      </c>
      <c r="F2785" s="1">
        <v>8003913.0603</v>
      </c>
      <c r="G2785" s="1">
        <v>8229</v>
      </c>
      <c r="H2785" s="1">
        <v>580697.48430000001</v>
      </c>
      <c r="I2785" s="1">
        <v>8019896.4301000005</v>
      </c>
    </row>
    <row r="2786" spans="1:9" x14ac:dyDescent="0.25">
      <c r="A2786" s="1">
        <v>8130</v>
      </c>
      <c r="B2786" s="1">
        <v>618997.51580000005</v>
      </c>
      <c r="C2786" s="1">
        <v>7989086.5000999998</v>
      </c>
      <c r="D2786" s="1">
        <v>8180</v>
      </c>
      <c r="E2786" s="1">
        <v>599330.00659999996</v>
      </c>
      <c r="F2786" s="1">
        <v>8004235.5817999998</v>
      </c>
      <c r="G2786" s="1">
        <v>8230</v>
      </c>
      <c r="H2786" s="1">
        <v>580327.27769999998</v>
      </c>
      <c r="I2786" s="1">
        <v>8020227.8255000003</v>
      </c>
    </row>
    <row r="2787" spans="1:9" x14ac:dyDescent="0.25">
      <c r="A2787" s="1">
        <v>8131</v>
      </c>
      <c r="B2787" s="1">
        <v>618600.74049999996</v>
      </c>
      <c r="C2787" s="1">
        <v>7989385.0904999999</v>
      </c>
      <c r="D2787" s="1">
        <v>8181</v>
      </c>
      <c r="E2787" s="1">
        <v>598952.23320000002</v>
      </c>
      <c r="F2787" s="1">
        <v>8004558.1069999998</v>
      </c>
      <c r="G2787" s="1">
        <v>8231</v>
      </c>
      <c r="H2787" s="1">
        <v>579946.7683</v>
      </c>
      <c r="I2787" s="1">
        <v>8020547.2646000003</v>
      </c>
    </row>
    <row r="2788" spans="1:9" x14ac:dyDescent="0.25">
      <c r="A2788" s="1">
        <v>8132</v>
      </c>
      <c r="B2788" s="1">
        <v>618203.96429999999</v>
      </c>
      <c r="C2788" s="1">
        <v>7989683.6847000001</v>
      </c>
      <c r="D2788" s="1">
        <v>8182</v>
      </c>
      <c r="E2788" s="1">
        <v>598574.45940000005</v>
      </c>
      <c r="F2788" s="1">
        <v>8004880.6361999996</v>
      </c>
      <c r="G2788" s="1">
        <v>8232</v>
      </c>
      <c r="H2788" s="1">
        <v>579564.19270000001</v>
      </c>
      <c r="I2788" s="1">
        <v>8020864.3095000004</v>
      </c>
    </row>
    <row r="2789" spans="1:9" x14ac:dyDescent="0.25">
      <c r="A2789" s="1">
        <v>8133</v>
      </c>
      <c r="B2789" s="1">
        <v>617807.18720000004</v>
      </c>
      <c r="C2789" s="1">
        <v>7989982.2825999996</v>
      </c>
      <c r="D2789" s="1">
        <v>8183</v>
      </c>
      <c r="E2789" s="1">
        <v>598196.6851</v>
      </c>
      <c r="F2789" s="1">
        <v>8005203.1692000004</v>
      </c>
      <c r="G2789" s="1">
        <v>8233</v>
      </c>
      <c r="H2789" s="1">
        <v>579186.72710000002</v>
      </c>
      <c r="I2789" s="1">
        <v>8021187.4058999997</v>
      </c>
    </row>
    <row r="2790" spans="1:9" x14ac:dyDescent="0.25">
      <c r="A2790" s="1">
        <v>8134</v>
      </c>
      <c r="B2790" s="1">
        <v>617410.40910000005</v>
      </c>
      <c r="C2790" s="1">
        <v>7990280.8843</v>
      </c>
      <c r="D2790" s="1">
        <v>8184</v>
      </c>
      <c r="E2790" s="1">
        <v>597818.91029999999</v>
      </c>
      <c r="F2790" s="1">
        <v>8005525.7061000001</v>
      </c>
      <c r="G2790" s="1">
        <v>8234</v>
      </c>
      <c r="H2790" s="1">
        <v>578810.31090000004</v>
      </c>
      <c r="I2790" s="1">
        <v>8021511.7483999999</v>
      </c>
    </row>
    <row r="2791" spans="1:9" x14ac:dyDescent="0.25">
      <c r="A2791" s="1">
        <v>8135</v>
      </c>
      <c r="B2791" s="1">
        <v>617013.63009999995</v>
      </c>
      <c r="C2791" s="1">
        <v>7990579.4899000004</v>
      </c>
      <c r="D2791" s="1">
        <v>8185</v>
      </c>
      <c r="E2791" s="1">
        <v>597441.13509999996</v>
      </c>
      <c r="F2791" s="1">
        <v>8005848.2468999997</v>
      </c>
      <c r="G2791" s="1">
        <v>8235</v>
      </c>
      <c r="H2791" s="1">
        <v>578433.89430000004</v>
      </c>
      <c r="I2791" s="1">
        <v>8021836.0948999999</v>
      </c>
    </row>
    <row r="2792" spans="1:9" x14ac:dyDescent="0.25">
      <c r="A2792" s="1">
        <v>8136</v>
      </c>
      <c r="B2792" s="1">
        <v>616616.85010000004</v>
      </c>
      <c r="C2792" s="1">
        <v>7990878.0991000002</v>
      </c>
      <c r="D2792" s="1">
        <v>8186</v>
      </c>
      <c r="E2792" s="1">
        <v>597063.34160000004</v>
      </c>
      <c r="F2792" s="1">
        <v>8006170.7706000004</v>
      </c>
      <c r="G2792" s="1">
        <v>8236</v>
      </c>
      <c r="H2792" s="1">
        <v>578057.47719999996</v>
      </c>
      <c r="I2792" s="1">
        <v>8022160.4452</v>
      </c>
    </row>
    <row r="2793" spans="1:9" x14ac:dyDescent="0.25">
      <c r="A2793" s="1">
        <v>8137</v>
      </c>
      <c r="B2793" s="1">
        <v>616220.06920000003</v>
      </c>
      <c r="C2793" s="1">
        <v>7991176.7122</v>
      </c>
      <c r="D2793" s="1">
        <v>8187</v>
      </c>
      <c r="E2793" s="1">
        <v>596685.3983</v>
      </c>
      <c r="F2793" s="1">
        <v>8006493.1232000003</v>
      </c>
      <c r="G2793" s="1">
        <v>8237</v>
      </c>
      <c r="H2793" s="1">
        <v>577681.05969999998</v>
      </c>
      <c r="I2793" s="1">
        <v>8022484.7993999999</v>
      </c>
    </row>
    <row r="2794" spans="1:9" x14ac:dyDescent="0.25">
      <c r="A2794" s="1">
        <v>8138</v>
      </c>
      <c r="B2794" s="1">
        <v>615823.28740000003</v>
      </c>
      <c r="C2794" s="1">
        <v>7991475.3290999997</v>
      </c>
      <c r="D2794" s="1">
        <v>8188</v>
      </c>
      <c r="E2794" s="1">
        <v>596307.45449999999</v>
      </c>
      <c r="F2794" s="1">
        <v>8006815.4797</v>
      </c>
      <c r="G2794" s="1">
        <v>8238</v>
      </c>
      <c r="H2794" s="1">
        <v>577304.64170000004</v>
      </c>
      <c r="I2794" s="1">
        <v>8022809.1574999997</v>
      </c>
    </row>
    <row r="2795" spans="1:9" x14ac:dyDescent="0.25">
      <c r="A2795" s="1">
        <v>8139</v>
      </c>
      <c r="B2795" s="1">
        <v>615426.50470000005</v>
      </c>
      <c r="C2795" s="1">
        <v>7991773.9496999998</v>
      </c>
      <c r="D2795" s="1">
        <v>8189</v>
      </c>
      <c r="E2795" s="1">
        <v>595929.51029999997</v>
      </c>
      <c r="F2795" s="1">
        <v>8007137.8399999999</v>
      </c>
      <c r="G2795" s="1">
        <v>8239</v>
      </c>
      <c r="H2795" s="1">
        <v>576928.22329999995</v>
      </c>
      <c r="I2795" s="1">
        <v>8023133.5193999996</v>
      </c>
    </row>
    <row r="2796" spans="1:9" x14ac:dyDescent="0.25">
      <c r="A2796" s="1">
        <v>8140</v>
      </c>
      <c r="B2796" s="1">
        <v>615029.72100000002</v>
      </c>
      <c r="C2796" s="1">
        <v>7992072.5740999999</v>
      </c>
      <c r="D2796" s="1">
        <v>8190</v>
      </c>
      <c r="E2796" s="1">
        <v>595551.56559999997</v>
      </c>
      <c r="F2796" s="1">
        <v>8007460.2041999996</v>
      </c>
      <c r="G2796" s="1">
        <v>8240</v>
      </c>
      <c r="H2796" s="1">
        <v>576551.80449999997</v>
      </c>
      <c r="I2796" s="1">
        <v>8023457.8853000002</v>
      </c>
    </row>
    <row r="2797" spans="1:9" x14ac:dyDescent="0.25">
      <c r="A2797" s="1">
        <v>8141</v>
      </c>
      <c r="B2797" s="1">
        <v>614632.93640000001</v>
      </c>
      <c r="C2797" s="1">
        <v>7992371.2022000002</v>
      </c>
      <c r="D2797" s="1">
        <v>8191</v>
      </c>
      <c r="E2797" s="1">
        <v>595173.62040000001</v>
      </c>
      <c r="F2797" s="1">
        <v>8007782.5723000001</v>
      </c>
      <c r="G2797" s="1">
        <v>8241</v>
      </c>
      <c r="H2797" s="1">
        <v>576175.38520000002</v>
      </c>
      <c r="I2797" s="1">
        <v>8023782.2549999999</v>
      </c>
    </row>
    <row r="2798" spans="1:9" x14ac:dyDescent="0.25">
      <c r="A2798" s="1">
        <v>8142</v>
      </c>
      <c r="B2798" s="1">
        <v>614236.15090000001</v>
      </c>
      <c r="C2798" s="1">
        <v>7992669.8342000004</v>
      </c>
      <c r="D2798" s="1">
        <v>8192</v>
      </c>
      <c r="E2798" s="1">
        <v>594795.67469999997</v>
      </c>
      <c r="F2798" s="1">
        <v>8008104.9441999998</v>
      </c>
      <c r="G2798" s="1">
        <v>8242</v>
      </c>
      <c r="H2798" s="1">
        <v>575798.96550000005</v>
      </c>
      <c r="I2798" s="1">
        <v>8024106.6284999996</v>
      </c>
    </row>
    <row r="2799" spans="1:9" x14ac:dyDescent="0.25">
      <c r="A2799" s="1">
        <v>8143</v>
      </c>
      <c r="B2799" s="1">
        <v>613839.36439999996</v>
      </c>
      <c r="C2799" s="1">
        <v>7992968.4698999999</v>
      </c>
      <c r="D2799" s="1">
        <v>8193</v>
      </c>
      <c r="E2799" s="1">
        <v>594417.72860000003</v>
      </c>
      <c r="F2799" s="1">
        <v>8008427.3201000001</v>
      </c>
      <c r="G2799" s="1">
        <v>8243</v>
      </c>
      <c r="H2799" s="1">
        <v>575422.54539999994</v>
      </c>
      <c r="I2799" s="1">
        <v>8024431.0060000001</v>
      </c>
    </row>
    <row r="2800" spans="1:9" x14ac:dyDescent="0.25">
      <c r="A2800" s="1">
        <v>8144</v>
      </c>
      <c r="B2800" s="1">
        <v>613442.57700000005</v>
      </c>
      <c r="C2800" s="1">
        <v>7993267.1095000003</v>
      </c>
      <c r="D2800" s="1">
        <v>8194</v>
      </c>
      <c r="E2800" s="1">
        <v>594039.78200000001</v>
      </c>
      <c r="F2800" s="1">
        <v>8008749.6996999998</v>
      </c>
      <c r="G2800" s="1">
        <v>8244</v>
      </c>
      <c r="H2800" s="1">
        <v>575046.12479999999</v>
      </c>
      <c r="I2800" s="1">
        <v>8024755.3872999996</v>
      </c>
    </row>
    <row r="2801" spans="1:9" x14ac:dyDescent="0.25">
      <c r="A2801" s="1">
        <v>8145</v>
      </c>
      <c r="B2801" s="1">
        <v>613045.78870000003</v>
      </c>
      <c r="C2801" s="1">
        <v>7993565.7527000001</v>
      </c>
      <c r="D2801" s="1">
        <v>8195</v>
      </c>
      <c r="E2801" s="1">
        <v>593661.83490000002</v>
      </c>
      <c r="F2801" s="1">
        <v>8009072.0833000001</v>
      </c>
      <c r="G2801" s="1">
        <v>8245</v>
      </c>
      <c r="H2801" s="1">
        <v>574669.70380000002</v>
      </c>
      <c r="I2801" s="1">
        <v>8025079.7725</v>
      </c>
    </row>
    <row r="2802" spans="1:9" x14ac:dyDescent="0.25">
      <c r="A2802" s="1">
        <v>8146</v>
      </c>
      <c r="B2802" s="1">
        <v>612648.99939999997</v>
      </c>
      <c r="C2802" s="1">
        <v>7993864.3997999998</v>
      </c>
      <c r="D2802" s="1">
        <v>8196</v>
      </c>
      <c r="E2802" s="1">
        <v>593283.88740000001</v>
      </c>
      <c r="F2802" s="1">
        <v>8009394.4707000004</v>
      </c>
      <c r="G2802" s="1">
        <v>8246</v>
      </c>
      <c r="H2802" s="1">
        <v>574293.28229999996</v>
      </c>
      <c r="I2802" s="1">
        <v>8025404.1616000002</v>
      </c>
    </row>
    <row r="2803" spans="1:9" x14ac:dyDescent="0.25">
      <c r="A2803" s="1">
        <v>8147</v>
      </c>
      <c r="B2803" s="1">
        <v>612252.20920000004</v>
      </c>
      <c r="C2803" s="1">
        <v>7994163.0506999996</v>
      </c>
      <c r="D2803" s="1">
        <v>8197</v>
      </c>
      <c r="E2803" s="1">
        <v>592905.93940000003</v>
      </c>
      <c r="F2803" s="1">
        <v>8009716.8619999997</v>
      </c>
      <c r="G2803" s="1">
        <v>8247</v>
      </c>
      <c r="H2803" s="1">
        <v>573916.86040000001</v>
      </c>
      <c r="I2803" s="1">
        <v>8025728.5544999996</v>
      </c>
    </row>
    <row r="2804" spans="1:9" x14ac:dyDescent="0.25">
      <c r="A2804" s="1">
        <v>8148</v>
      </c>
      <c r="B2804" s="1">
        <v>611855.41810000001</v>
      </c>
      <c r="C2804" s="1">
        <v>7994461.7052999996</v>
      </c>
      <c r="D2804" s="1">
        <v>8198</v>
      </c>
      <c r="E2804" s="1">
        <v>592527.99089999998</v>
      </c>
      <c r="F2804" s="1">
        <v>8010039.2571</v>
      </c>
      <c r="G2804" s="1">
        <v>8248</v>
      </c>
      <c r="H2804" s="1">
        <v>573540.43810000003</v>
      </c>
      <c r="I2804" s="1">
        <v>8026052.9513999997</v>
      </c>
    </row>
    <row r="2805" spans="1:9" x14ac:dyDescent="0.25">
      <c r="A2805" s="1">
        <v>8149</v>
      </c>
      <c r="B2805" s="1">
        <v>611458.62600000005</v>
      </c>
      <c r="C2805" s="1">
        <v>7994760.3636999996</v>
      </c>
      <c r="D2805" s="1">
        <v>8199</v>
      </c>
      <c r="E2805" s="1">
        <v>592150.04189999995</v>
      </c>
      <c r="F2805" s="1">
        <v>8010361.6561000003</v>
      </c>
      <c r="G2805" s="1">
        <v>8249</v>
      </c>
      <c r="H2805" s="1">
        <v>573164.01529999997</v>
      </c>
      <c r="I2805" s="1">
        <v>8026377.3520999998</v>
      </c>
    </row>
    <row r="2806" spans="1:9" ht="15.75" thickBot="1" x14ac:dyDescent="0.3">
      <c r="A2806" s="1">
        <v>8150</v>
      </c>
      <c r="B2806" s="1">
        <v>611061.83299999998</v>
      </c>
      <c r="C2806" s="1">
        <v>7995059.0258999998</v>
      </c>
      <c r="D2806" s="1">
        <v>8200</v>
      </c>
      <c r="E2806" s="1">
        <v>591772.09250000003</v>
      </c>
      <c r="F2806" s="1">
        <v>8010684.0590000004</v>
      </c>
      <c r="G2806" s="1">
        <v>8250</v>
      </c>
      <c r="H2806" s="1">
        <v>746421.75710000005</v>
      </c>
      <c r="I2806" s="1">
        <v>7901207.5926000001</v>
      </c>
    </row>
    <row r="2807" spans="1:9" ht="15.75" thickBot="1" x14ac:dyDescent="0.3">
      <c r="A2807" s="5" t="s">
        <v>3</v>
      </c>
      <c r="B2807" s="5" t="s">
        <v>1</v>
      </c>
      <c r="C2807" s="5" t="s">
        <v>2</v>
      </c>
      <c r="D2807" s="5" t="s">
        <v>3</v>
      </c>
      <c r="E2807" s="5" t="s">
        <v>1</v>
      </c>
      <c r="F2807" s="5" t="s">
        <v>2</v>
      </c>
      <c r="G2807" s="5" t="s">
        <v>3</v>
      </c>
      <c r="H2807" s="5" t="s">
        <v>1</v>
      </c>
      <c r="I2807" s="5" t="s">
        <v>2</v>
      </c>
    </row>
    <row r="2808" spans="1:9" x14ac:dyDescent="0.25">
      <c r="A2808" s="1">
        <v>8251</v>
      </c>
      <c r="B2808" s="1">
        <v>746058.58479999995</v>
      </c>
      <c r="C2808" s="1">
        <v>7901544.8381000003</v>
      </c>
      <c r="D2808" s="1">
        <v>8301</v>
      </c>
      <c r="E2808" s="1">
        <v>727938.96849999996</v>
      </c>
      <c r="F2808" s="1">
        <v>7918450.8949999996</v>
      </c>
      <c r="G2808" s="1">
        <v>8351</v>
      </c>
      <c r="H2808" s="1">
        <v>708705.88249999995</v>
      </c>
      <c r="I2808" s="1">
        <v>7936282.1204000004</v>
      </c>
    </row>
    <row r="2809" spans="1:9" x14ac:dyDescent="0.25">
      <c r="A2809" s="1">
        <v>8252</v>
      </c>
      <c r="B2809" s="1">
        <v>745695.41229999997</v>
      </c>
      <c r="C2809" s="1">
        <v>7901882.0873999996</v>
      </c>
      <c r="D2809" s="1">
        <v>8302</v>
      </c>
      <c r="E2809" s="1">
        <v>727576.51890000002</v>
      </c>
      <c r="F2809" s="1">
        <v>7918789.0329999998</v>
      </c>
      <c r="G2809" s="1">
        <v>8352</v>
      </c>
      <c r="H2809" s="1">
        <v>708302.1372</v>
      </c>
      <c r="I2809" s="1">
        <v>7936570.0399000002</v>
      </c>
    </row>
    <row r="2810" spans="1:9" x14ac:dyDescent="0.25">
      <c r="A2810" s="1">
        <v>8253</v>
      </c>
      <c r="B2810" s="1">
        <v>745332.23979999998</v>
      </c>
      <c r="C2810" s="1">
        <v>7902219.3405999998</v>
      </c>
      <c r="D2810" s="1">
        <v>8303</v>
      </c>
      <c r="E2810" s="1">
        <v>727233.4142</v>
      </c>
      <c r="F2810" s="1">
        <v>7919146.7610999998</v>
      </c>
      <c r="G2810" s="1">
        <v>8353</v>
      </c>
      <c r="H2810" s="1">
        <v>707898.39069999999</v>
      </c>
      <c r="I2810" s="1">
        <v>7936857.9632000001</v>
      </c>
    </row>
    <row r="2811" spans="1:9" x14ac:dyDescent="0.25">
      <c r="A2811" s="1">
        <v>8254</v>
      </c>
      <c r="B2811" s="1">
        <v>744969.06720000005</v>
      </c>
      <c r="C2811" s="1">
        <v>7902556.5976</v>
      </c>
      <c r="D2811" s="1">
        <v>8304</v>
      </c>
      <c r="E2811" s="1">
        <v>726512.23490000004</v>
      </c>
      <c r="F2811" s="1">
        <v>7919827.1487999996</v>
      </c>
      <c r="G2811" s="1">
        <v>8354</v>
      </c>
      <c r="H2811" s="1">
        <v>707494.64320000005</v>
      </c>
      <c r="I2811" s="1">
        <v>7937145.8902000003</v>
      </c>
    </row>
    <row r="2812" spans="1:9" x14ac:dyDescent="0.25">
      <c r="A2812" s="1">
        <v>8255</v>
      </c>
      <c r="B2812" s="1">
        <v>744605.89439999999</v>
      </c>
      <c r="C2812" s="1">
        <v>7902893.8585000001</v>
      </c>
      <c r="D2812" s="1">
        <v>8305</v>
      </c>
      <c r="E2812" s="1">
        <v>726157.39150000003</v>
      </c>
      <c r="F2812" s="1">
        <v>7920173.3585000001</v>
      </c>
      <c r="G2812" s="1">
        <v>8355</v>
      </c>
      <c r="H2812" s="1">
        <v>707090.8946</v>
      </c>
      <c r="I2812" s="1">
        <v>7937433.8208999997</v>
      </c>
    </row>
    <row r="2813" spans="1:9" x14ac:dyDescent="0.25">
      <c r="A2813" s="1">
        <v>8256</v>
      </c>
      <c r="B2813" s="1">
        <v>744242.72160000005</v>
      </c>
      <c r="C2813" s="1">
        <v>7903231.1233000001</v>
      </c>
      <c r="D2813" s="1">
        <v>8306</v>
      </c>
      <c r="E2813" s="1">
        <v>725801.94720000005</v>
      </c>
      <c r="F2813" s="1">
        <v>7920518.8635</v>
      </c>
      <c r="G2813" s="1">
        <v>8356</v>
      </c>
      <c r="H2813" s="1">
        <v>706687.14480000001</v>
      </c>
      <c r="I2813" s="1">
        <v>7937721.7553000003</v>
      </c>
    </row>
    <row r="2814" spans="1:9" x14ac:dyDescent="0.25">
      <c r="A2814" s="1">
        <v>8257</v>
      </c>
      <c r="B2814" s="1">
        <v>743879.54859999998</v>
      </c>
      <c r="C2814" s="1">
        <v>7903568.3919000002</v>
      </c>
      <c r="D2814" s="1">
        <v>8307</v>
      </c>
      <c r="E2814" s="1">
        <v>725435.2</v>
      </c>
      <c r="F2814" s="1">
        <v>7920852.3535000002</v>
      </c>
      <c r="G2814" s="1">
        <v>8357</v>
      </c>
      <c r="H2814" s="1">
        <v>706283.39399999997</v>
      </c>
      <c r="I2814" s="1">
        <v>7938009.6934000002</v>
      </c>
    </row>
    <row r="2815" spans="1:9" x14ac:dyDescent="0.25">
      <c r="A2815" s="1">
        <v>8258</v>
      </c>
      <c r="B2815" s="1">
        <v>743516.37560000003</v>
      </c>
      <c r="C2815" s="1">
        <v>7903905.6644000001</v>
      </c>
      <c r="D2815" s="1">
        <v>8308</v>
      </c>
      <c r="E2815" s="1">
        <v>725081.77890000003</v>
      </c>
      <c r="F2815" s="1">
        <v>7921200.0196000002</v>
      </c>
      <c r="G2815" s="1">
        <v>8358</v>
      </c>
      <c r="H2815" s="1">
        <v>705879.64210000006</v>
      </c>
      <c r="I2815" s="1">
        <v>7938297.6353000002</v>
      </c>
    </row>
    <row r="2816" spans="1:9" x14ac:dyDescent="0.25">
      <c r="A2816" s="1">
        <v>8259</v>
      </c>
      <c r="B2816" s="1">
        <v>743153.20239999995</v>
      </c>
      <c r="C2816" s="1">
        <v>7904242.9408</v>
      </c>
      <c r="D2816" s="1">
        <v>8309</v>
      </c>
      <c r="E2816" s="1">
        <v>724724.48470000003</v>
      </c>
      <c r="F2816" s="1">
        <v>7921543.7112999996</v>
      </c>
      <c r="G2816" s="1">
        <v>8359</v>
      </c>
      <c r="H2816" s="1">
        <v>705072.13489999995</v>
      </c>
      <c r="I2816" s="1">
        <v>7938873.5301000001</v>
      </c>
    </row>
    <row r="2817" spans="1:9" x14ac:dyDescent="0.25">
      <c r="A2817" s="1">
        <v>8260</v>
      </c>
      <c r="B2817" s="1">
        <v>742790.02910000004</v>
      </c>
      <c r="C2817" s="1">
        <v>7904580.2210999997</v>
      </c>
      <c r="D2817" s="1">
        <v>8310</v>
      </c>
      <c r="E2817" s="1">
        <v>724369.48250000004</v>
      </c>
      <c r="F2817" s="1">
        <v>7921889.7200999996</v>
      </c>
      <c r="G2817" s="1">
        <v>8360</v>
      </c>
      <c r="H2817" s="1">
        <v>704668.37970000005</v>
      </c>
      <c r="I2817" s="1">
        <v>7939161.4831999997</v>
      </c>
    </row>
    <row r="2818" spans="1:9" x14ac:dyDescent="0.25">
      <c r="A2818" s="1">
        <v>8261</v>
      </c>
      <c r="B2818" s="1">
        <v>742426.85580000002</v>
      </c>
      <c r="C2818" s="1">
        <v>7904917.5051999995</v>
      </c>
      <c r="D2818" s="1">
        <v>8311</v>
      </c>
      <c r="E2818" s="1">
        <v>724003.69169999997</v>
      </c>
      <c r="F2818" s="1">
        <v>7922224.3223999999</v>
      </c>
      <c r="G2818" s="1">
        <v>8361</v>
      </c>
      <c r="H2818" s="1">
        <v>704264.62340000004</v>
      </c>
      <c r="I2818" s="1">
        <v>7939449.4398999996</v>
      </c>
    </row>
    <row r="2819" spans="1:9" x14ac:dyDescent="0.25">
      <c r="A2819" s="1">
        <v>8262</v>
      </c>
      <c r="B2819" s="1">
        <v>742063.68229999999</v>
      </c>
      <c r="C2819" s="1">
        <v>7905254.7932000002</v>
      </c>
      <c r="D2819" s="1">
        <v>8312</v>
      </c>
      <c r="E2819" s="1">
        <v>723291.12690000003</v>
      </c>
      <c r="F2819" s="1">
        <v>7922913.8108000001</v>
      </c>
      <c r="G2819" s="1">
        <v>8362</v>
      </c>
      <c r="H2819" s="1">
        <v>703860.86600000004</v>
      </c>
      <c r="I2819" s="1">
        <v>7939737.4002999999</v>
      </c>
    </row>
    <row r="2820" spans="1:9" x14ac:dyDescent="0.25">
      <c r="A2820" s="1">
        <v>8263</v>
      </c>
      <c r="B2820" s="1">
        <v>741700.50879999995</v>
      </c>
      <c r="C2820" s="1">
        <v>7905592.085</v>
      </c>
      <c r="D2820" s="1">
        <v>8313</v>
      </c>
      <c r="E2820" s="1">
        <v>722937.07050000003</v>
      </c>
      <c r="F2820" s="1">
        <v>7923260.7789000003</v>
      </c>
      <c r="G2820" s="1">
        <v>8363</v>
      </c>
      <c r="H2820" s="1">
        <v>703457.10750000004</v>
      </c>
      <c r="I2820" s="1">
        <v>7940025.3645000001</v>
      </c>
    </row>
    <row r="2821" spans="1:9" x14ac:dyDescent="0.25">
      <c r="A2821" s="1">
        <v>8264</v>
      </c>
      <c r="B2821" s="1">
        <v>741337.33510000003</v>
      </c>
      <c r="C2821" s="1">
        <v>7905929.3806999996</v>
      </c>
      <c r="D2821" s="1">
        <v>8314</v>
      </c>
      <c r="E2821" s="1">
        <v>722569.59080000001</v>
      </c>
      <c r="F2821" s="1">
        <v>7923593.3727000002</v>
      </c>
      <c r="G2821" s="1">
        <v>8364</v>
      </c>
      <c r="H2821" s="1">
        <v>703053.34790000005</v>
      </c>
      <c r="I2821" s="1">
        <v>7940313.3323999997</v>
      </c>
    </row>
    <row r="2822" spans="1:9" x14ac:dyDescent="0.25">
      <c r="A2822" s="1">
        <v>8265</v>
      </c>
      <c r="B2822" s="1">
        <v>740974.16130000004</v>
      </c>
      <c r="C2822" s="1">
        <v>7906266.6803000001</v>
      </c>
      <c r="D2822" s="1">
        <v>8315</v>
      </c>
      <c r="E2822" s="1">
        <v>722229.02989999996</v>
      </c>
      <c r="F2822" s="1">
        <v>7923953.5893999999</v>
      </c>
      <c r="G2822" s="1">
        <v>8365</v>
      </c>
      <c r="H2822" s="1">
        <v>702649.58719999995</v>
      </c>
      <c r="I2822" s="1">
        <v>7940601.3039999995</v>
      </c>
    </row>
    <row r="2823" spans="1:9" x14ac:dyDescent="0.25">
      <c r="A2823" s="1">
        <v>8266</v>
      </c>
      <c r="B2823" s="1">
        <v>740610.98739999998</v>
      </c>
      <c r="C2823" s="1">
        <v>7906603.9836999997</v>
      </c>
      <c r="D2823" s="1">
        <v>8316</v>
      </c>
      <c r="E2823" s="1">
        <v>721861.74849999999</v>
      </c>
      <c r="F2823" s="1">
        <v>7924286.6235999996</v>
      </c>
      <c r="G2823" s="1">
        <v>8366</v>
      </c>
      <c r="H2823" s="1">
        <v>702245.82530000003</v>
      </c>
      <c r="I2823" s="1">
        <v>7940889.2792999996</v>
      </c>
    </row>
    <row r="2824" spans="1:9" x14ac:dyDescent="0.25">
      <c r="A2824" s="1">
        <v>8267</v>
      </c>
      <c r="B2824" s="1">
        <v>740247.81350000005</v>
      </c>
      <c r="C2824" s="1">
        <v>7906941.2910000002</v>
      </c>
      <c r="D2824" s="1">
        <v>8317</v>
      </c>
      <c r="E2824" s="1">
        <v>721495.19570000004</v>
      </c>
      <c r="F2824" s="1">
        <v>7924620.4336000001</v>
      </c>
      <c r="G2824" s="1">
        <v>8367</v>
      </c>
      <c r="H2824" s="1">
        <v>701842.06240000005</v>
      </c>
      <c r="I2824" s="1">
        <v>7941177.2582999999</v>
      </c>
    </row>
    <row r="2825" spans="1:9" x14ac:dyDescent="0.25">
      <c r="A2825" s="1">
        <v>8268</v>
      </c>
      <c r="B2825" s="1">
        <v>739884.63939999999</v>
      </c>
      <c r="C2825" s="1">
        <v>7907278.6021999996</v>
      </c>
      <c r="D2825" s="1">
        <v>8318</v>
      </c>
      <c r="E2825" s="1">
        <v>721141.92200000002</v>
      </c>
      <c r="F2825" s="1">
        <v>7924968.2925000004</v>
      </c>
      <c r="G2825" s="1">
        <v>8368</v>
      </c>
      <c r="H2825" s="1">
        <v>701438.29839999997</v>
      </c>
      <c r="I2825" s="1">
        <v>7941465.2411000002</v>
      </c>
    </row>
    <row r="2826" spans="1:9" x14ac:dyDescent="0.25">
      <c r="A2826" s="1">
        <v>8269</v>
      </c>
      <c r="B2826" s="1">
        <v>739521.46519999998</v>
      </c>
      <c r="C2826" s="1">
        <v>7907615.9172999999</v>
      </c>
      <c r="D2826" s="1">
        <v>8319</v>
      </c>
      <c r="E2826" s="1">
        <v>720796.93850000005</v>
      </c>
      <c r="F2826" s="1">
        <v>7925324.3573000003</v>
      </c>
      <c r="G2826" s="1">
        <v>8369</v>
      </c>
      <c r="H2826" s="1">
        <v>701034.53330000001</v>
      </c>
      <c r="I2826" s="1">
        <v>7941753.2275</v>
      </c>
    </row>
    <row r="2827" spans="1:9" x14ac:dyDescent="0.25">
      <c r="A2827" s="1">
        <v>8270</v>
      </c>
      <c r="B2827" s="1">
        <v>739158.29090000002</v>
      </c>
      <c r="C2827" s="1">
        <v>7907953.2362000002</v>
      </c>
      <c r="D2827" s="1">
        <v>8320</v>
      </c>
      <c r="E2827" s="1">
        <v>720433.10190000001</v>
      </c>
      <c r="F2827" s="1">
        <v>7925661.1671000002</v>
      </c>
      <c r="G2827" s="1">
        <v>8370</v>
      </c>
      <c r="H2827" s="1">
        <v>700630.76710000006</v>
      </c>
      <c r="I2827" s="1">
        <v>7942041.2176999999</v>
      </c>
    </row>
    <row r="2828" spans="1:9" x14ac:dyDescent="0.25">
      <c r="A2828" s="1">
        <v>8271</v>
      </c>
      <c r="B2828" s="1">
        <v>738795.1165</v>
      </c>
      <c r="C2828" s="1">
        <v>7908290.5588999996</v>
      </c>
      <c r="D2828" s="1">
        <v>8321</v>
      </c>
      <c r="E2828" s="1">
        <v>720068.45880000002</v>
      </c>
      <c r="F2828" s="1">
        <v>7925997.0514000002</v>
      </c>
      <c r="G2828" s="1">
        <v>8371</v>
      </c>
      <c r="H2828" s="1">
        <v>700226.99979999999</v>
      </c>
      <c r="I2828" s="1">
        <v>7942329.2116</v>
      </c>
    </row>
    <row r="2829" spans="1:9" x14ac:dyDescent="0.25">
      <c r="A2829" s="1">
        <v>8272</v>
      </c>
      <c r="B2829" s="1">
        <v>738431.94209999999</v>
      </c>
      <c r="C2829" s="1">
        <v>7908627.8855999997</v>
      </c>
      <c r="D2829" s="1">
        <v>8322</v>
      </c>
      <c r="E2829" s="1">
        <v>719722.27</v>
      </c>
      <c r="F2829" s="1">
        <v>7926351.9139999999</v>
      </c>
      <c r="G2829" s="1">
        <v>8372</v>
      </c>
      <c r="H2829" s="1">
        <v>699823.23140000005</v>
      </c>
      <c r="I2829" s="1">
        <v>7942617.2093000002</v>
      </c>
    </row>
    <row r="2830" spans="1:9" x14ac:dyDescent="0.25">
      <c r="A2830" s="1">
        <v>8273</v>
      </c>
      <c r="B2830" s="1">
        <v>738068.76749999996</v>
      </c>
      <c r="C2830" s="1">
        <v>7908965.2160999998</v>
      </c>
      <c r="D2830" s="1">
        <v>8323</v>
      </c>
      <c r="E2830" s="1">
        <v>719360.78209999995</v>
      </c>
      <c r="F2830" s="1">
        <v>7926691.2512999997</v>
      </c>
      <c r="G2830" s="1">
        <v>8373</v>
      </c>
      <c r="H2830" s="1">
        <v>699419.46189999999</v>
      </c>
      <c r="I2830" s="1">
        <v>7942905.2105999999</v>
      </c>
    </row>
    <row r="2831" spans="1:9" x14ac:dyDescent="0.25">
      <c r="A2831" s="1">
        <v>8274</v>
      </c>
      <c r="B2831" s="1">
        <v>737705.59279999998</v>
      </c>
      <c r="C2831" s="1">
        <v>7909302.5504999999</v>
      </c>
      <c r="D2831" s="1">
        <v>8324</v>
      </c>
      <c r="E2831" s="1">
        <v>719002.5514</v>
      </c>
      <c r="F2831" s="1">
        <v>7927034.0263999999</v>
      </c>
      <c r="G2831" s="1">
        <v>8374</v>
      </c>
      <c r="H2831" s="1">
        <v>699015.69129999995</v>
      </c>
      <c r="I2831" s="1">
        <v>7943193.2156999996</v>
      </c>
    </row>
    <row r="2832" spans="1:9" x14ac:dyDescent="0.25">
      <c r="A2832" s="1">
        <v>8275</v>
      </c>
      <c r="B2832" s="1">
        <v>737342.41799999995</v>
      </c>
      <c r="C2832" s="1">
        <v>7909639.8887</v>
      </c>
      <c r="D2832" s="1">
        <v>8325</v>
      </c>
      <c r="E2832" s="1">
        <v>718641.37780000002</v>
      </c>
      <c r="F2832" s="1">
        <v>7927373.5820000004</v>
      </c>
      <c r="G2832" s="1">
        <v>8375</v>
      </c>
      <c r="H2832" s="1">
        <v>698611.91960000002</v>
      </c>
      <c r="I2832" s="1">
        <v>7943481.2243999997</v>
      </c>
    </row>
    <row r="2833" spans="1:9" x14ac:dyDescent="0.25">
      <c r="A2833" s="1">
        <v>8276</v>
      </c>
      <c r="B2833" s="1">
        <v>736979.24309999996</v>
      </c>
      <c r="C2833" s="1">
        <v>7909977.2308999998</v>
      </c>
      <c r="D2833" s="1">
        <v>8326</v>
      </c>
      <c r="E2833" s="1">
        <v>718303.52099999995</v>
      </c>
      <c r="F2833" s="1">
        <v>7927736.3512000004</v>
      </c>
      <c r="G2833" s="1">
        <v>8376</v>
      </c>
      <c r="H2833" s="1">
        <v>698208.14679999999</v>
      </c>
      <c r="I2833" s="1">
        <v>7943769.2368999999</v>
      </c>
    </row>
    <row r="2834" spans="1:9" x14ac:dyDescent="0.25">
      <c r="A2834" s="1">
        <v>8277</v>
      </c>
      <c r="B2834" s="1">
        <v>736616.06810000003</v>
      </c>
      <c r="C2834" s="1">
        <v>7910314.5767999999</v>
      </c>
      <c r="D2834" s="1">
        <v>8327</v>
      </c>
      <c r="E2834" s="1">
        <v>717935.86679999996</v>
      </c>
      <c r="F2834" s="1">
        <v>7928069.0018999996</v>
      </c>
      <c r="G2834" s="1">
        <v>8377</v>
      </c>
      <c r="H2834" s="1">
        <v>697804.37289999996</v>
      </c>
      <c r="I2834" s="1">
        <v>7944057.2532000002</v>
      </c>
    </row>
    <row r="2835" spans="1:9" x14ac:dyDescent="0.25">
      <c r="A2835" s="1">
        <v>8278</v>
      </c>
      <c r="B2835" s="1">
        <v>736252.89300000004</v>
      </c>
      <c r="C2835" s="1">
        <v>7910651.9266999997</v>
      </c>
      <c r="D2835" s="1">
        <v>8328</v>
      </c>
      <c r="E2835" s="1">
        <v>717578.32689999999</v>
      </c>
      <c r="F2835" s="1">
        <v>7928412.5192999998</v>
      </c>
      <c r="G2835" s="1">
        <v>8378</v>
      </c>
      <c r="H2835" s="1">
        <v>697400.59790000005</v>
      </c>
      <c r="I2835" s="1">
        <v>7944345.2730999999</v>
      </c>
    </row>
    <row r="2836" spans="1:9" x14ac:dyDescent="0.25">
      <c r="A2836" s="1">
        <v>8279</v>
      </c>
      <c r="B2836" s="1">
        <v>735889.71770000004</v>
      </c>
      <c r="C2836" s="1">
        <v>7910989.2803999996</v>
      </c>
      <c r="D2836" s="1">
        <v>8329</v>
      </c>
      <c r="E2836" s="1">
        <v>717219.57449999999</v>
      </c>
      <c r="F2836" s="1">
        <v>7928754.7674000002</v>
      </c>
      <c r="G2836" s="1">
        <v>8379</v>
      </c>
      <c r="H2836" s="1">
        <v>696996.82180000003</v>
      </c>
      <c r="I2836" s="1">
        <v>7944633.2966999998</v>
      </c>
    </row>
    <row r="2837" spans="1:9" x14ac:dyDescent="0.25">
      <c r="A2837" s="1">
        <v>8280</v>
      </c>
      <c r="B2837" s="1">
        <v>735526.54240000003</v>
      </c>
      <c r="C2837" s="1">
        <v>7911326.6380000003</v>
      </c>
      <c r="D2837" s="1">
        <v>8330</v>
      </c>
      <c r="E2837" s="1">
        <v>716875.83400000003</v>
      </c>
      <c r="F2837" s="1">
        <v>7929112.0734999999</v>
      </c>
      <c r="G2837" s="1">
        <v>8380</v>
      </c>
      <c r="H2837" s="1">
        <v>696593.04469999997</v>
      </c>
      <c r="I2837" s="1">
        <v>7944921.3240999999</v>
      </c>
    </row>
    <row r="2838" spans="1:9" x14ac:dyDescent="0.25">
      <c r="A2838" s="1">
        <v>8281</v>
      </c>
      <c r="B2838" s="1">
        <v>735163.36699999997</v>
      </c>
      <c r="C2838" s="1">
        <v>7911663.9994999999</v>
      </c>
      <c r="D2838" s="1">
        <v>8331</v>
      </c>
      <c r="E2838" s="1">
        <v>716515.02020000003</v>
      </c>
      <c r="F2838" s="1">
        <v>7929452.1623</v>
      </c>
      <c r="G2838" s="1">
        <v>8381</v>
      </c>
      <c r="H2838" s="1">
        <v>696189.26639999996</v>
      </c>
      <c r="I2838" s="1">
        <v>7945209.3552000001</v>
      </c>
    </row>
    <row r="2839" spans="1:9" x14ac:dyDescent="0.25">
      <c r="A2839" s="1">
        <v>8282</v>
      </c>
      <c r="B2839" s="1">
        <v>734800.19149999996</v>
      </c>
      <c r="C2839" s="1">
        <v>7912001.3647999996</v>
      </c>
      <c r="D2839" s="1">
        <v>8332</v>
      </c>
      <c r="E2839" s="1">
        <v>716154.45940000005</v>
      </c>
      <c r="F2839" s="1">
        <v>7929792.5140000004</v>
      </c>
      <c r="G2839" s="1">
        <v>8382</v>
      </c>
      <c r="H2839" s="1">
        <v>695785.48699999996</v>
      </c>
      <c r="I2839" s="1">
        <v>7945497.3899999997</v>
      </c>
    </row>
    <row r="2840" spans="1:9" x14ac:dyDescent="0.25">
      <c r="A2840" s="1">
        <v>8283</v>
      </c>
      <c r="B2840" s="1">
        <v>734437.0159</v>
      </c>
      <c r="C2840" s="1">
        <v>7912338.7340000002</v>
      </c>
      <c r="D2840" s="1">
        <v>8333</v>
      </c>
      <c r="E2840" s="1">
        <v>715806.18279999995</v>
      </c>
      <c r="F2840" s="1">
        <v>7930145.4386</v>
      </c>
      <c r="G2840" s="1">
        <v>8383</v>
      </c>
      <c r="H2840" s="1">
        <v>695381.70649999997</v>
      </c>
      <c r="I2840" s="1">
        <v>7945785.4285000004</v>
      </c>
    </row>
    <row r="2841" spans="1:9" x14ac:dyDescent="0.25">
      <c r="A2841" s="1">
        <v>8284</v>
      </c>
      <c r="B2841" s="1">
        <v>734073.84010000003</v>
      </c>
      <c r="C2841" s="1">
        <v>7912676.1069999998</v>
      </c>
      <c r="D2841" s="1">
        <v>8334</v>
      </c>
      <c r="E2841" s="1">
        <v>715459.31889999995</v>
      </c>
      <c r="F2841" s="1">
        <v>7930499.7550999997</v>
      </c>
      <c r="G2841" s="1">
        <v>8384</v>
      </c>
      <c r="H2841" s="1">
        <v>694977.92489999998</v>
      </c>
      <c r="I2841" s="1">
        <v>7946073.4708000002</v>
      </c>
    </row>
    <row r="2842" spans="1:9" x14ac:dyDescent="0.25">
      <c r="A2842" s="1">
        <v>8285</v>
      </c>
      <c r="B2842" s="1">
        <v>733710.66429999995</v>
      </c>
      <c r="C2842" s="1">
        <v>7913013.4840000002</v>
      </c>
      <c r="D2842" s="1">
        <v>8335</v>
      </c>
      <c r="E2842" s="1">
        <v>715112.50699999998</v>
      </c>
      <c r="F2842" s="1">
        <v>7930854.1262999997</v>
      </c>
      <c r="G2842" s="1">
        <v>8385</v>
      </c>
      <c r="H2842" s="1">
        <v>694574.1422</v>
      </c>
      <c r="I2842" s="1">
        <v>7946361.5168000003</v>
      </c>
    </row>
    <row r="2843" spans="1:9" x14ac:dyDescent="0.25">
      <c r="A2843" s="1">
        <v>8286</v>
      </c>
      <c r="B2843" s="1">
        <v>733347.48829999997</v>
      </c>
      <c r="C2843" s="1">
        <v>7913350.8647999996</v>
      </c>
      <c r="D2843" s="1">
        <v>8336</v>
      </c>
      <c r="E2843" s="1">
        <v>714765.69530000002</v>
      </c>
      <c r="F2843" s="1">
        <v>7931208.5014000004</v>
      </c>
      <c r="G2843" s="1">
        <v>8386</v>
      </c>
      <c r="H2843" s="1">
        <v>694170.35840000003</v>
      </c>
      <c r="I2843" s="1">
        <v>7946649.5664999997</v>
      </c>
    </row>
    <row r="2844" spans="1:9" x14ac:dyDescent="0.25">
      <c r="A2844" s="1">
        <v>8287</v>
      </c>
      <c r="B2844" s="1">
        <v>732984.31229999999</v>
      </c>
      <c r="C2844" s="1">
        <v>7913688.2494000001</v>
      </c>
      <c r="D2844" s="1">
        <v>8337</v>
      </c>
      <c r="E2844" s="1">
        <v>714418.88390000002</v>
      </c>
      <c r="F2844" s="1">
        <v>7931562.8803000003</v>
      </c>
      <c r="G2844" s="1">
        <v>8387</v>
      </c>
      <c r="H2844" s="1">
        <v>693766.57350000006</v>
      </c>
      <c r="I2844" s="1">
        <v>7946937.6199000003</v>
      </c>
    </row>
    <row r="2845" spans="1:9" x14ac:dyDescent="0.25">
      <c r="A2845" s="1">
        <v>8288</v>
      </c>
      <c r="B2845" s="1">
        <v>732621.13619999995</v>
      </c>
      <c r="C2845" s="1">
        <v>7914025.6380000003</v>
      </c>
      <c r="D2845" s="1">
        <v>8338</v>
      </c>
      <c r="E2845" s="1">
        <v>714072.07279999997</v>
      </c>
      <c r="F2845" s="1">
        <v>7931917.2631000001</v>
      </c>
      <c r="G2845" s="1">
        <v>8388</v>
      </c>
      <c r="H2845" s="1">
        <v>693362.78749999998</v>
      </c>
      <c r="I2845" s="1">
        <v>7947225.6770000001</v>
      </c>
    </row>
    <row r="2846" spans="1:9" x14ac:dyDescent="0.25">
      <c r="A2846" s="1">
        <v>8289</v>
      </c>
      <c r="B2846" s="1">
        <v>732257.95990000002</v>
      </c>
      <c r="C2846" s="1">
        <v>7914363.0303999996</v>
      </c>
      <c r="D2846" s="1">
        <v>8339</v>
      </c>
      <c r="E2846" s="1">
        <v>713725.26190000004</v>
      </c>
      <c r="F2846" s="1">
        <v>7932271.6497999998</v>
      </c>
      <c r="G2846" s="1">
        <v>8389</v>
      </c>
      <c r="H2846" s="1">
        <v>692959.00040000002</v>
      </c>
      <c r="I2846" s="1">
        <v>7947513.7378000002</v>
      </c>
    </row>
    <row r="2847" spans="1:9" x14ac:dyDescent="0.25">
      <c r="A2847" s="1">
        <v>8290</v>
      </c>
      <c r="B2847" s="1">
        <v>731906.95689999999</v>
      </c>
      <c r="C2847" s="1">
        <v>7914713.0007999996</v>
      </c>
      <c r="D2847" s="1">
        <v>8340</v>
      </c>
      <c r="E2847" s="1">
        <v>713378.45120000001</v>
      </c>
      <c r="F2847" s="1">
        <v>7932626.0403000005</v>
      </c>
      <c r="G2847" s="1">
        <v>8390</v>
      </c>
      <c r="H2847" s="1">
        <v>692555.21219999995</v>
      </c>
      <c r="I2847" s="1">
        <v>7947801.8024000004</v>
      </c>
    </row>
    <row r="2848" spans="1:9" x14ac:dyDescent="0.25">
      <c r="A2848" s="1">
        <v>8291</v>
      </c>
      <c r="B2848" s="1">
        <v>731542.09640000004</v>
      </c>
      <c r="C2848" s="1">
        <v>7915048.4051999999</v>
      </c>
      <c r="D2848" s="1">
        <v>8341</v>
      </c>
      <c r="E2848" s="1">
        <v>713031.6409</v>
      </c>
      <c r="F2848" s="1">
        <v>7932980.4347000001</v>
      </c>
      <c r="G2848" s="1">
        <v>8391</v>
      </c>
      <c r="H2848" s="1">
        <v>692151.42290000001</v>
      </c>
      <c r="I2848" s="1">
        <v>7948089.8706999999</v>
      </c>
    </row>
    <row r="2849" spans="1:9" x14ac:dyDescent="0.25">
      <c r="A2849" s="1">
        <v>8292</v>
      </c>
      <c r="B2849" s="1">
        <v>731169.39439999999</v>
      </c>
      <c r="C2849" s="1">
        <v>7915375.2406000001</v>
      </c>
      <c r="D2849" s="1">
        <v>8342</v>
      </c>
      <c r="E2849" s="1">
        <v>712684.8308</v>
      </c>
      <c r="F2849" s="1">
        <v>7933334.8329999996</v>
      </c>
      <c r="G2849" s="1">
        <v>8392</v>
      </c>
      <c r="H2849" s="1">
        <v>691747.63249999995</v>
      </c>
      <c r="I2849" s="1">
        <v>7948377.9426999995</v>
      </c>
    </row>
    <row r="2850" spans="1:9" x14ac:dyDescent="0.25">
      <c r="A2850" s="1">
        <v>8293</v>
      </c>
      <c r="B2850" s="1">
        <v>730812.90339999995</v>
      </c>
      <c r="C2850" s="1">
        <v>7915719.4749999996</v>
      </c>
      <c r="D2850" s="1">
        <v>8343</v>
      </c>
      <c r="E2850" s="1">
        <v>712338.0209</v>
      </c>
      <c r="F2850" s="1">
        <v>7933689.2351000002</v>
      </c>
      <c r="G2850" s="1">
        <v>8393</v>
      </c>
      <c r="H2850" s="1">
        <v>691343.84100000001</v>
      </c>
      <c r="I2850" s="1">
        <v>7948666.0184000004</v>
      </c>
    </row>
    <row r="2851" spans="1:9" x14ac:dyDescent="0.25">
      <c r="A2851" s="1">
        <v>8294</v>
      </c>
      <c r="B2851" s="1">
        <v>730457.90500000003</v>
      </c>
      <c r="C2851" s="1">
        <v>7916065.4760999996</v>
      </c>
      <c r="D2851" s="1">
        <v>8344</v>
      </c>
      <c r="E2851" s="1">
        <v>711935.80570000003</v>
      </c>
      <c r="F2851" s="1">
        <v>7933978.8978000004</v>
      </c>
      <c r="G2851" s="1">
        <v>8394</v>
      </c>
      <c r="H2851" s="1">
        <v>690940.04839999997</v>
      </c>
      <c r="I2851" s="1">
        <v>7948954.0977999996</v>
      </c>
    </row>
    <row r="2852" spans="1:9" x14ac:dyDescent="0.25">
      <c r="A2852" s="1">
        <v>8295</v>
      </c>
      <c r="B2852" s="1">
        <v>730093.06389999995</v>
      </c>
      <c r="C2852" s="1">
        <v>7916401.0208999999</v>
      </c>
      <c r="D2852" s="1">
        <v>8345</v>
      </c>
      <c r="E2852" s="1">
        <v>711532.06920000003</v>
      </c>
      <c r="F2852" s="1">
        <v>7934266.7876000004</v>
      </c>
      <c r="G2852" s="1">
        <v>8395</v>
      </c>
      <c r="H2852" s="1">
        <v>690536.25470000005</v>
      </c>
      <c r="I2852" s="1">
        <v>7949242.1809999999</v>
      </c>
    </row>
    <row r="2853" spans="1:9" x14ac:dyDescent="0.25">
      <c r="A2853" s="1">
        <v>8296</v>
      </c>
      <c r="B2853" s="1">
        <v>729739.18579999998</v>
      </c>
      <c r="C2853" s="1">
        <v>7916748.0659999996</v>
      </c>
      <c r="D2853" s="1">
        <v>8346</v>
      </c>
      <c r="E2853" s="1">
        <v>711128.33149999997</v>
      </c>
      <c r="F2853" s="1">
        <v>7934554.6810999997</v>
      </c>
      <c r="G2853" s="1">
        <v>8396</v>
      </c>
      <c r="H2853" s="1">
        <v>690132.45990000002</v>
      </c>
      <c r="I2853" s="1">
        <v>7949530.2679000003</v>
      </c>
    </row>
    <row r="2854" spans="1:9" x14ac:dyDescent="0.25">
      <c r="A2854" s="1">
        <v>8297</v>
      </c>
      <c r="B2854" s="1">
        <v>729374.40319999994</v>
      </c>
      <c r="C2854" s="1">
        <v>7917083.6617000001</v>
      </c>
      <c r="D2854" s="1">
        <v>8347</v>
      </c>
      <c r="E2854" s="1">
        <v>710724.59270000004</v>
      </c>
      <c r="F2854" s="1">
        <v>7934842.5784</v>
      </c>
      <c r="G2854" s="1">
        <v>8397</v>
      </c>
      <c r="H2854" s="1">
        <v>689728.66399999999</v>
      </c>
      <c r="I2854" s="1">
        <v>7949818.3585000001</v>
      </c>
    </row>
    <row r="2855" spans="1:9" x14ac:dyDescent="0.25">
      <c r="A2855" s="1">
        <v>8298</v>
      </c>
      <c r="B2855" s="1">
        <v>729026.67260000005</v>
      </c>
      <c r="C2855" s="1">
        <v>7917436.8128000004</v>
      </c>
      <c r="D2855" s="1">
        <v>8348</v>
      </c>
      <c r="E2855" s="1">
        <v>710320.85290000006</v>
      </c>
      <c r="F2855" s="1">
        <v>7935130.4792999998</v>
      </c>
      <c r="G2855" s="1">
        <v>8398</v>
      </c>
      <c r="H2855" s="1">
        <v>689324.86699999997</v>
      </c>
      <c r="I2855" s="1">
        <v>7950106.4528000001</v>
      </c>
    </row>
    <row r="2856" spans="1:9" x14ac:dyDescent="0.25">
      <c r="A2856" s="1">
        <v>8299</v>
      </c>
      <c r="B2856" s="1">
        <v>728662.10609999998</v>
      </c>
      <c r="C2856" s="1">
        <v>7917772.6169999996</v>
      </c>
      <c r="D2856" s="1">
        <v>8349</v>
      </c>
      <c r="E2856" s="1">
        <v>709917.11190000002</v>
      </c>
      <c r="F2856" s="1">
        <v>7935418.3839999996</v>
      </c>
      <c r="G2856" s="1">
        <v>8399</v>
      </c>
      <c r="H2856" s="1">
        <v>688921.06889999995</v>
      </c>
      <c r="I2856" s="1">
        <v>7950394.5508000003</v>
      </c>
    </row>
    <row r="2857" spans="1:9" ht="15.75" thickBot="1" x14ac:dyDescent="0.3">
      <c r="A2857" s="1">
        <v>8300</v>
      </c>
      <c r="B2857" s="1">
        <v>728302.75280000002</v>
      </c>
      <c r="C2857" s="1">
        <v>7918114.1112000002</v>
      </c>
      <c r="D2857" s="1">
        <v>8350</v>
      </c>
      <c r="E2857" s="1">
        <v>709109.62670000002</v>
      </c>
      <c r="F2857" s="1">
        <v>7935994.2045</v>
      </c>
      <c r="G2857" s="1">
        <v>8400</v>
      </c>
      <c r="H2857" s="1">
        <v>688517.26969999995</v>
      </c>
      <c r="I2857" s="1">
        <v>7950682.6525999997</v>
      </c>
    </row>
    <row r="2858" spans="1:9" ht="15.75" thickBot="1" x14ac:dyDescent="0.3">
      <c r="A2858" s="5" t="s">
        <v>3</v>
      </c>
      <c r="B2858" s="5" t="s">
        <v>1</v>
      </c>
      <c r="C2858" s="5" t="s">
        <v>2</v>
      </c>
      <c r="D2858" s="5" t="s">
        <v>3</v>
      </c>
      <c r="E2858" s="5" t="s">
        <v>1</v>
      </c>
      <c r="F2858" s="5" t="s">
        <v>2</v>
      </c>
      <c r="G2858" s="5" t="s">
        <v>3</v>
      </c>
      <c r="H2858" s="5" t="s">
        <v>1</v>
      </c>
      <c r="I2858" s="5" t="s">
        <v>2</v>
      </c>
    </row>
    <row r="2859" spans="1:9" x14ac:dyDescent="0.25">
      <c r="A2859" s="3">
        <v>8401</v>
      </c>
      <c r="B2859" s="3">
        <v>688113.4693</v>
      </c>
      <c r="C2859" s="3">
        <v>7950970.7581000002</v>
      </c>
      <c r="D2859" s="1">
        <v>8451</v>
      </c>
      <c r="E2859" s="1">
        <v>667153.26980000001</v>
      </c>
      <c r="F2859" s="1">
        <v>7966011.3998999996</v>
      </c>
      <c r="G2859" s="1">
        <v>8501</v>
      </c>
      <c r="H2859" s="1">
        <v>646481.58959999995</v>
      </c>
      <c r="I2859" s="1">
        <v>7981438.4274000004</v>
      </c>
    </row>
    <row r="2860" spans="1:9" x14ac:dyDescent="0.25">
      <c r="A2860" s="1">
        <v>8402</v>
      </c>
      <c r="B2860" s="1">
        <v>687709.6679</v>
      </c>
      <c r="C2860" s="1">
        <v>7951258.8673</v>
      </c>
      <c r="D2860" s="1">
        <v>8452</v>
      </c>
      <c r="E2860" s="1">
        <v>666752.24849999999</v>
      </c>
      <c r="F2860" s="1">
        <v>7966303.6360999998</v>
      </c>
      <c r="G2860" s="1">
        <v>8502</v>
      </c>
      <c r="H2860" s="1">
        <v>646112.054</v>
      </c>
      <c r="I2860" s="1">
        <v>7981769.8169</v>
      </c>
    </row>
    <row r="2861" spans="1:9" x14ac:dyDescent="0.25">
      <c r="A2861" s="1">
        <v>8403</v>
      </c>
      <c r="B2861" s="1">
        <v>687305.86540000001</v>
      </c>
      <c r="C2861" s="1">
        <v>7951546.9802000001</v>
      </c>
      <c r="D2861" s="1">
        <v>8453</v>
      </c>
      <c r="E2861" s="1">
        <v>666351.22620000003</v>
      </c>
      <c r="F2861" s="1">
        <v>7966595.8761</v>
      </c>
      <c r="G2861" s="1">
        <v>8503</v>
      </c>
      <c r="H2861" s="1">
        <v>645741.81869999995</v>
      </c>
      <c r="I2861" s="1">
        <v>7982100.3343000002</v>
      </c>
    </row>
    <row r="2862" spans="1:9" x14ac:dyDescent="0.25">
      <c r="A2862" s="1">
        <v>8404</v>
      </c>
      <c r="B2862" s="1">
        <v>686902.06180000002</v>
      </c>
      <c r="C2862" s="1">
        <v>7951835.0968000004</v>
      </c>
      <c r="D2862" s="1">
        <v>8454</v>
      </c>
      <c r="E2862" s="1">
        <v>665950.20290000003</v>
      </c>
      <c r="F2862" s="1">
        <v>7966888.1198000005</v>
      </c>
      <c r="G2862" s="1">
        <v>8504</v>
      </c>
      <c r="H2862" s="1">
        <v>645336.88139999995</v>
      </c>
      <c r="I2862" s="1">
        <v>7982387.4005000005</v>
      </c>
    </row>
    <row r="2863" spans="1:9" x14ac:dyDescent="0.25">
      <c r="A2863" s="1">
        <v>8405</v>
      </c>
      <c r="B2863" s="1">
        <v>686498.25710000005</v>
      </c>
      <c r="C2863" s="1">
        <v>7952123.2171999998</v>
      </c>
      <c r="D2863" s="1">
        <v>8455</v>
      </c>
      <c r="E2863" s="1">
        <v>665148.1531</v>
      </c>
      <c r="F2863" s="1">
        <v>7967472.6184999999</v>
      </c>
      <c r="G2863" s="1">
        <v>8505</v>
      </c>
      <c r="H2863" s="1">
        <v>644931.94310000003</v>
      </c>
      <c r="I2863" s="1">
        <v>7982674.4704999998</v>
      </c>
    </row>
    <row r="2864" spans="1:9" x14ac:dyDescent="0.25">
      <c r="A2864" s="1">
        <v>8406</v>
      </c>
      <c r="B2864" s="1">
        <v>686094.45129999996</v>
      </c>
      <c r="C2864" s="1">
        <v>7952411.3413000004</v>
      </c>
      <c r="D2864" s="1">
        <v>8456</v>
      </c>
      <c r="E2864" s="1">
        <v>664747.12670000002</v>
      </c>
      <c r="F2864" s="1">
        <v>7967764.8733999999</v>
      </c>
      <c r="G2864" s="1">
        <v>8506</v>
      </c>
      <c r="H2864" s="1">
        <v>644527.00360000005</v>
      </c>
      <c r="I2864" s="1">
        <v>7982961.5442000004</v>
      </c>
    </row>
    <row r="2865" spans="1:9" x14ac:dyDescent="0.25">
      <c r="A2865" s="1">
        <v>8407</v>
      </c>
      <c r="B2865" s="1">
        <v>685690.66960000002</v>
      </c>
      <c r="C2865" s="1">
        <v>7952699.5044999998</v>
      </c>
      <c r="D2865" s="1">
        <v>8457</v>
      </c>
      <c r="E2865" s="1">
        <v>664346.09920000006</v>
      </c>
      <c r="F2865" s="1">
        <v>7968057.1321</v>
      </c>
      <c r="G2865" s="1">
        <v>8507</v>
      </c>
      <c r="H2865" s="1">
        <v>644122.06290000002</v>
      </c>
      <c r="I2865" s="1">
        <v>7983248.6216000002</v>
      </c>
    </row>
    <row r="2866" spans="1:9" x14ac:dyDescent="0.25">
      <c r="A2866" s="1">
        <v>8408</v>
      </c>
      <c r="B2866" s="1">
        <v>684883.16599999997</v>
      </c>
      <c r="C2866" s="1">
        <v>7953275.9302000003</v>
      </c>
      <c r="D2866" s="1">
        <v>8458</v>
      </c>
      <c r="E2866" s="1">
        <v>663945.07070000004</v>
      </c>
      <c r="F2866" s="1">
        <v>7968349.3945000004</v>
      </c>
      <c r="G2866" s="1">
        <v>8508</v>
      </c>
      <c r="H2866" s="1">
        <v>643717.12120000005</v>
      </c>
      <c r="I2866" s="1">
        <v>7983535.7027000003</v>
      </c>
    </row>
    <row r="2867" spans="1:9" x14ac:dyDescent="0.25">
      <c r="A2867" s="1">
        <v>8409</v>
      </c>
      <c r="B2867" s="1">
        <v>684479.41249999998</v>
      </c>
      <c r="C2867" s="1">
        <v>7953564.1486999998</v>
      </c>
      <c r="D2867" s="1">
        <v>8459</v>
      </c>
      <c r="E2867" s="1">
        <v>663544.04110000003</v>
      </c>
      <c r="F2867" s="1">
        <v>7968641.6606999999</v>
      </c>
      <c r="G2867" s="1">
        <v>8509</v>
      </c>
      <c r="H2867" s="1">
        <v>643312.17819999997</v>
      </c>
      <c r="I2867" s="1">
        <v>7983822.7874999996</v>
      </c>
    </row>
    <row r="2868" spans="1:9" x14ac:dyDescent="0.25">
      <c r="A2868" s="1">
        <v>8410</v>
      </c>
      <c r="B2868" s="1">
        <v>684075.65789999999</v>
      </c>
      <c r="C2868" s="1">
        <v>7953852.3709000004</v>
      </c>
      <c r="D2868" s="1">
        <v>8460</v>
      </c>
      <c r="E2868" s="1">
        <v>663143.01060000004</v>
      </c>
      <c r="F2868" s="1">
        <v>7968933.9305999996</v>
      </c>
      <c r="G2868" s="1">
        <v>8510</v>
      </c>
      <c r="H2868" s="1">
        <v>642907.23419999995</v>
      </c>
      <c r="I2868" s="1">
        <v>7984109.8761</v>
      </c>
    </row>
    <row r="2869" spans="1:9" x14ac:dyDescent="0.25">
      <c r="A2869" s="1">
        <v>8411</v>
      </c>
      <c r="B2869" s="1">
        <v>683671.90220000001</v>
      </c>
      <c r="C2869" s="1">
        <v>7954140.5966999996</v>
      </c>
      <c r="D2869" s="1">
        <v>8461</v>
      </c>
      <c r="E2869" s="1">
        <v>662741.97900000005</v>
      </c>
      <c r="F2869" s="1">
        <v>7969226.2043000003</v>
      </c>
      <c r="G2869" s="1">
        <v>8511</v>
      </c>
      <c r="H2869" s="1">
        <v>642502.28899999999</v>
      </c>
      <c r="I2869" s="1">
        <v>7984396.9683999997</v>
      </c>
    </row>
    <row r="2870" spans="1:9" x14ac:dyDescent="0.25">
      <c r="A2870" s="1">
        <v>8412</v>
      </c>
      <c r="B2870" s="1">
        <v>683268.14540000004</v>
      </c>
      <c r="C2870" s="1">
        <v>7954428.8263999997</v>
      </c>
      <c r="D2870" s="1">
        <v>8462</v>
      </c>
      <c r="E2870" s="1">
        <v>662340.94629999995</v>
      </c>
      <c r="F2870" s="1">
        <v>7969518.4817000004</v>
      </c>
      <c r="G2870" s="1">
        <v>8512</v>
      </c>
      <c r="H2870" s="1">
        <v>642097.34270000004</v>
      </c>
      <c r="I2870" s="1">
        <v>7984684.0643999996</v>
      </c>
    </row>
    <row r="2871" spans="1:9" x14ac:dyDescent="0.25">
      <c r="A2871" s="1">
        <v>8413</v>
      </c>
      <c r="B2871" s="1">
        <v>682864.38749999995</v>
      </c>
      <c r="C2871" s="1">
        <v>7954717.0597000001</v>
      </c>
      <c r="D2871" s="1">
        <v>8463</v>
      </c>
      <c r="E2871" s="1">
        <v>661939.91260000004</v>
      </c>
      <c r="F2871" s="1">
        <v>7969810.7627999997</v>
      </c>
      <c r="G2871" s="1">
        <v>8513</v>
      </c>
      <c r="H2871" s="1">
        <v>641692.39520000003</v>
      </c>
      <c r="I2871" s="1">
        <v>7984971.1640999997</v>
      </c>
    </row>
    <row r="2872" spans="1:9" x14ac:dyDescent="0.25">
      <c r="A2872" s="1">
        <v>8414</v>
      </c>
      <c r="B2872" s="1">
        <v>682460.62849999999</v>
      </c>
      <c r="C2872" s="1">
        <v>7955005.2966999998</v>
      </c>
      <c r="D2872" s="1">
        <v>8464</v>
      </c>
      <c r="E2872" s="1">
        <v>661538.87789999996</v>
      </c>
      <c r="F2872" s="1">
        <v>7970103.0477</v>
      </c>
      <c r="G2872" s="1">
        <v>8514</v>
      </c>
      <c r="H2872" s="1">
        <v>641287.44660000002</v>
      </c>
      <c r="I2872" s="1">
        <v>7985258.2675000001</v>
      </c>
    </row>
    <row r="2873" spans="1:9" x14ac:dyDescent="0.25">
      <c r="A2873" s="1">
        <v>8415</v>
      </c>
      <c r="B2873" s="1">
        <v>682056.86840000004</v>
      </c>
      <c r="C2873" s="1">
        <v>7955293.5374999996</v>
      </c>
      <c r="D2873" s="1">
        <v>8465</v>
      </c>
      <c r="E2873" s="1">
        <v>661137.84219999996</v>
      </c>
      <c r="F2873" s="1">
        <v>7970395.3364000004</v>
      </c>
      <c r="G2873" s="1">
        <v>8515</v>
      </c>
      <c r="H2873" s="1">
        <v>640882.49679999996</v>
      </c>
      <c r="I2873" s="1">
        <v>7985545.3745999997</v>
      </c>
    </row>
    <row r="2874" spans="1:9" x14ac:dyDescent="0.25">
      <c r="A2874" s="1">
        <v>8416</v>
      </c>
      <c r="B2874" s="1">
        <v>681653.10719999997</v>
      </c>
      <c r="C2874" s="1">
        <v>7955581.7819999997</v>
      </c>
      <c r="D2874" s="1">
        <v>8466</v>
      </c>
      <c r="E2874" s="1">
        <v>660736.80539999995</v>
      </c>
      <c r="F2874" s="1">
        <v>7970687.6287000002</v>
      </c>
      <c r="G2874" s="1">
        <v>8516</v>
      </c>
      <c r="H2874" s="1">
        <v>640477.54599999997</v>
      </c>
      <c r="I2874" s="1">
        <v>7985832.4855000004</v>
      </c>
    </row>
    <row r="2875" spans="1:9" x14ac:dyDescent="0.25">
      <c r="A2875" s="1">
        <v>8417</v>
      </c>
      <c r="B2875" s="1">
        <v>681249.34479999996</v>
      </c>
      <c r="C2875" s="1">
        <v>7955870.0301999999</v>
      </c>
      <c r="D2875" s="1">
        <v>8467</v>
      </c>
      <c r="E2875" s="1">
        <v>660335.41819999996</v>
      </c>
      <c r="F2875" s="1">
        <v>7970979.4448999995</v>
      </c>
      <c r="G2875" s="1">
        <v>8517</v>
      </c>
      <c r="H2875" s="1">
        <v>640072.59389999998</v>
      </c>
      <c r="I2875" s="1">
        <v>7986119.6001000004</v>
      </c>
    </row>
    <row r="2876" spans="1:9" x14ac:dyDescent="0.25">
      <c r="A2876" s="1">
        <v>8418</v>
      </c>
      <c r="B2876" s="1">
        <v>680845.58140000002</v>
      </c>
      <c r="C2876" s="1">
        <v>7956158.2822000002</v>
      </c>
      <c r="D2876" s="1">
        <v>8468</v>
      </c>
      <c r="E2876" s="1">
        <v>659934.01329999999</v>
      </c>
      <c r="F2876" s="1">
        <v>7971271.2418</v>
      </c>
      <c r="G2876" s="1">
        <v>8518</v>
      </c>
      <c r="H2876" s="1">
        <v>639667.64080000005</v>
      </c>
      <c r="I2876" s="1">
        <v>7986406.7183999997</v>
      </c>
    </row>
    <row r="2877" spans="1:9" x14ac:dyDescent="0.25">
      <c r="A2877" s="1">
        <v>8419</v>
      </c>
      <c r="B2877" s="1">
        <v>680441.81689999998</v>
      </c>
      <c r="C2877" s="1">
        <v>7956446.5378</v>
      </c>
      <c r="D2877" s="1">
        <v>8469</v>
      </c>
      <c r="E2877" s="1">
        <v>659532.60730000003</v>
      </c>
      <c r="F2877" s="1">
        <v>7971563.0425000004</v>
      </c>
      <c r="G2877" s="1">
        <v>8519</v>
      </c>
      <c r="H2877" s="1">
        <v>639262.68649999995</v>
      </c>
      <c r="I2877" s="1">
        <v>7986693.8404000001</v>
      </c>
    </row>
    <row r="2878" spans="1:9" x14ac:dyDescent="0.25">
      <c r="A2878" s="1">
        <v>8420</v>
      </c>
      <c r="B2878" s="1">
        <v>680038.05130000005</v>
      </c>
      <c r="C2878" s="1">
        <v>7956734.7971999999</v>
      </c>
      <c r="D2878" s="1">
        <v>8470</v>
      </c>
      <c r="E2878" s="1">
        <v>659131.20030000003</v>
      </c>
      <c r="F2878" s="1">
        <v>7971854.8470000001</v>
      </c>
      <c r="G2878" s="1">
        <v>8520</v>
      </c>
      <c r="H2878" s="1">
        <v>638857.73100000003</v>
      </c>
      <c r="I2878" s="1">
        <v>7986980.9660999998</v>
      </c>
    </row>
    <row r="2879" spans="1:9" x14ac:dyDescent="0.25">
      <c r="A2879" s="1">
        <v>8421</v>
      </c>
      <c r="B2879" s="1">
        <v>679634.28460000001</v>
      </c>
      <c r="C2879" s="1">
        <v>7957023.0603</v>
      </c>
      <c r="D2879" s="1">
        <v>8471</v>
      </c>
      <c r="E2879" s="1">
        <v>658729.79229999997</v>
      </c>
      <c r="F2879" s="1">
        <v>7972146.6551999999</v>
      </c>
      <c r="G2879" s="1">
        <v>8521</v>
      </c>
      <c r="H2879" s="1">
        <v>638452.77450000006</v>
      </c>
      <c r="I2879" s="1">
        <v>7987268.0955999997</v>
      </c>
    </row>
    <row r="2880" spans="1:9" x14ac:dyDescent="0.25">
      <c r="A2880" s="1">
        <v>8422</v>
      </c>
      <c r="B2880" s="1">
        <v>679230.51679999998</v>
      </c>
      <c r="C2880" s="1">
        <v>7957311.3271000003</v>
      </c>
      <c r="D2880" s="1">
        <v>8472</v>
      </c>
      <c r="E2880" s="1">
        <v>658328.38320000004</v>
      </c>
      <c r="F2880" s="1">
        <v>7972438.4671</v>
      </c>
      <c r="G2880" s="1">
        <v>8522</v>
      </c>
      <c r="H2880" s="1">
        <v>638047.81669999997</v>
      </c>
      <c r="I2880" s="1">
        <v>7987555.2287999997</v>
      </c>
    </row>
    <row r="2881" spans="1:9" x14ac:dyDescent="0.25">
      <c r="A2881" s="1">
        <v>8423</v>
      </c>
      <c r="B2881" s="1">
        <v>678422.97779999999</v>
      </c>
      <c r="C2881" s="1">
        <v>7957887.8718999997</v>
      </c>
      <c r="D2881" s="1">
        <v>8473</v>
      </c>
      <c r="E2881" s="1">
        <v>657926.973</v>
      </c>
      <c r="F2881" s="1">
        <v>7972730.2828000002</v>
      </c>
      <c r="G2881" s="1">
        <v>8523</v>
      </c>
      <c r="H2881" s="1">
        <v>637642.85789999994</v>
      </c>
      <c r="I2881" s="1">
        <v>7987842.3657</v>
      </c>
    </row>
    <row r="2882" spans="1:9" x14ac:dyDescent="0.25">
      <c r="A2882" s="1">
        <v>8424</v>
      </c>
      <c r="B2882" s="1">
        <v>678019.20669999998</v>
      </c>
      <c r="C2882" s="1">
        <v>7958176.1498999996</v>
      </c>
      <c r="D2882" s="1">
        <v>8474</v>
      </c>
      <c r="E2882" s="1">
        <v>657525.56180000002</v>
      </c>
      <c r="F2882" s="1">
        <v>7973022.1021999996</v>
      </c>
      <c r="G2882" s="1">
        <v>8524</v>
      </c>
      <c r="H2882" s="1">
        <v>636838.7291</v>
      </c>
      <c r="I2882" s="1">
        <v>7988424.7030999996</v>
      </c>
    </row>
    <row r="2883" spans="1:9" x14ac:dyDescent="0.25">
      <c r="A2883" s="1">
        <v>8425</v>
      </c>
      <c r="B2883" s="1">
        <v>677615.43449999997</v>
      </c>
      <c r="C2883" s="1">
        <v>7958464.4315999998</v>
      </c>
      <c r="D2883" s="1">
        <v>8475</v>
      </c>
      <c r="E2883" s="1">
        <v>657124.1496</v>
      </c>
      <c r="F2883" s="1">
        <v>7973313.9254000001</v>
      </c>
      <c r="G2883" s="1">
        <v>8525</v>
      </c>
      <c r="H2883" s="1">
        <v>636438.52549999999</v>
      </c>
      <c r="I2883" s="1">
        <v>7988718.4430999998</v>
      </c>
    </row>
    <row r="2884" spans="1:9" x14ac:dyDescent="0.25">
      <c r="A2884" s="1">
        <v>8426</v>
      </c>
      <c r="B2884" s="1">
        <v>677211.66119999997</v>
      </c>
      <c r="C2884" s="1">
        <v>7958752.7171</v>
      </c>
      <c r="D2884" s="1">
        <v>8476</v>
      </c>
      <c r="E2884" s="1">
        <v>656722.73629999999</v>
      </c>
      <c r="F2884" s="1">
        <v>7973605.7522999998</v>
      </c>
      <c r="G2884" s="1">
        <v>8526</v>
      </c>
      <c r="H2884" s="1">
        <v>636039.28469999996</v>
      </c>
      <c r="I2884" s="1">
        <v>7989013.4994000001</v>
      </c>
    </row>
    <row r="2885" spans="1:9" x14ac:dyDescent="0.25">
      <c r="A2885" s="1">
        <v>8427</v>
      </c>
      <c r="B2885" s="1">
        <v>676807.88670000003</v>
      </c>
      <c r="C2885" s="1">
        <v>7959041.0061999997</v>
      </c>
      <c r="D2885" s="1">
        <v>8477</v>
      </c>
      <c r="E2885" s="1">
        <v>656321.32200000004</v>
      </c>
      <c r="F2885" s="1">
        <v>7973897.5828999998</v>
      </c>
      <c r="G2885" s="1">
        <v>8527</v>
      </c>
      <c r="H2885" s="1">
        <v>635640.96429999999</v>
      </c>
      <c r="I2885" s="1">
        <v>7989309.7970000003</v>
      </c>
    </row>
    <row r="2886" spans="1:9" x14ac:dyDescent="0.25">
      <c r="A2886" s="1">
        <v>8428</v>
      </c>
      <c r="B2886" s="1">
        <v>676404.11120000004</v>
      </c>
      <c r="C2886" s="1">
        <v>7959329.2991000004</v>
      </c>
      <c r="D2886" s="1">
        <v>8478</v>
      </c>
      <c r="E2886" s="1">
        <v>655919.90659999999</v>
      </c>
      <c r="F2886" s="1">
        <v>7974189.4172999999</v>
      </c>
      <c r="G2886" s="1">
        <v>8528</v>
      </c>
      <c r="H2886" s="1">
        <v>635243.79110000003</v>
      </c>
      <c r="I2886" s="1">
        <v>7989607.6407000003</v>
      </c>
    </row>
    <row r="2887" spans="1:9" x14ac:dyDescent="0.25">
      <c r="A2887" s="1">
        <v>8429</v>
      </c>
      <c r="B2887" s="1">
        <v>676000.33459999994</v>
      </c>
      <c r="C2887" s="1">
        <v>7959617.5957000004</v>
      </c>
      <c r="D2887" s="1">
        <v>8479</v>
      </c>
      <c r="E2887" s="1">
        <v>655518.4902</v>
      </c>
      <c r="F2887" s="1">
        <v>7974481.2554000001</v>
      </c>
      <c r="G2887" s="1">
        <v>8529</v>
      </c>
      <c r="H2887" s="1">
        <v>634852.1483</v>
      </c>
      <c r="I2887" s="1">
        <v>7989912.5504000001</v>
      </c>
    </row>
    <row r="2888" spans="1:9" x14ac:dyDescent="0.25">
      <c r="A2888" s="1">
        <v>8430</v>
      </c>
      <c r="B2888" s="1">
        <v>675596.55680000002</v>
      </c>
      <c r="C2888" s="1">
        <v>7959905.8959999997</v>
      </c>
      <c r="D2888" s="1">
        <v>8480</v>
      </c>
      <c r="E2888" s="1">
        <v>655117.07279999997</v>
      </c>
      <c r="F2888" s="1">
        <v>7974773.0972999996</v>
      </c>
      <c r="G2888" s="1">
        <v>8530</v>
      </c>
      <c r="H2888" s="1">
        <v>634467.81389999995</v>
      </c>
      <c r="I2888" s="1">
        <v>7990226.7961999997</v>
      </c>
    </row>
    <row r="2889" spans="1:9" x14ac:dyDescent="0.25">
      <c r="A2889" s="1">
        <v>8431</v>
      </c>
      <c r="B2889" s="1">
        <v>675192.77800000005</v>
      </c>
      <c r="C2889" s="1">
        <v>7960194.2001</v>
      </c>
      <c r="D2889" s="1">
        <v>8481</v>
      </c>
      <c r="E2889" s="1">
        <v>654715.65419999999</v>
      </c>
      <c r="F2889" s="1">
        <v>7975064.9429000001</v>
      </c>
      <c r="G2889" s="1">
        <v>8531</v>
      </c>
      <c r="H2889" s="1">
        <v>634083.87950000004</v>
      </c>
      <c r="I2889" s="1">
        <v>7990541.5341999996</v>
      </c>
    </row>
    <row r="2890" spans="1:9" x14ac:dyDescent="0.25">
      <c r="A2890" s="1">
        <v>8432</v>
      </c>
      <c r="B2890" s="1">
        <v>674788.99800000002</v>
      </c>
      <c r="C2890" s="1">
        <v>7960482.5077999998</v>
      </c>
      <c r="D2890" s="1">
        <v>8482</v>
      </c>
      <c r="E2890" s="1">
        <v>653912.81409999996</v>
      </c>
      <c r="F2890" s="1">
        <v>7975648.6453</v>
      </c>
      <c r="G2890" s="1">
        <v>8532</v>
      </c>
      <c r="H2890" s="1">
        <v>633317.13040000002</v>
      </c>
      <c r="I2890" s="1">
        <v>7991172.3890000004</v>
      </c>
    </row>
    <row r="2891" spans="1:9" x14ac:dyDescent="0.25">
      <c r="A2891" s="1">
        <v>8433</v>
      </c>
      <c r="B2891" s="1">
        <v>674385.21699999995</v>
      </c>
      <c r="C2891" s="1">
        <v>7960770.8192999996</v>
      </c>
      <c r="D2891" s="1">
        <v>8483</v>
      </c>
      <c r="E2891" s="1">
        <v>653511.39249999996</v>
      </c>
      <c r="F2891" s="1">
        <v>7975940.5022</v>
      </c>
      <c r="G2891" s="1">
        <v>8533</v>
      </c>
      <c r="H2891" s="1">
        <v>632933.75490000006</v>
      </c>
      <c r="I2891" s="1">
        <v>7991487.8222000003</v>
      </c>
    </row>
    <row r="2892" spans="1:9" x14ac:dyDescent="0.25">
      <c r="A2892" s="1">
        <v>8434</v>
      </c>
      <c r="B2892" s="1">
        <v>673981.43480000005</v>
      </c>
      <c r="C2892" s="1">
        <v>7961059.1344999997</v>
      </c>
      <c r="D2892" s="1">
        <v>8484</v>
      </c>
      <c r="E2892" s="1">
        <v>653109.96979999996</v>
      </c>
      <c r="F2892" s="1">
        <v>7976232.3628000002</v>
      </c>
      <c r="G2892" s="1">
        <v>8534</v>
      </c>
      <c r="H2892" s="1">
        <v>632545.28910000005</v>
      </c>
      <c r="I2892" s="1">
        <v>7991796.7973999996</v>
      </c>
    </row>
    <row r="2893" spans="1:9" x14ac:dyDescent="0.25">
      <c r="A2893" s="1">
        <v>8435</v>
      </c>
      <c r="B2893" s="1">
        <v>673577.65159999998</v>
      </c>
      <c r="C2893" s="1">
        <v>7961347.4534</v>
      </c>
      <c r="D2893" s="1">
        <v>8485</v>
      </c>
      <c r="E2893" s="1">
        <v>652708.54599999997</v>
      </c>
      <c r="F2893" s="1">
        <v>7976524.2270999998</v>
      </c>
      <c r="G2893" s="1">
        <v>8535</v>
      </c>
      <c r="H2893" s="1">
        <v>632148.82050000003</v>
      </c>
      <c r="I2893" s="1">
        <v>7992095.6173</v>
      </c>
    </row>
    <row r="2894" spans="1:9" x14ac:dyDescent="0.25">
      <c r="A2894" s="1">
        <v>8436</v>
      </c>
      <c r="B2894" s="1">
        <v>673173.86719999998</v>
      </c>
      <c r="C2894" s="1">
        <v>7961635.7761000004</v>
      </c>
      <c r="D2894" s="1">
        <v>8486</v>
      </c>
      <c r="E2894" s="1">
        <v>652307.1213</v>
      </c>
      <c r="F2894" s="1">
        <v>7976816.0952000003</v>
      </c>
      <c r="G2894" s="1">
        <v>8536</v>
      </c>
      <c r="H2894" s="1">
        <v>631752.09239999996</v>
      </c>
      <c r="I2894" s="1">
        <v>7992394.0970999999</v>
      </c>
    </row>
    <row r="2895" spans="1:9" x14ac:dyDescent="0.25">
      <c r="A2895" s="1">
        <v>8437</v>
      </c>
      <c r="B2895" s="1">
        <v>672770.30920000002</v>
      </c>
      <c r="C2895" s="1">
        <v>7961924.4195999997</v>
      </c>
      <c r="D2895" s="1">
        <v>8487</v>
      </c>
      <c r="E2895" s="1">
        <v>651905.69539999997</v>
      </c>
      <c r="F2895" s="1">
        <v>7977107.9670000002</v>
      </c>
      <c r="G2895" s="1">
        <v>8537</v>
      </c>
      <c r="H2895" s="1">
        <v>631354.93110000005</v>
      </c>
      <c r="I2895" s="1">
        <v>7992692.0058000004</v>
      </c>
    </row>
    <row r="2896" spans="1:9" x14ac:dyDescent="0.25">
      <c r="A2896" s="1">
        <v>8438</v>
      </c>
      <c r="B2896" s="1">
        <v>672367.74419999996</v>
      </c>
      <c r="C2896" s="1">
        <v>7962214.4527000003</v>
      </c>
      <c r="D2896" s="1">
        <v>8488</v>
      </c>
      <c r="E2896" s="1">
        <v>651504.26859999995</v>
      </c>
      <c r="F2896" s="1">
        <v>7977399.8425000003</v>
      </c>
      <c r="G2896" s="1">
        <v>8538</v>
      </c>
      <c r="H2896" s="1">
        <v>630952.16850000003</v>
      </c>
      <c r="I2896" s="1">
        <v>7992982.0151000004</v>
      </c>
    </row>
    <row r="2897" spans="1:9" x14ac:dyDescent="0.25">
      <c r="A2897" s="1">
        <v>8439</v>
      </c>
      <c r="B2897" s="1">
        <v>671965.44440000004</v>
      </c>
      <c r="C2897" s="1">
        <v>7962504.8572000004</v>
      </c>
      <c r="D2897" s="1">
        <v>8489</v>
      </c>
      <c r="E2897" s="1">
        <v>651102.8406</v>
      </c>
      <c r="F2897" s="1">
        <v>7977691.7218000004</v>
      </c>
      <c r="G2897" s="1">
        <v>8539</v>
      </c>
      <c r="H2897" s="1">
        <v>630539.46169999999</v>
      </c>
      <c r="I2897" s="1">
        <v>7993257.9967999998</v>
      </c>
    </row>
    <row r="2898" spans="1:9" x14ac:dyDescent="0.25">
      <c r="A2898" s="1">
        <v>8440</v>
      </c>
      <c r="B2898" s="1">
        <v>671564.43550000002</v>
      </c>
      <c r="C2898" s="1">
        <v>7962797.0484999996</v>
      </c>
      <c r="D2898" s="1">
        <v>8490</v>
      </c>
      <c r="E2898" s="1">
        <v>650701.41170000006</v>
      </c>
      <c r="F2898" s="1">
        <v>7977983.6048999997</v>
      </c>
      <c r="G2898" s="1">
        <v>8540</v>
      </c>
      <c r="H2898" s="1">
        <v>630123.58299999998</v>
      </c>
      <c r="I2898" s="1">
        <v>7993529.0641000001</v>
      </c>
    </row>
    <row r="2899" spans="1:9" x14ac:dyDescent="0.25">
      <c r="A2899" s="1">
        <v>8441</v>
      </c>
      <c r="B2899" s="1">
        <v>671163.42559999996</v>
      </c>
      <c r="C2899" s="1">
        <v>7963089.2434999999</v>
      </c>
      <c r="D2899" s="1">
        <v>8491</v>
      </c>
      <c r="E2899" s="1">
        <v>650299.9817</v>
      </c>
      <c r="F2899" s="1">
        <v>7978275.4917000001</v>
      </c>
      <c r="G2899" s="1">
        <v>8541</v>
      </c>
      <c r="H2899" s="1">
        <v>629701.83600000001</v>
      </c>
      <c r="I2899" s="1">
        <v>7993791.0346999997</v>
      </c>
    </row>
    <row r="2900" spans="1:9" x14ac:dyDescent="0.25">
      <c r="A2900" s="1">
        <v>8442</v>
      </c>
      <c r="B2900" s="1">
        <v>670762.41469999996</v>
      </c>
      <c r="C2900" s="1">
        <v>7963381.4423000002</v>
      </c>
      <c r="D2900" s="1">
        <v>8492</v>
      </c>
      <c r="E2900" s="1">
        <v>649898.55059999996</v>
      </c>
      <c r="F2900" s="1">
        <v>7978567.3821999999</v>
      </c>
      <c r="G2900" s="1">
        <v>8542</v>
      </c>
      <c r="H2900" s="1">
        <v>629280.08739999996</v>
      </c>
      <c r="I2900" s="1">
        <v>7994053.0088</v>
      </c>
    </row>
    <row r="2901" spans="1:9" x14ac:dyDescent="0.25">
      <c r="A2901" s="1">
        <v>8443</v>
      </c>
      <c r="B2901" s="1">
        <v>670361.40269999998</v>
      </c>
      <c r="C2901" s="1">
        <v>7963673.6448999997</v>
      </c>
      <c r="D2901" s="1">
        <v>8493</v>
      </c>
      <c r="E2901" s="1">
        <v>649497.11849999998</v>
      </c>
      <c r="F2901" s="1">
        <v>7978859.2764999997</v>
      </c>
      <c r="G2901" s="1">
        <v>8543</v>
      </c>
      <c r="H2901" s="1">
        <v>628858.33730000001</v>
      </c>
      <c r="I2901" s="1">
        <v>7994314.9863999998</v>
      </c>
    </row>
    <row r="2902" spans="1:9" x14ac:dyDescent="0.25">
      <c r="A2902" s="1">
        <v>8444</v>
      </c>
      <c r="B2902" s="1">
        <v>669960.38970000006</v>
      </c>
      <c r="C2902" s="1">
        <v>7963965.8510999996</v>
      </c>
      <c r="D2902" s="1">
        <v>8494</v>
      </c>
      <c r="E2902" s="1">
        <v>649100.6923</v>
      </c>
      <c r="F2902" s="1">
        <v>7979157.8929000003</v>
      </c>
      <c r="G2902" s="1">
        <v>8544</v>
      </c>
      <c r="H2902" s="1">
        <v>628444.45160000003</v>
      </c>
      <c r="I2902" s="1">
        <v>7994588.4910000004</v>
      </c>
    </row>
    <row r="2903" spans="1:9" x14ac:dyDescent="0.25">
      <c r="A2903" s="1">
        <v>8445</v>
      </c>
      <c r="B2903" s="1">
        <v>669559.37569999998</v>
      </c>
      <c r="C2903" s="1">
        <v>7964258.0612000003</v>
      </c>
      <c r="D2903" s="1">
        <v>8495</v>
      </c>
      <c r="E2903" s="1">
        <v>648706.22080000001</v>
      </c>
      <c r="F2903" s="1">
        <v>7979459.1374000004</v>
      </c>
      <c r="G2903" s="1">
        <v>8545</v>
      </c>
      <c r="H2903" s="1">
        <v>628046.83400000003</v>
      </c>
      <c r="I2903" s="1">
        <v>7994885.8323999997</v>
      </c>
    </row>
    <row r="2904" spans="1:9" x14ac:dyDescent="0.25">
      <c r="A2904" s="1">
        <v>8446</v>
      </c>
      <c r="B2904" s="1">
        <v>669158.36060000001</v>
      </c>
      <c r="C2904" s="1">
        <v>7964550.2748999996</v>
      </c>
      <c r="D2904" s="1">
        <v>8496</v>
      </c>
      <c r="E2904" s="1">
        <v>648329.26340000005</v>
      </c>
      <c r="F2904" s="1">
        <v>7979781.5384</v>
      </c>
      <c r="G2904" s="1">
        <v>8546</v>
      </c>
      <c r="H2904" s="1">
        <v>627649.21539999999</v>
      </c>
      <c r="I2904" s="1">
        <v>7995183.1776000001</v>
      </c>
    </row>
    <row r="2905" spans="1:9" x14ac:dyDescent="0.25">
      <c r="A2905" s="1">
        <v>8447</v>
      </c>
      <c r="B2905" s="1">
        <v>668757.34450000001</v>
      </c>
      <c r="C2905" s="1">
        <v>7964842.4923999999</v>
      </c>
      <c r="D2905" s="1">
        <v>8497</v>
      </c>
      <c r="E2905" s="1">
        <v>647959.72919999994</v>
      </c>
      <c r="F2905" s="1">
        <v>7980112.9084000001</v>
      </c>
      <c r="G2905" s="1">
        <v>8547</v>
      </c>
      <c r="H2905" s="1">
        <v>627254.88820000004</v>
      </c>
      <c r="I2905" s="1">
        <v>7995484.8712999998</v>
      </c>
    </row>
    <row r="2906" spans="1:9" x14ac:dyDescent="0.25">
      <c r="A2906" s="1">
        <v>8448</v>
      </c>
      <c r="B2906" s="1">
        <v>668356.32739999995</v>
      </c>
      <c r="C2906" s="1">
        <v>7965134.7137000002</v>
      </c>
      <c r="D2906" s="1">
        <v>8498</v>
      </c>
      <c r="E2906" s="1">
        <v>647590.19469999999</v>
      </c>
      <c r="F2906" s="1">
        <v>7980444.2823999999</v>
      </c>
      <c r="G2906" s="1">
        <v>8548</v>
      </c>
      <c r="H2906" s="1">
        <v>626859.68709999998</v>
      </c>
      <c r="I2906" s="1">
        <v>7995785.4320999999</v>
      </c>
    </row>
    <row r="2907" spans="1:9" x14ac:dyDescent="0.25">
      <c r="A2907" s="1">
        <v>8449</v>
      </c>
      <c r="B2907" s="1">
        <v>667955.30920000002</v>
      </c>
      <c r="C2907" s="1">
        <v>7965426.9386999998</v>
      </c>
      <c r="D2907" s="1">
        <v>8499</v>
      </c>
      <c r="E2907" s="1">
        <v>647220.65989999997</v>
      </c>
      <c r="F2907" s="1">
        <v>7980775.6601999998</v>
      </c>
      <c r="G2907" s="1">
        <v>8549</v>
      </c>
      <c r="H2907" s="1">
        <v>626464.4852</v>
      </c>
      <c r="I2907" s="1">
        <v>7996085.9967</v>
      </c>
    </row>
    <row r="2908" spans="1:9" ht="15.75" thickBot="1" x14ac:dyDescent="0.3">
      <c r="A2908" s="1">
        <v>8450</v>
      </c>
      <c r="B2908" s="1">
        <v>667554.29</v>
      </c>
      <c r="C2908" s="1">
        <v>7965719.1673999997</v>
      </c>
      <c r="D2908" s="1">
        <v>8500</v>
      </c>
      <c r="E2908" s="1">
        <v>646851.12490000005</v>
      </c>
      <c r="F2908" s="1">
        <v>7981107.0418999996</v>
      </c>
      <c r="G2908" s="1">
        <v>8550</v>
      </c>
      <c r="H2908" s="1">
        <v>626069.28229999996</v>
      </c>
      <c r="I2908" s="1">
        <v>7996386.5651000002</v>
      </c>
    </row>
    <row r="2909" spans="1:9" ht="15.75" thickBot="1" x14ac:dyDescent="0.3">
      <c r="A2909" s="5" t="s">
        <v>3</v>
      </c>
      <c r="B2909" s="5" t="s">
        <v>1</v>
      </c>
      <c r="C2909" s="5" t="s">
        <v>2</v>
      </c>
      <c r="D2909" s="5" t="s">
        <v>3</v>
      </c>
      <c r="E2909" s="5" t="s">
        <v>1</v>
      </c>
      <c r="F2909" s="5" t="s">
        <v>2</v>
      </c>
      <c r="G2909" s="5" t="s">
        <v>3</v>
      </c>
      <c r="H2909" s="5" t="s">
        <v>1</v>
      </c>
      <c r="I2909" s="5" t="s">
        <v>2</v>
      </c>
    </row>
    <row r="2910" spans="1:9" x14ac:dyDescent="0.25">
      <c r="A2910" s="1">
        <v>8551</v>
      </c>
      <c r="B2910" s="1">
        <v>625675.47640000004</v>
      </c>
      <c r="C2910" s="1">
        <v>7996688.9622999998</v>
      </c>
      <c r="D2910" s="1">
        <v>8601</v>
      </c>
      <c r="E2910" s="1">
        <v>605256.91969999997</v>
      </c>
      <c r="F2910" s="1">
        <v>8012466.6633000001</v>
      </c>
      <c r="G2910" s="1">
        <v>8651</v>
      </c>
      <c r="H2910" s="1">
        <v>747464.51980000001</v>
      </c>
      <c r="I2910" s="1">
        <v>7912619.1562999999</v>
      </c>
    </row>
    <row r="2911" spans="1:9" x14ac:dyDescent="0.25">
      <c r="A2911" s="1">
        <v>8552</v>
      </c>
      <c r="B2911" s="1">
        <v>625281.15560000006</v>
      </c>
      <c r="C2911" s="1">
        <v>7996990.6901000002</v>
      </c>
      <c r="D2911" s="1">
        <v>8602</v>
      </c>
      <c r="E2911" s="1">
        <v>604858.4632</v>
      </c>
      <c r="F2911" s="1">
        <v>8012763.1749</v>
      </c>
      <c r="G2911" s="1">
        <v>8652</v>
      </c>
      <c r="H2911" s="1">
        <v>747104.64899999998</v>
      </c>
      <c r="I2911" s="1">
        <v>7912959.9046</v>
      </c>
    </row>
    <row r="2912" spans="1:9" x14ac:dyDescent="0.25">
      <c r="A2912" s="1">
        <v>8553</v>
      </c>
      <c r="B2912" s="1">
        <v>624885.91929999995</v>
      </c>
      <c r="C2912" s="1">
        <v>7997291.2274000002</v>
      </c>
      <c r="D2912" s="1">
        <v>8603</v>
      </c>
      <c r="E2912" s="1">
        <v>604458.97199999995</v>
      </c>
      <c r="F2912" s="1">
        <v>8013058.2962999996</v>
      </c>
      <c r="G2912" s="1">
        <v>8653</v>
      </c>
      <c r="H2912" s="1">
        <v>746744.16020000004</v>
      </c>
      <c r="I2912" s="1">
        <v>7913300.0027000001</v>
      </c>
    </row>
    <row r="2913" spans="1:9" x14ac:dyDescent="0.25">
      <c r="A2913" s="1">
        <v>8554</v>
      </c>
      <c r="B2913" s="1">
        <v>624491.71180000005</v>
      </c>
      <c r="C2913" s="1">
        <v>7997593.1193000004</v>
      </c>
      <c r="D2913" s="1">
        <v>8604</v>
      </c>
      <c r="E2913" s="1">
        <v>604059.6446</v>
      </c>
      <c r="F2913" s="1">
        <v>8013353.6365</v>
      </c>
      <c r="G2913" s="1">
        <v>8654</v>
      </c>
      <c r="H2913" s="1">
        <v>746383.57120000001</v>
      </c>
      <c r="I2913" s="1">
        <v>7913639.9985999996</v>
      </c>
    </row>
    <row r="2914" spans="1:9" x14ac:dyDescent="0.25">
      <c r="A2914" s="1">
        <v>8555</v>
      </c>
      <c r="B2914" s="1">
        <v>624096.34640000004</v>
      </c>
      <c r="C2914" s="1">
        <v>7997893.4987000003</v>
      </c>
      <c r="D2914" s="1">
        <v>8605</v>
      </c>
      <c r="E2914" s="1">
        <v>603670.61699999997</v>
      </c>
      <c r="F2914" s="1">
        <v>8013662.4298999999</v>
      </c>
      <c r="G2914" s="1">
        <v>8655</v>
      </c>
      <c r="H2914" s="1">
        <v>746022.98210000002</v>
      </c>
      <c r="I2914" s="1">
        <v>7913979.9984999998</v>
      </c>
    </row>
    <row r="2915" spans="1:9" x14ac:dyDescent="0.25">
      <c r="A2915" s="1">
        <v>8556</v>
      </c>
      <c r="B2915" s="1">
        <v>623702.81079999998</v>
      </c>
      <c r="C2915" s="1">
        <v>7998196.2736</v>
      </c>
      <c r="D2915" s="1">
        <v>8606</v>
      </c>
      <c r="E2915" s="1">
        <v>603281.58869999996</v>
      </c>
      <c r="F2915" s="1">
        <v>8013971.2270999998</v>
      </c>
      <c r="G2915" s="1">
        <v>8656</v>
      </c>
      <c r="H2915" s="1">
        <v>745662.39300000004</v>
      </c>
      <c r="I2915" s="1">
        <v>7914320.0022</v>
      </c>
    </row>
    <row r="2916" spans="1:9" x14ac:dyDescent="0.25">
      <c r="A2916" s="1">
        <v>8557</v>
      </c>
      <c r="B2916" s="1">
        <v>623308.05449999997</v>
      </c>
      <c r="C2916" s="1">
        <v>7998497.4567</v>
      </c>
      <c r="D2916" s="1">
        <v>8607</v>
      </c>
      <c r="E2916" s="1">
        <v>602865.65610000002</v>
      </c>
      <c r="F2916" s="1">
        <v>8014241.3432999998</v>
      </c>
      <c r="G2916" s="1">
        <v>8657</v>
      </c>
      <c r="H2916" s="1">
        <v>745277.70420000004</v>
      </c>
      <c r="I2916" s="1">
        <v>7914632.0199999996</v>
      </c>
    </row>
    <row r="2917" spans="1:9" x14ac:dyDescent="0.25">
      <c r="A2917" s="1">
        <v>8558</v>
      </c>
      <c r="B2917" s="1">
        <v>622495.16859999998</v>
      </c>
      <c r="C2917" s="1">
        <v>7999065.8517000005</v>
      </c>
      <c r="D2917" s="1">
        <v>8608</v>
      </c>
      <c r="E2917" s="1">
        <v>602465.56270000001</v>
      </c>
      <c r="F2917" s="1">
        <v>8014535.6732999999</v>
      </c>
      <c r="G2917" s="1">
        <v>8658</v>
      </c>
      <c r="H2917" s="1">
        <v>744887.90549999999</v>
      </c>
      <c r="I2917" s="1">
        <v>7914938.1075999998</v>
      </c>
    </row>
    <row r="2918" spans="1:9" x14ac:dyDescent="0.25">
      <c r="A2918" s="1">
        <v>8559</v>
      </c>
      <c r="B2918" s="1">
        <v>622128.27819999994</v>
      </c>
      <c r="C2918" s="1">
        <v>7999399.7586000003</v>
      </c>
      <c r="D2918" s="1">
        <v>8609</v>
      </c>
      <c r="E2918" s="1">
        <v>602066.46219999995</v>
      </c>
      <c r="F2918" s="1">
        <v>8014831.3534000004</v>
      </c>
      <c r="G2918" s="1">
        <v>8659</v>
      </c>
      <c r="H2918" s="1">
        <v>744515.01139999996</v>
      </c>
      <c r="I2918" s="1">
        <v>7915263.8487999998</v>
      </c>
    </row>
    <row r="2919" spans="1:9" x14ac:dyDescent="0.25">
      <c r="A2919" s="1">
        <v>8560</v>
      </c>
      <c r="B2919" s="1">
        <v>621734.09439999994</v>
      </c>
      <c r="C2919" s="1">
        <v>7999701.7165000001</v>
      </c>
      <c r="D2919" s="1">
        <v>8610</v>
      </c>
      <c r="E2919" s="1">
        <v>601667.36069999996</v>
      </c>
      <c r="F2919" s="1">
        <v>8015127.0373</v>
      </c>
      <c r="G2919" s="1">
        <v>8660</v>
      </c>
      <c r="H2919" s="1">
        <v>744154.14580000006</v>
      </c>
      <c r="I2919" s="1">
        <v>7915603.5755000003</v>
      </c>
    </row>
    <row r="2920" spans="1:9" x14ac:dyDescent="0.25">
      <c r="A2920" s="1">
        <v>8561</v>
      </c>
      <c r="B2920" s="1">
        <v>621339.90989999997</v>
      </c>
      <c r="C2920" s="1">
        <v>8000003.6782</v>
      </c>
      <c r="D2920" s="1">
        <v>8611</v>
      </c>
      <c r="E2920" s="1">
        <v>601268.25820000004</v>
      </c>
      <c r="F2920" s="1">
        <v>8015422.7249999996</v>
      </c>
      <c r="G2920" s="1">
        <v>8661</v>
      </c>
      <c r="H2920" s="1">
        <v>743793.28009999997</v>
      </c>
      <c r="I2920" s="1">
        <v>7915943.3060999997</v>
      </c>
    </row>
    <row r="2921" spans="1:9" x14ac:dyDescent="0.25">
      <c r="A2921" s="1">
        <v>8562</v>
      </c>
      <c r="B2921" s="1">
        <v>620945.72439999995</v>
      </c>
      <c r="C2921" s="1">
        <v>8000305.6436999999</v>
      </c>
      <c r="D2921" s="1">
        <v>8612</v>
      </c>
      <c r="E2921" s="1">
        <v>600869.15480000002</v>
      </c>
      <c r="F2921" s="1">
        <v>8015718.4164000005</v>
      </c>
      <c r="G2921" s="1">
        <v>8662</v>
      </c>
      <c r="H2921" s="1">
        <v>743432.41449999996</v>
      </c>
      <c r="I2921" s="1">
        <v>7916283.0405000001</v>
      </c>
    </row>
    <row r="2922" spans="1:9" x14ac:dyDescent="0.25">
      <c r="A2922" s="1">
        <v>8563</v>
      </c>
      <c r="B2922" s="1">
        <v>620545.272</v>
      </c>
      <c r="C2922" s="1">
        <v>8000598.2107999995</v>
      </c>
      <c r="D2922" s="1">
        <v>8613</v>
      </c>
      <c r="E2922" s="1">
        <v>600470.0503</v>
      </c>
      <c r="F2922" s="1">
        <v>8016014.1116000004</v>
      </c>
      <c r="G2922" s="1">
        <v>8663</v>
      </c>
      <c r="H2922" s="1">
        <v>743081.0294</v>
      </c>
      <c r="I2922" s="1">
        <v>7916632.3616000004</v>
      </c>
    </row>
    <row r="2923" spans="1:9" x14ac:dyDescent="0.25">
      <c r="A2923" s="1">
        <v>8564</v>
      </c>
      <c r="B2923" s="1">
        <v>620145.40399999998</v>
      </c>
      <c r="C2923" s="1">
        <v>8000886.767</v>
      </c>
      <c r="D2923" s="1">
        <v>8614</v>
      </c>
      <c r="E2923" s="1">
        <v>600070.9449</v>
      </c>
      <c r="F2923" s="1">
        <v>8016309.8106000004</v>
      </c>
      <c r="G2923" s="1">
        <v>8664</v>
      </c>
      <c r="H2923" s="1">
        <v>742737.44200000004</v>
      </c>
      <c r="I2923" s="1">
        <v>7916989.5680999998</v>
      </c>
    </row>
    <row r="2924" spans="1:9" x14ac:dyDescent="0.25">
      <c r="A2924" s="1">
        <v>8565</v>
      </c>
      <c r="B2924" s="1">
        <v>619766.20770000003</v>
      </c>
      <c r="C2924" s="1">
        <v>8001206.2361000003</v>
      </c>
      <c r="D2924" s="1">
        <v>8615</v>
      </c>
      <c r="E2924" s="1">
        <v>599671.10100000002</v>
      </c>
      <c r="F2924" s="1">
        <v>8016604.5153999999</v>
      </c>
      <c r="G2924" s="1">
        <v>8665</v>
      </c>
      <c r="H2924" s="1">
        <v>742378.48250000004</v>
      </c>
      <c r="I2924" s="1">
        <v>7917330.3345999997</v>
      </c>
    </row>
    <row r="2925" spans="1:9" x14ac:dyDescent="0.25">
      <c r="A2925" s="1">
        <v>8566</v>
      </c>
      <c r="B2925" s="1">
        <v>619371.2047</v>
      </c>
      <c r="C2925" s="1">
        <v>8001507.1511000004</v>
      </c>
      <c r="D2925" s="1">
        <v>8616</v>
      </c>
      <c r="E2925" s="1">
        <v>599271.25219999999</v>
      </c>
      <c r="F2925" s="1">
        <v>8016899.2187000001</v>
      </c>
      <c r="G2925" s="1">
        <v>8666</v>
      </c>
      <c r="H2925" s="1">
        <v>741998.96569999994</v>
      </c>
      <c r="I2925" s="1">
        <v>7917649.1150000002</v>
      </c>
    </row>
    <row r="2926" spans="1:9" x14ac:dyDescent="0.25">
      <c r="A2926" s="1">
        <v>8567</v>
      </c>
      <c r="B2926" s="1">
        <v>618976.20079999999</v>
      </c>
      <c r="C2926" s="1">
        <v>8001808.0698999995</v>
      </c>
      <c r="D2926" s="1">
        <v>8617</v>
      </c>
      <c r="E2926" s="1">
        <v>598871.40240000002</v>
      </c>
      <c r="F2926" s="1">
        <v>8017193.9258000003</v>
      </c>
      <c r="G2926" s="1">
        <v>8667</v>
      </c>
      <c r="H2926" s="1">
        <v>741631.09640000004</v>
      </c>
      <c r="I2926" s="1">
        <v>7917980.8311999999</v>
      </c>
    </row>
    <row r="2927" spans="1:9" x14ac:dyDescent="0.25">
      <c r="A2927" s="1">
        <v>8568</v>
      </c>
      <c r="B2927" s="1">
        <v>618581.196</v>
      </c>
      <c r="C2927" s="1">
        <v>8002108.9924999997</v>
      </c>
      <c r="D2927" s="1">
        <v>8618</v>
      </c>
      <c r="E2927" s="1">
        <v>598471.55149999994</v>
      </c>
      <c r="F2927" s="1">
        <v>8017488.6365999999</v>
      </c>
      <c r="G2927" s="1">
        <v>8668</v>
      </c>
      <c r="H2927" s="1">
        <v>741274.51</v>
      </c>
      <c r="I2927" s="1">
        <v>7918325.0776000004</v>
      </c>
    </row>
    <row r="2928" spans="1:9" x14ac:dyDescent="0.25">
      <c r="A2928" s="1">
        <v>8569</v>
      </c>
      <c r="B2928" s="1">
        <v>618185.30319999997</v>
      </c>
      <c r="C2928" s="1">
        <v>8002408.7494000001</v>
      </c>
      <c r="D2928" s="1">
        <v>8619</v>
      </c>
      <c r="E2928" s="1">
        <v>598068.19609999994</v>
      </c>
      <c r="F2928" s="1">
        <v>8017778.5367999999</v>
      </c>
      <c r="G2928" s="1">
        <v>8669</v>
      </c>
      <c r="H2928" s="1">
        <v>740915.39199999999</v>
      </c>
      <c r="I2928" s="1">
        <v>7918666.6633000001</v>
      </c>
    </row>
    <row r="2929" spans="1:9" x14ac:dyDescent="0.25">
      <c r="A2929" s="1">
        <v>8570</v>
      </c>
      <c r="B2929" s="1">
        <v>617789.68319999997</v>
      </c>
      <c r="C2929" s="1">
        <v>8002708.8711000001</v>
      </c>
      <c r="D2929" s="1">
        <v>8620</v>
      </c>
      <c r="E2929" s="1">
        <v>597664.79590000003</v>
      </c>
      <c r="F2929" s="1">
        <v>8018068.3808000004</v>
      </c>
      <c r="G2929" s="1">
        <v>8670</v>
      </c>
      <c r="H2929" s="1">
        <v>740553.34120000002</v>
      </c>
      <c r="I2929" s="1">
        <v>7919005.1659000004</v>
      </c>
    </row>
    <row r="2930" spans="1:9" x14ac:dyDescent="0.25">
      <c r="A2930" s="1">
        <v>8571</v>
      </c>
      <c r="B2930" s="1">
        <v>617394.64480000001</v>
      </c>
      <c r="C2930" s="1">
        <v>8003009.7642999999</v>
      </c>
      <c r="D2930" s="1">
        <v>8621</v>
      </c>
      <c r="E2930" s="1">
        <v>597262.63919999998</v>
      </c>
      <c r="F2930" s="1">
        <v>8018359.9528000001</v>
      </c>
      <c r="G2930" s="1">
        <v>8671</v>
      </c>
      <c r="H2930" s="1">
        <v>740191.29029999999</v>
      </c>
      <c r="I2930" s="1">
        <v>7919343.6723999996</v>
      </c>
    </row>
    <row r="2931" spans="1:9" x14ac:dyDescent="0.25">
      <c r="A2931" s="1">
        <v>8572</v>
      </c>
      <c r="B2931" s="1">
        <v>616999.52969999996</v>
      </c>
      <c r="C2931" s="1">
        <v>8003310.5617000004</v>
      </c>
      <c r="D2931" s="1">
        <v>8622</v>
      </c>
      <c r="E2931" s="1">
        <v>596860.50100000005</v>
      </c>
      <c r="F2931" s="1">
        <v>8018651.5557000004</v>
      </c>
      <c r="G2931" s="1">
        <v>8672</v>
      </c>
      <c r="H2931" s="1">
        <v>739829.23930000002</v>
      </c>
      <c r="I2931" s="1">
        <v>7919682.1826999998</v>
      </c>
    </row>
    <row r="2932" spans="1:9" x14ac:dyDescent="0.25">
      <c r="A2932" s="1">
        <v>8573</v>
      </c>
      <c r="B2932" s="1">
        <v>616603.72320000001</v>
      </c>
      <c r="C2932" s="1">
        <v>8003610.4539000001</v>
      </c>
      <c r="D2932" s="1">
        <v>8623</v>
      </c>
      <c r="E2932" s="1">
        <v>596457.82109999994</v>
      </c>
      <c r="F2932" s="1">
        <v>8018942.4153000005</v>
      </c>
      <c r="G2932" s="1">
        <v>8673</v>
      </c>
      <c r="H2932" s="1">
        <v>739467.18830000004</v>
      </c>
      <c r="I2932" s="1">
        <v>7920020.6969999997</v>
      </c>
    </row>
    <row r="2933" spans="1:9" x14ac:dyDescent="0.25">
      <c r="A2933" s="1">
        <v>8574</v>
      </c>
      <c r="B2933" s="1">
        <v>616207.68099999998</v>
      </c>
      <c r="C2933" s="1">
        <v>8003910.0390999997</v>
      </c>
      <c r="D2933" s="1">
        <v>8624</v>
      </c>
      <c r="E2933" s="1">
        <v>596055.13020000001</v>
      </c>
      <c r="F2933" s="1">
        <v>8019233.2648999998</v>
      </c>
      <c r="G2933" s="1">
        <v>8674</v>
      </c>
      <c r="H2933" s="1">
        <v>739105.1372</v>
      </c>
      <c r="I2933" s="1">
        <v>7920359.2150999997</v>
      </c>
    </row>
    <row r="2934" spans="1:9" x14ac:dyDescent="0.25">
      <c r="A2934" s="1">
        <v>8575</v>
      </c>
      <c r="B2934" s="1">
        <v>615811.04859999998</v>
      </c>
      <c r="C2934" s="1">
        <v>8004208.8481999999</v>
      </c>
      <c r="D2934" s="1">
        <v>8625</v>
      </c>
      <c r="E2934" s="1">
        <v>595652.43830000004</v>
      </c>
      <c r="F2934" s="1">
        <v>8019524.1183000002</v>
      </c>
      <c r="G2934" s="1">
        <v>8675</v>
      </c>
      <c r="H2934" s="1">
        <v>738745.34490000003</v>
      </c>
      <c r="I2934" s="1">
        <v>7920700.1140999999</v>
      </c>
    </row>
    <row r="2935" spans="1:9" x14ac:dyDescent="0.25">
      <c r="A2935" s="1">
        <v>8576</v>
      </c>
      <c r="B2935" s="1">
        <v>615414.41540000006</v>
      </c>
      <c r="C2935" s="1">
        <v>8004507.6611000001</v>
      </c>
      <c r="D2935" s="1">
        <v>8626</v>
      </c>
      <c r="E2935" s="1">
        <v>595249.7452</v>
      </c>
      <c r="F2935" s="1">
        <v>8019814.9753999999</v>
      </c>
      <c r="G2935" s="1">
        <v>8676</v>
      </c>
      <c r="H2935" s="1">
        <v>738388.80480000004</v>
      </c>
      <c r="I2935" s="1">
        <v>7921044.4396000002</v>
      </c>
    </row>
    <row r="2936" spans="1:9" x14ac:dyDescent="0.25">
      <c r="A2936" s="1">
        <v>8577</v>
      </c>
      <c r="B2936" s="1">
        <v>615017.55249999999</v>
      </c>
      <c r="C2936" s="1">
        <v>8004806.1732999999</v>
      </c>
      <c r="D2936" s="1">
        <v>8627</v>
      </c>
      <c r="E2936" s="1">
        <v>594846.66480000003</v>
      </c>
      <c r="F2936" s="1">
        <v>8020105.3004999999</v>
      </c>
      <c r="G2936" s="1">
        <v>8677</v>
      </c>
      <c r="H2936" s="1">
        <v>738030.99210000003</v>
      </c>
      <c r="I2936" s="1">
        <v>7921387.4188000001</v>
      </c>
    </row>
    <row r="2937" spans="1:9" x14ac:dyDescent="0.25">
      <c r="A2937" s="1">
        <v>8578</v>
      </c>
      <c r="B2937" s="1">
        <v>614620.04260000004</v>
      </c>
      <c r="C2937" s="1">
        <v>8005103.8289999999</v>
      </c>
      <c r="D2937" s="1">
        <v>8628</v>
      </c>
      <c r="E2937" s="1">
        <v>594443.47039999999</v>
      </c>
      <c r="F2937" s="1">
        <v>8020395.4727999996</v>
      </c>
      <c r="G2937" s="1">
        <v>8678</v>
      </c>
      <c r="H2937" s="1">
        <v>737666.22869999998</v>
      </c>
      <c r="I2937" s="1">
        <v>7921723.0284000002</v>
      </c>
    </row>
    <row r="2938" spans="1:9" x14ac:dyDescent="0.25">
      <c r="A2938" s="1">
        <v>8579</v>
      </c>
      <c r="B2938" s="1">
        <v>614222.93030000001</v>
      </c>
      <c r="C2938" s="1">
        <v>8005402.0192999998</v>
      </c>
      <c r="D2938" s="1">
        <v>8629</v>
      </c>
      <c r="E2938" s="1">
        <v>594040.27500000002</v>
      </c>
      <c r="F2938" s="1">
        <v>8020685.6489000004</v>
      </c>
      <c r="G2938" s="1">
        <v>8679</v>
      </c>
      <c r="H2938" s="1">
        <v>736935.40599999996</v>
      </c>
      <c r="I2938" s="1">
        <v>7922392.8464000002</v>
      </c>
    </row>
    <row r="2939" spans="1:9" x14ac:dyDescent="0.25">
      <c r="A2939" s="1">
        <v>8580</v>
      </c>
      <c r="B2939" s="1">
        <v>613826.31079999998</v>
      </c>
      <c r="C2939" s="1">
        <v>8005700.8705000002</v>
      </c>
      <c r="D2939" s="1">
        <v>8630</v>
      </c>
      <c r="E2939" s="1">
        <v>593637.0784</v>
      </c>
      <c r="F2939" s="1">
        <v>8020975.8288000003</v>
      </c>
      <c r="G2939" s="1">
        <v>8680</v>
      </c>
      <c r="H2939" s="1">
        <v>736567.54709999997</v>
      </c>
      <c r="I2939" s="1">
        <v>7922724.9773000004</v>
      </c>
    </row>
    <row r="2940" spans="1:9" x14ac:dyDescent="0.25">
      <c r="A2940" s="1">
        <v>8581</v>
      </c>
      <c r="B2940" s="1">
        <v>613429.69030000002</v>
      </c>
      <c r="C2940" s="1">
        <v>8005999.7253999999</v>
      </c>
      <c r="D2940" s="1">
        <v>8631</v>
      </c>
      <c r="E2940" s="1">
        <v>593234.27399999998</v>
      </c>
      <c r="F2940" s="1">
        <v>8021266.5575999999</v>
      </c>
      <c r="G2940" s="1">
        <v>8681</v>
      </c>
      <c r="H2940" s="1">
        <v>736185.78430000006</v>
      </c>
      <c r="I2940" s="1">
        <v>7923041.1327</v>
      </c>
    </row>
    <row r="2941" spans="1:9" x14ac:dyDescent="0.25">
      <c r="A2941" s="1">
        <v>8582</v>
      </c>
      <c r="B2941" s="1">
        <v>613033.06889999995</v>
      </c>
      <c r="C2941" s="1">
        <v>8006298.5842000004</v>
      </c>
      <c r="D2941" s="1">
        <v>8632</v>
      </c>
      <c r="E2941" s="1">
        <v>592831.58739999996</v>
      </c>
      <c r="F2941" s="1">
        <v>8021557.4551999997</v>
      </c>
      <c r="G2941" s="1">
        <v>8682</v>
      </c>
      <c r="H2941" s="1">
        <v>735804.02099999995</v>
      </c>
      <c r="I2941" s="1">
        <v>7923357.2917999998</v>
      </c>
    </row>
    <row r="2942" spans="1:9" x14ac:dyDescent="0.25">
      <c r="A2942" s="1">
        <v>8583</v>
      </c>
      <c r="B2942" s="1">
        <v>612237.071</v>
      </c>
      <c r="C2942" s="1">
        <v>8006892.6341000004</v>
      </c>
      <c r="D2942" s="1">
        <v>8633</v>
      </c>
      <c r="E2942" s="1">
        <v>592430.30660000001</v>
      </c>
      <c r="F2942" s="1">
        <v>8021850.2912999997</v>
      </c>
      <c r="G2942" s="1">
        <v>8683</v>
      </c>
      <c r="H2942" s="1">
        <v>735434.23289999994</v>
      </c>
      <c r="I2942" s="1">
        <v>7923687.3784999996</v>
      </c>
    </row>
    <row r="2943" spans="1:9" x14ac:dyDescent="0.25">
      <c r="A2943" s="1">
        <v>8584</v>
      </c>
      <c r="B2943" s="1">
        <v>611839.47779999999</v>
      </c>
      <c r="C2943" s="1">
        <v>8007190.21</v>
      </c>
      <c r="D2943" s="1">
        <v>8634</v>
      </c>
      <c r="E2943" s="1">
        <v>592031.50710000005</v>
      </c>
      <c r="F2943" s="1">
        <v>8022146.4709999999</v>
      </c>
      <c r="G2943" s="1">
        <v>8684</v>
      </c>
      <c r="H2943" s="1">
        <v>735064.52480000001</v>
      </c>
      <c r="I2943" s="1">
        <v>7924017.5621999996</v>
      </c>
    </row>
    <row r="2944" spans="1:9" x14ac:dyDescent="0.25">
      <c r="A2944" s="1">
        <v>8585</v>
      </c>
      <c r="B2944" s="1">
        <v>611441.00529999996</v>
      </c>
      <c r="C2944" s="1">
        <v>8007486.6156000001</v>
      </c>
      <c r="D2944" s="1">
        <v>8635</v>
      </c>
      <c r="E2944" s="1">
        <v>591633.31339999998</v>
      </c>
      <c r="F2944" s="1">
        <v>8022443.4914999995</v>
      </c>
      <c r="G2944" s="1">
        <v>8685</v>
      </c>
      <c r="H2944" s="1">
        <v>734696.54070000001</v>
      </c>
      <c r="I2944" s="1">
        <v>7924349.6701999996</v>
      </c>
    </row>
    <row r="2945" spans="1:9" x14ac:dyDescent="0.25">
      <c r="A2945" s="1">
        <v>8586</v>
      </c>
      <c r="B2945" s="1">
        <v>611043.44299999997</v>
      </c>
      <c r="C2945" s="1">
        <v>8007784.2468999997</v>
      </c>
      <c r="D2945" s="1">
        <v>8636</v>
      </c>
      <c r="E2945" s="1">
        <v>591234.18819999998</v>
      </c>
      <c r="F2945" s="1">
        <v>8022739.2769999998</v>
      </c>
      <c r="G2945" s="1">
        <v>8686</v>
      </c>
      <c r="H2945" s="1">
        <v>734328.59820000001</v>
      </c>
      <c r="I2945" s="1">
        <v>7924681.8285999997</v>
      </c>
    </row>
    <row r="2946" spans="1:9" x14ac:dyDescent="0.25">
      <c r="A2946" s="1">
        <v>8587</v>
      </c>
      <c r="B2946" s="1">
        <v>610644.66020000004</v>
      </c>
      <c r="C2946" s="1">
        <v>8008080.2342999997</v>
      </c>
      <c r="D2946" s="1">
        <v>8637</v>
      </c>
      <c r="E2946" s="1">
        <v>752500.08120000002</v>
      </c>
      <c r="F2946" s="1">
        <v>7907846.3223999999</v>
      </c>
      <c r="G2946" s="1">
        <v>8687</v>
      </c>
      <c r="H2946" s="1">
        <v>733962.76489999995</v>
      </c>
      <c r="I2946" s="1">
        <v>7925016.3119999999</v>
      </c>
    </row>
    <row r="2947" spans="1:9" x14ac:dyDescent="0.25">
      <c r="A2947" s="1">
        <v>8588</v>
      </c>
      <c r="B2947" s="1">
        <v>610268.82960000006</v>
      </c>
      <c r="C2947" s="1">
        <v>8008404.8306</v>
      </c>
      <c r="D2947" s="1">
        <v>8638</v>
      </c>
      <c r="E2947" s="1">
        <v>752140.90960000001</v>
      </c>
      <c r="F2947" s="1">
        <v>7908187.7533</v>
      </c>
      <c r="G2947" s="1">
        <v>8688</v>
      </c>
      <c r="H2947" s="1">
        <v>733233.61910000001</v>
      </c>
      <c r="I2947" s="1">
        <v>7925688.0288000004</v>
      </c>
    </row>
    <row r="2948" spans="1:9" x14ac:dyDescent="0.25">
      <c r="A2948" s="1">
        <v>8589</v>
      </c>
      <c r="B2948" s="1">
        <v>609896.52300000004</v>
      </c>
      <c r="C2948" s="1">
        <v>8008733.5187999997</v>
      </c>
      <c r="D2948" s="1">
        <v>8639</v>
      </c>
      <c r="E2948" s="1">
        <v>751781.73809999996</v>
      </c>
      <c r="F2948" s="1">
        <v>7908529.1879000003</v>
      </c>
      <c r="G2948" s="1">
        <v>8689</v>
      </c>
      <c r="H2948" s="1">
        <v>732870.36589999998</v>
      </c>
      <c r="I2948" s="1">
        <v>7926025.3251999998</v>
      </c>
    </row>
    <row r="2949" spans="1:9" x14ac:dyDescent="0.25">
      <c r="A2949" s="1">
        <v>8590</v>
      </c>
      <c r="B2949" s="1">
        <v>609524.31539999996</v>
      </c>
      <c r="C2949" s="1">
        <v>8009062.3245999999</v>
      </c>
      <c r="D2949" s="1">
        <v>8640</v>
      </c>
      <c r="E2949" s="1">
        <v>751422.56649999996</v>
      </c>
      <c r="F2949" s="1">
        <v>7908870.6265000002</v>
      </c>
      <c r="G2949" s="1">
        <v>8690</v>
      </c>
      <c r="H2949" s="1">
        <v>732506.05599999998</v>
      </c>
      <c r="I2949" s="1">
        <v>7926361.4835000001</v>
      </c>
    </row>
    <row r="2950" spans="1:9" x14ac:dyDescent="0.25">
      <c r="A2950" s="1">
        <v>8591</v>
      </c>
      <c r="B2950" s="1">
        <v>609152.10750000004</v>
      </c>
      <c r="C2950" s="1">
        <v>8009391.1342000002</v>
      </c>
      <c r="D2950" s="1">
        <v>8641</v>
      </c>
      <c r="E2950" s="1">
        <v>751063.39489999996</v>
      </c>
      <c r="F2950" s="1">
        <v>7909212.0689000003</v>
      </c>
      <c r="G2950" s="1">
        <v>8691</v>
      </c>
      <c r="H2950" s="1">
        <v>732141.65919999999</v>
      </c>
      <c r="I2950" s="1">
        <v>7926697.5521</v>
      </c>
    </row>
    <row r="2951" spans="1:9" x14ac:dyDescent="0.25">
      <c r="A2951" s="1">
        <v>8592</v>
      </c>
      <c r="B2951" s="1">
        <v>608779.90119999996</v>
      </c>
      <c r="C2951" s="1">
        <v>8009719.9497999996</v>
      </c>
      <c r="D2951" s="1">
        <v>8642</v>
      </c>
      <c r="E2951" s="1">
        <v>750704.22329999995</v>
      </c>
      <c r="F2951" s="1">
        <v>7909553.5152000003</v>
      </c>
      <c r="G2951" s="1">
        <v>8692</v>
      </c>
      <c r="H2951" s="1">
        <v>731777.26229999994</v>
      </c>
      <c r="I2951" s="1">
        <v>7927033.6244999999</v>
      </c>
    </row>
    <row r="2952" spans="1:9" x14ac:dyDescent="0.25">
      <c r="A2952" s="1">
        <v>8593</v>
      </c>
      <c r="B2952" s="1">
        <v>608408.98809999996</v>
      </c>
      <c r="C2952" s="1">
        <v>8010050.2278000005</v>
      </c>
      <c r="D2952" s="1">
        <v>8643</v>
      </c>
      <c r="E2952" s="1">
        <v>750344.71050000004</v>
      </c>
      <c r="F2952" s="1">
        <v>7909894.6059999997</v>
      </c>
      <c r="G2952" s="1">
        <v>8693</v>
      </c>
      <c r="H2952" s="1">
        <v>731412.8652</v>
      </c>
      <c r="I2952" s="1">
        <v>7927369.7007999998</v>
      </c>
    </row>
    <row r="2953" spans="1:9" x14ac:dyDescent="0.25">
      <c r="A2953" s="1">
        <v>8594</v>
      </c>
      <c r="B2953" s="1">
        <v>608037.49659999995</v>
      </c>
      <c r="C2953" s="1">
        <v>8010379.8103999998</v>
      </c>
      <c r="D2953" s="1">
        <v>8644</v>
      </c>
      <c r="E2953" s="1">
        <v>749985.17929999996</v>
      </c>
      <c r="F2953" s="1">
        <v>7910235.6814000001</v>
      </c>
      <c r="G2953" s="1">
        <v>8694</v>
      </c>
      <c r="H2953" s="1">
        <v>731048.46810000006</v>
      </c>
      <c r="I2953" s="1">
        <v>7927705.7810000004</v>
      </c>
    </row>
    <row r="2954" spans="1:9" x14ac:dyDescent="0.25">
      <c r="A2954" s="1">
        <v>8595</v>
      </c>
      <c r="B2954" s="1">
        <v>607643.34950000001</v>
      </c>
      <c r="C2954" s="1">
        <v>8010681.9922000002</v>
      </c>
      <c r="D2954" s="1">
        <v>8645</v>
      </c>
      <c r="E2954" s="1">
        <v>749624.96550000005</v>
      </c>
      <c r="F2954" s="1">
        <v>7910576.0396999996</v>
      </c>
      <c r="G2954" s="1">
        <v>8695</v>
      </c>
      <c r="H2954" s="1">
        <v>730684.07070000004</v>
      </c>
      <c r="I2954" s="1">
        <v>7928041.8650000002</v>
      </c>
    </row>
    <row r="2955" spans="1:9" x14ac:dyDescent="0.25">
      <c r="A2955" s="1">
        <v>8596</v>
      </c>
      <c r="B2955" s="1">
        <v>607249.09180000005</v>
      </c>
      <c r="C2955" s="1">
        <v>8010984.0324999997</v>
      </c>
      <c r="D2955" s="1">
        <v>8646</v>
      </c>
      <c r="E2955" s="1">
        <v>749264.70140000002</v>
      </c>
      <c r="F2955" s="1">
        <v>7910916.3486000001</v>
      </c>
      <c r="G2955" s="1">
        <v>8696</v>
      </c>
      <c r="H2955" s="1">
        <v>730319.67330000002</v>
      </c>
      <c r="I2955" s="1">
        <v>7928377.9528999999</v>
      </c>
    </row>
    <row r="2956" spans="1:9" x14ac:dyDescent="0.25">
      <c r="A2956" s="1">
        <v>8597</v>
      </c>
      <c r="B2956" s="1">
        <v>606850.6594</v>
      </c>
      <c r="C2956" s="1">
        <v>8011280.5510999998</v>
      </c>
      <c r="D2956" s="1">
        <v>8647</v>
      </c>
      <c r="E2956" s="1">
        <v>748904.43720000004</v>
      </c>
      <c r="F2956" s="1">
        <v>7911256.6613999996</v>
      </c>
      <c r="G2956" s="1">
        <v>8697</v>
      </c>
      <c r="H2956" s="1">
        <v>729955.2757</v>
      </c>
      <c r="I2956" s="1">
        <v>7928714.0445999997</v>
      </c>
    </row>
    <row r="2957" spans="1:9" x14ac:dyDescent="0.25">
      <c r="A2957" s="1">
        <v>8598</v>
      </c>
      <c r="B2957" s="1">
        <v>606452.22589999996</v>
      </c>
      <c r="C2957" s="1">
        <v>8011577.0734999999</v>
      </c>
      <c r="D2957" s="1">
        <v>8648</v>
      </c>
      <c r="E2957" s="1">
        <v>748544.17299999995</v>
      </c>
      <c r="F2957" s="1">
        <v>7911596.9780999999</v>
      </c>
      <c r="G2957" s="1">
        <v>8698</v>
      </c>
      <c r="H2957" s="1">
        <v>729592.05759999994</v>
      </c>
      <c r="I2957" s="1">
        <v>7929051.4139999999</v>
      </c>
    </row>
    <row r="2958" spans="1:9" x14ac:dyDescent="0.25">
      <c r="A2958" s="1">
        <v>8599</v>
      </c>
      <c r="B2958" s="1">
        <v>606053.79150000005</v>
      </c>
      <c r="C2958" s="1">
        <v>8011873.5996000003</v>
      </c>
      <c r="D2958" s="1">
        <v>8649</v>
      </c>
      <c r="E2958" s="1">
        <v>748184.26119999995</v>
      </c>
      <c r="F2958" s="1">
        <v>7911937.6712999996</v>
      </c>
      <c r="G2958" s="1">
        <v>8699</v>
      </c>
      <c r="H2958" s="1">
        <v>729229.0392</v>
      </c>
      <c r="I2958" s="1">
        <v>7929389.0028999997</v>
      </c>
    </row>
    <row r="2959" spans="1:9" ht="15.75" thickBot="1" x14ac:dyDescent="0.3">
      <c r="A2959" s="1">
        <v>8600</v>
      </c>
      <c r="B2959" s="1">
        <v>605655.35609999998</v>
      </c>
      <c r="C2959" s="1">
        <v>8012170.1295999996</v>
      </c>
      <c r="D2959" s="1">
        <v>8650</v>
      </c>
      <c r="E2959" s="1">
        <v>747824.39049999998</v>
      </c>
      <c r="F2959" s="1">
        <v>7912278.4118999997</v>
      </c>
      <c r="G2959" s="1">
        <v>8700</v>
      </c>
      <c r="H2959" s="1">
        <v>728863.22519999999</v>
      </c>
      <c r="I2959" s="1">
        <v>7929723.5590000004</v>
      </c>
    </row>
    <row r="2960" spans="1:9" ht="15.75" thickBot="1" x14ac:dyDescent="0.3">
      <c r="A2960" s="5" t="s">
        <v>3</v>
      </c>
      <c r="B2960" s="5" t="s">
        <v>1</v>
      </c>
      <c r="C2960" s="5" t="s">
        <v>2</v>
      </c>
      <c r="D2960" s="5" t="s">
        <v>3</v>
      </c>
      <c r="E2960" s="5" t="s">
        <v>1</v>
      </c>
      <c r="F2960" s="5" t="s">
        <v>2</v>
      </c>
      <c r="G2960" s="5" t="s">
        <v>3</v>
      </c>
      <c r="H2960" s="5" t="s">
        <v>1</v>
      </c>
      <c r="I2960" s="5" t="s">
        <v>2</v>
      </c>
    </row>
    <row r="2961" spans="1:9" x14ac:dyDescent="0.25">
      <c r="A2961" s="1">
        <v>8701</v>
      </c>
      <c r="B2961" s="1">
        <v>728496.804</v>
      </c>
      <c r="C2961" s="1">
        <v>7930057.4595999997</v>
      </c>
      <c r="D2961" s="1">
        <v>8751</v>
      </c>
      <c r="E2961" s="1">
        <v>709483.46609999996</v>
      </c>
      <c r="F2961" s="1">
        <v>7947469.6268999996</v>
      </c>
      <c r="G2961" s="1">
        <v>8801</v>
      </c>
      <c r="H2961" s="1">
        <v>688520.87450000003</v>
      </c>
      <c r="I2961" s="1">
        <v>7962491.8682000004</v>
      </c>
    </row>
    <row r="2962" spans="1:9" x14ac:dyDescent="0.25">
      <c r="A2962" s="1">
        <v>8702</v>
      </c>
      <c r="B2962" s="1">
        <v>728130.38269999996</v>
      </c>
      <c r="C2962" s="1">
        <v>7930391.3640999999</v>
      </c>
      <c r="D2962" s="1">
        <v>8752</v>
      </c>
      <c r="E2962" s="1">
        <v>709088.35239999997</v>
      </c>
      <c r="F2962" s="1">
        <v>7947768.9930999996</v>
      </c>
      <c r="G2962" s="1">
        <v>8802</v>
      </c>
      <c r="H2962" s="1">
        <v>688118.64150000003</v>
      </c>
      <c r="I2962" s="1">
        <v>7962782.1508999998</v>
      </c>
    </row>
    <row r="2963" spans="1:9" x14ac:dyDescent="0.25">
      <c r="A2963" s="1">
        <v>8703</v>
      </c>
      <c r="B2963" s="1">
        <v>727763.96129999997</v>
      </c>
      <c r="C2963" s="1">
        <v>7930725.2725</v>
      </c>
      <c r="D2963" s="1">
        <v>8753</v>
      </c>
      <c r="E2963" s="1">
        <v>708685.04960000003</v>
      </c>
      <c r="F2963" s="1">
        <v>7948057.5201000003</v>
      </c>
      <c r="G2963" s="1">
        <v>8803</v>
      </c>
      <c r="H2963" s="1">
        <v>687716.95019999996</v>
      </c>
      <c r="I2963" s="1">
        <v>7963073.1880000001</v>
      </c>
    </row>
    <row r="2964" spans="1:9" x14ac:dyDescent="0.25">
      <c r="A2964" s="1">
        <v>8704</v>
      </c>
      <c r="B2964" s="1">
        <v>727398.06909999996</v>
      </c>
      <c r="C2964" s="1">
        <v>7931059.7647000002</v>
      </c>
      <c r="D2964" s="1">
        <v>8754</v>
      </c>
      <c r="E2964" s="1">
        <v>708281.74560000002</v>
      </c>
      <c r="F2964" s="1">
        <v>7948346.0508000003</v>
      </c>
      <c r="G2964" s="1">
        <v>8804</v>
      </c>
      <c r="H2964" s="1">
        <v>687315.35560000001</v>
      </c>
      <c r="I2964" s="1">
        <v>7963364.3617000002</v>
      </c>
    </row>
    <row r="2965" spans="1:9" x14ac:dyDescent="0.25">
      <c r="A2965" s="1">
        <v>8705</v>
      </c>
      <c r="B2965" s="1">
        <v>727032.31960000005</v>
      </c>
      <c r="C2965" s="1">
        <v>7931394.4170000004</v>
      </c>
      <c r="D2965" s="1">
        <v>8755</v>
      </c>
      <c r="E2965" s="1">
        <v>707878.44059999997</v>
      </c>
      <c r="F2965" s="1">
        <v>7948634.5853000004</v>
      </c>
      <c r="G2965" s="1">
        <v>8805</v>
      </c>
      <c r="H2965" s="1">
        <v>686917.8702</v>
      </c>
      <c r="I2965" s="1">
        <v>7963661.1272999998</v>
      </c>
    </row>
    <row r="2966" spans="1:9" x14ac:dyDescent="0.25">
      <c r="A2966" s="1">
        <v>8706</v>
      </c>
      <c r="B2966" s="1">
        <v>726666.89280000003</v>
      </c>
      <c r="C2966" s="1">
        <v>7931729.4258000003</v>
      </c>
      <c r="D2966" s="1">
        <v>8756</v>
      </c>
      <c r="E2966" s="1">
        <v>707475.13450000004</v>
      </c>
      <c r="F2966" s="1">
        <v>7948923.1234999998</v>
      </c>
      <c r="G2966" s="1">
        <v>8806</v>
      </c>
      <c r="H2966" s="1">
        <v>686520.38379999995</v>
      </c>
      <c r="I2966" s="1">
        <v>7963957.8967000004</v>
      </c>
    </row>
    <row r="2967" spans="1:9" x14ac:dyDescent="0.25">
      <c r="A2967" s="1">
        <v>8707</v>
      </c>
      <c r="B2967" s="1">
        <v>725936.66570000001</v>
      </c>
      <c r="C2967" s="1">
        <v>7932400.1376</v>
      </c>
      <c r="D2967" s="1">
        <v>8757</v>
      </c>
      <c r="E2967" s="1">
        <v>707071.8273</v>
      </c>
      <c r="F2967" s="1">
        <v>7949211.6654000003</v>
      </c>
      <c r="G2967" s="1">
        <v>8807</v>
      </c>
      <c r="H2967" s="1">
        <v>686122.89650000003</v>
      </c>
      <c r="I2967" s="1">
        <v>7964254.6699000001</v>
      </c>
    </row>
    <row r="2968" spans="1:9" x14ac:dyDescent="0.25">
      <c r="A2968" s="1">
        <v>8708</v>
      </c>
      <c r="B2968" s="1">
        <v>725571.91130000004</v>
      </c>
      <c r="C2968" s="1">
        <v>7932735.8905999996</v>
      </c>
      <c r="D2968" s="1">
        <v>8758</v>
      </c>
      <c r="E2968" s="1">
        <v>706668.51899999997</v>
      </c>
      <c r="F2968" s="1">
        <v>7949500.2110000001</v>
      </c>
      <c r="G2968" s="1">
        <v>8808</v>
      </c>
      <c r="H2968" s="1">
        <v>685327.91910000006</v>
      </c>
      <c r="I2968" s="1">
        <v>7964848.2275</v>
      </c>
    </row>
    <row r="2969" spans="1:9" x14ac:dyDescent="0.25">
      <c r="A2969" s="1">
        <v>8709</v>
      </c>
      <c r="B2969" s="1">
        <v>725207.15689999994</v>
      </c>
      <c r="C2969" s="1">
        <v>7933071.6475</v>
      </c>
      <c r="D2969" s="1">
        <v>8759</v>
      </c>
      <c r="E2969" s="1">
        <v>706265.20970000001</v>
      </c>
      <c r="F2969" s="1">
        <v>7949788.7603000002</v>
      </c>
      <c r="G2969" s="1">
        <v>8809</v>
      </c>
      <c r="H2969" s="1">
        <v>684930.42890000006</v>
      </c>
      <c r="I2969" s="1">
        <v>7965145.0119000003</v>
      </c>
    </row>
    <row r="2970" spans="1:9" x14ac:dyDescent="0.25">
      <c r="A2970" s="1">
        <v>8710</v>
      </c>
      <c r="B2970" s="1">
        <v>724842.40229999996</v>
      </c>
      <c r="C2970" s="1">
        <v>7933407.4082000004</v>
      </c>
      <c r="D2970" s="1">
        <v>8760</v>
      </c>
      <c r="E2970" s="1">
        <v>705861.89919999999</v>
      </c>
      <c r="F2970" s="1">
        <v>7950077.3134000003</v>
      </c>
      <c r="G2970" s="1">
        <v>8810</v>
      </c>
      <c r="H2970" s="1">
        <v>684532.93790000002</v>
      </c>
      <c r="I2970" s="1">
        <v>7965441.8002000004</v>
      </c>
    </row>
    <row r="2971" spans="1:9" x14ac:dyDescent="0.25">
      <c r="A2971" s="1">
        <v>8711</v>
      </c>
      <c r="B2971" s="1">
        <v>724477.04020000005</v>
      </c>
      <c r="C2971" s="1">
        <v>7933742.5113000004</v>
      </c>
      <c r="D2971" s="1">
        <v>8761</v>
      </c>
      <c r="E2971" s="1">
        <v>705458.58770000003</v>
      </c>
      <c r="F2971" s="1">
        <v>7950365.8701999998</v>
      </c>
      <c r="G2971" s="1">
        <v>8811</v>
      </c>
      <c r="H2971" s="1">
        <v>684135.44590000005</v>
      </c>
      <c r="I2971" s="1">
        <v>7965738.5921</v>
      </c>
    </row>
    <row r="2972" spans="1:9" x14ac:dyDescent="0.25">
      <c r="A2972" s="1">
        <v>8712</v>
      </c>
      <c r="B2972" s="1">
        <v>724111.44039999996</v>
      </c>
      <c r="C2972" s="1">
        <v>7934077.3596000001</v>
      </c>
      <c r="D2972" s="1">
        <v>8762</v>
      </c>
      <c r="E2972" s="1">
        <v>705055.27500000002</v>
      </c>
      <c r="F2972" s="1">
        <v>7950654.4307000004</v>
      </c>
      <c r="G2972" s="1">
        <v>8812</v>
      </c>
      <c r="H2972" s="1">
        <v>683737.95290000003</v>
      </c>
      <c r="I2972" s="1">
        <v>7966035.3879000004</v>
      </c>
    </row>
    <row r="2973" spans="1:9" x14ac:dyDescent="0.25">
      <c r="A2973" s="1">
        <v>8713</v>
      </c>
      <c r="B2973" s="1">
        <v>723745.37609999999</v>
      </c>
      <c r="C2973" s="1">
        <v>7934411.7038000003</v>
      </c>
      <c r="D2973" s="1">
        <v>8763</v>
      </c>
      <c r="E2973" s="1">
        <v>704651.96129999997</v>
      </c>
      <c r="F2973" s="1">
        <v>7950942.9950000001</v>
      </c>
      <c r="G2973" s="1">
        <v>8813</v>
      </c>
      <c r="H2973" s="1">
        <v>683340.45900000003</v>
      </c>
      <c r="I2973" s="1">
        <v>7966332.1874000002</v>
      </c>
    </row>
    <row r="2974" spans="1:9" x14ac:dyDescent="0.25">
      <c r="A2974" s="1">
        <v>8714</v>
      </c>
      <c r="B2974" s="1">
        <v>723379.11410000001</v>
      </c>
      <c r="C2974" s="1">
        <v>7934745.8356999997</v>
      </c>
      <c r="D2974" s="1">
        <v>8764</v>
      </c>
      <c r="E2974" s="1">
        <v>704248.59510000004</v>
      </c>
      <c r="F2974" s="1">
        <v>7951231.4911000002</v>
      </c>
      <c r="G2974" s="1">
        <v>8814</v>
      </c>
      <c r="H2974" s="1">
        <v>682942.96409999998</v>
      </c>
      <c r="I2974" s="1">
        <v>7966628.9907</v>
      </c>
    </row>
    <row r="2975" spans="1:9" x14ac:dyDescent="0.25">
      <c r="A2975" s="1">
        <v>8715</v>
      </c>
      <c r="B2975" s="1">
        <v>723015.63139999995</v>
      </c>
      <c r="C2975" s="1">
        <v>7935082.9815999996</v>
      </c>
      <c r="D2975" s="1">
        <v>8765</v>
      </c>
      <c r="E2975" s="1">
        <v>703845.14</v>
      </c>
      <c r="F2975" s="1">
        <v>7951519.8680999996</v>
      </c>
      <c r="G2975" s="1">
        <v>8815</v>
      </c>
      <c r="H2975" s="1">
        <v>682545.46840000001</v>
      </c>
      <c r="I2975" s="1">
        <v>7966925.7977</v>
      </c>
    </row>
    <row r="2976" spans="1:9" x14ac:dyDescent="0.25">
      <c r="A2976" s="1">
        <v>8716</v>
      </c>
      <c r="B2976" s="1">
        <v>722653.4301</v>
      </c>
      <c r="C2976" s="1">
        <v>7935421.5190000003</v>
      </c>
      <c r="D2976" s="1">
        <v>8766</v>
      </c>
      <c r="E2976" s="1">
        <v>703441.6838</v>
      </c>
      <c r="F2976" s="1">
        <v>7951808.2489</v>
      </c>
      <c r="G2976" s="1">
        <v>8816</v>
      </c>
      <c r="H2976" s="1">
        <v>682147.97160000005</v>
      </c>
      <c r="I2976" s="1">
        <v>7967222.6085999999</v>
      </c>
    </row>
    <row r="2977" spans="1:9" x14ac:dyDescent="0.25">
      <c r="A2977" s="1">
        <v>8717</v>
      </c>
      <c r="B2977" s="1">
        <v>722288.43019999994</v>
      </c>
      <c r="C2977" s="1">
        <v>7935757.0280999998</v>
      </c>
      <c r="D2977" s="1">
        <v>8767</v>
      </c>
      <c r="E2977" s="1">
        <v>703038.22649999999</v>
      </c>
      <c r="F2977" s="1">
        <v>7952096.6332999999</v>
      </c>
      <c r="G2977" s="1">
        <v>8817</v>
      </c>
      <c r="H2977" s="1">
        <v>681750.47400000005</v>
      </c>
      <c r="I2977" s="1">
        <v>7967519.4232000001</v>
      </c>
    </row>
    <row r="2978" spans="1:9" x14ac:dyDescent="0.25">
      <c r="A2978" s="1">
        <v>8718</v>
      </c>
      <c r="B2978" s="1">
        <v>721921.97750000004</v>
      </c>
      <c r="C2978" s="1">
        <v>7936090.9671</v>
      </c>
      <c r="D2978" s="1">
        <v>8768</v>
      </c>
      <c r="E2978" s="1">
        <v>702634.76809999999</v>
      </c>
      <c r="F2978" s="1">
        <v>7952385.0214999998</v>
      </c>
      <c r="G2978" s="1">
        <v>8818</v>
      </c>
      <c r="H2978" s="1">
        <v>681352.97530000005</v>
      </c>
      <c r="I2978" s="1">
        <v>7967816.2414999995</v>
      </c>
    </row>
    <row r="2979" spans="1:9" x14ac:dyDescent="0.25">
      <c r="A2979" s="1">
        <v>8719</v>
      </c>
      <c r="B2979" s="1">
        <v>721555.52469999995</v>
      </c>
      <c r="C2979" s="1">
        <v>7936424.9100000001</v>
      </c>
      <c r="D2979" s="1">
        <v>8769</v>
      </c>
      <c r="E2979" s="1">
        <v>702231.30870000005</v>
      </c>
      <c r="F2979" s="1">
        <v>7952673.4134999998</v>
      </c>
      <c r="G2979" s="1">
        <v>8819</v>
      </c>
      <c r="H2979" s="1">
        <v>680955.47580000001</v>
      </c>
      <c r="I2979" s="1">
        <v>7968113.0636</v>
      </c>
    </row>
    <row r="2980" spans="1:9" x14ac:dyDescent="0.25">
      <c r="A2980" s="1">
        <v>8720</v>
      </c>
      <c r="B2980" s="1">
        <v>721189.07160000002</v>
      </c>
      <c r="C2980" s="1">
        <v>7936758.8568000002</v>
      </c>
      <c r="D2980" s="1">
        <v>8770</v>
      </c>
      <c r="E2980" s="1">
        <v>701827.84809999994</v>
      </c>
      <c r="F2980" s="1">
        <v>7952961.8091000002</v>
      </c>
      <c r="G2980" s="1">
        <v>8820</v>
      </c>
      <c r="H2980" s="1">
        <v>680557.97530000005</v>
      </c>
      <c r="I2980" s="1">
        <v>7968409.8894999996</v>
      </c>
    </row>
    <row r="2981" spans="1:9" x14ac:dyDescent="0.25">
      <c r="A2981" s="1">
        <v>8721</v>
      </c>
      <c r="B2981" s="1">
        <v>720822.61840000004</v>
      </c>
      <c r="C2981" s="1">
        <v>7937092.8074000003</v>
      </c>
      <c r="D2981" s="1">
        <v>8771</v>
      </c>
      <c r="E2981" s="1">
        <v>701424.38639999996</v>
      </c>
      <c r="F2981" s="1">
        <v>7953250.2084999997</v>
      </c>
      <c r="G2981" s="1">
        <v>8821</v>
      </c>
      <c r="H2981" s="1">
        <v>680160.47380000004</v>
      </c>
      <c r="I2981" s="1">
        <v>7968706.7192000002</v>
      </c>
    </row>
    <row r="2982" spans="1:9" x14ac:dyDescent="0.25">
      <c r="A2982" s="1">
        <v>8722</v>
      </c>
      <c r="B2982" s="1">
        <v>720456.16500000004</v>
      </c>
      <c r="C2982" s="1">
        <v>7937426.7619000003</v>
      </c>
      <c r="D2982" s="1">
        <v>8772</v>
      </c>
      <c r="E2982" s="1">
        <v>701020.92370000004</v>
      </c>
      <c r="F2982" s="1">
        <v>7953538.6114999996</v>
      </c>
      <c r="G2982" s="1">
        <v>8822</v>
      </c>
      <c r="H2982" s="1">
        <v>679762.97140000004</v>
      </c>
      <c r="I2982" s="1">
        <v>7969003.5526000001</v>
      </c>
    </row>
    <row r="2983" spans="1:9" x14ac:dyDescent="0.25">
      <c r="A2983" s="1">
        <v>8723</v>
      </c>
      <c r="B2983" s="1">
        <v>720089.86479999998</v>
      </c>
      <c r="C2983" s="1">
        <v>7937760.8885000004</v>
      </c>
      <c r="D2983" s="1">
        <v>8773</v>
      </c>
      <c r="E2983" s="1">
        <v>700617.45979999995</v>
      </c>
      <c r="F2983" s="1">
        <v>7953827.0184000004</v>
      </c>
      <c r="G2983" s="1">
        <v>8823</v>
      </c>
      <c r="H2983" s="1">
        <v>679365.46810000006</v>
      </c>
      <c r="I2983" s="1">
        <v>7969300.3898</v>
      </c>
    </row>
    <row r="2984" spans="1:9" x14ac:dyDescent="0.25">
      <c r="A2984" s="1">
        <v>8724</v>
      </c>
      <c r="B2984" s="1">
        <v>719723.66359999997</v>
      </c>
      <c r="C2984" s="1">
        <v>7938095.1276000002</v>
      </c>
      <c r="D2984" s="1">
        <v>8774</v>
      </c>
      <c r="E2984" s="1">
        <v>700213.99490000005</v>
      </c>
      <c r="F2984" s="1">
        <v>7954115.4288999997</v>
      </c>
      <c r="G2984" s="1">
        <v>8824</v>
      </c>
      <c r="H2984" s="1">
        <v>678967.96380000003</v>
      </c>
      <c r="I2984" s="1">
        <v>7969597.2307000002</v>
      </c>
    </row>
    <row r="2985" spans="1:9" x14ac:dyDescent="0.25">
      <c r="A2985" s="1">
        <v>8725</v>
      </c>
      <c r="B2985" s="1">
        <v>719357.4621</v>
      </c>
      <c r="C2985" s="1">
        <v>7938429.3705000002</v>
      </c>
      <c r="D2985" s="1">
        <v>8775</v>
      </c>
      <c r="E2985" s="1">
        <v>699810.52890000003</v>
      </c>
      <c r="F2985" s="1">
        <v>7954403.8431000002</v>
      </c>
      <c r="G2985" s="1">
        <v>8825</v>
      </c>
      <c r="H2985" s="1">
        <v>678570.45860000001</v>
      </c>
      <c r="I2985" s="1">
        <v>7969894.0755000003</v>
      </c>
    </row>
    <row r="2986" spans="1:9" x14ac:dyDescent="0.25">
      <c r="A2986" s="1">
        <v>8726</v>
      </c>
      <c r="B2986" s="1">
        <v>718991.26049999997</v>
      </c>
      <c r="C2986" s="1">
        <v>7938763.6173999999</v>
      </c>
      <c r="D2986" s="1">
        <v>8776</v>
      </c>
      <c r="E2986" s="1">
        <v>699407.06169999996</v>
      </c>
      <c r="F2986" s="1">
        <v>7954692.2610999998</v>
      </c>
      <c r="G2986" s="1">
        <v>8826</v>
      </c>
      <c r="H2986" s="1">
        <v>678170.245</v>
      </c>
      <c r="I2986" s="1">
        <v>7970187.2610999998</v>
      </c>
    </row>
    <row r="2987" spans="1:9" x14ac:dyDescent="0.25">
      <c r="A2987" s="1">
        <v>8727</v>
      </c>
      <c r="B2987" s="1">
        <v>718625.05870000005</v>
      </c>
      <c r="C2987" s="1">
        <v>7939097.8680999996</v>
      </c>
      <c r="D2987" s="1">
        <v>8777</v>
      </c>
      <c r="E2987" s="1">
        <v>699003.59349999996</v>
      </c>
      <c r="F2987" s="1">
        <v>7954980.6827999996</v>
      </c>
      <c r="G2987" s="1">
        <v>8827</v>
      </c>
      <c r="H2987" s="1">
        <v>677769.84239999996</v>
      </c>
      <c r="I2987" s="1">
        <v>7970480.1962000001</v>
      </c>
    </row>
    <row r="2988" spans="1:9" x14ac:dyDescent="0.25">
      <c r="A2988" s="1">
        <v>8728</v>
      </c>
      <c r="B2988" s="1">
        <v>718258.8567</v>
      </c>
      <c r="C2988" s="1">
        <v>7939432.1226000004</v>
      </c>
      <c r="D2988" s="1">
        <v>8778</v>
      </c>
      <c r="E2988" s="1">
        <v>698600.12419999996</v>
      </c>
      <c r="F2988" s="1">
        <v>7955269.1081999997</v>
      </c>
      <c r="G2988" s="1">
        <v>8828</v>
      </c>
      <c r="H2988" s="1">
        <v>677367.21169999999</v>
      </c>
      <c r="I2988" s="1">
        <v>7970770.0642999997</v>
      </c>
    </row>
    <row r="2989" spans="1:9" x14ac:dyDescent="0.25">
      <c r="A2989" s="1">
        <v>8729</v>
      </c>
      <c r="B2989" s="1">
        <v>717893.22490000003</v>
      </c>
      <c r="C2989" s="1">
        <v>7939767.0040999996</v>
      </c>
      <c r="D2989" s="1">
        <v>8779</v>
      </c>
      <c r="E2989" s="1">
        <v>698196.65379999997</v>
      </c>
      <c r="F2989" s="1">
        <v>7955557.5373999998</v>
      </c>
      <c r="G2989" s="1">
        <v>8829</v>
      </c>
      <c r="H2989" s="1">
        <v>676964.39300000004</v>
      </c>
      <c r="I2989" s="1">
        <v>7971059.6783999996</v>
      </c>
    </row>
    <row r="2990" spans="1:9" x14ac:dyDescent="0.25">
      <c r="A2990" s="1">
        <v>8730</v>
      </c>
      <c r="B2990" s="1">
        <v>717528.04639999999</v>
      </c>
      <c r="C2990" s="1">
        <v>7940102.3846000005</v>
      </c>
      <c r="D2990" s="1">
        <v>8780</v>
      </c>
      <c r="E2990" s="1">
        <v>697389.70970000001</v>
      </c>
      <c r="F2990" s="1">
        <v>7956134.4068</v>
      </c>
      <c r="G2990" s="1">
        <v>8830</v>
      </c>
      <c r="H2990" s="1">
        <v>676561.57319999998</v>
      </c>
      <c r="I2990" s="1">
        <v>7971349.2961999997</v>
      </c>
    </row>
    <row r="2991" spans="1:9" x14ac:dyDescent="0.25">
      <c r="A2991" s="1">
        <v>8731</v>
      </c>
      <c r="B2991" s="1">
        <v>717162.86769999994</v>
      </c>
      <c r="C2991" s="1">
        <v>7940437.7690000003</v>
      </c>
      <c r="D2991" s="1">
        <v>8781</v>
      </c>
      <c r="E2991" s="1">
        <v>696986.23600000003</v>
      </c>
      <c r="F2991" s="1">
        <v>7956422.8471999997</v>
      </c>
      <c r="G2991" s="1">
        <v>8831</v>
      </c>
      <c r="H2991" s="1">
        <v>676158.75219999999</v>
      </c>
      <c r="I2991" s="1">
        <v>7971638.9177000001</v>
      </c>
    </row>
    <row r="2992" spans="1:9" x14ac:dyDescent="0.25">
      <c r="A2992" s="1">
        <v>8732</v>
      </c>
      <c r="B2992" s="1">
        <v>716797.68889999995</v>
      </c>
      <c r="C2992" s="1">
        <v>7940773.1573000001</v>
      </c>
      <c r="D2992" s="1">
        <v>8782</v>
      </c>
      <c r="E2992" s="1">
        <v>696582.76119999995</v>
      </c>
      <c r="F2992" s="1">
        <v>7956711.2911999999</v>
      </c>
      <c r="G2992" s="1">
        <v>8832</v>
      </c>
      <c r="H2992" s="1">
        <v>675755.93030000001</v>
      </c>
      <c r="I2992" s="1">
        <v>7971928.5429999996</v>
      </c>
    </row>
    <row r="2993" spans="1:9" x14ac:dyDescent="0.25">
      <c r="A2993" s="1">
        <v>8733</v>
      </c>
      <c r="B2993" s="1">
        <v>716432.50989999995</v>
      </c>
      <c r="C2993" s="1">
        <v>7941108.5493999999</v>
      </c>
      <c r="D2993" s="1">
        <v>8783</v>
      </c>
      <c r="E2993" s="1">
        <v>696179.28540000005</v>
      </c>
      <c r="F2993" s="1">
        <v>7956999.7389000002</v>
      </c>
      <c r="G2993" s="1">
        <v>8833</v>
      </c>
      <c r="H2993" s="1">
        <v>675353.10719999997</v>
      </c>
      <c r="I2993" s="1">
        <v>7972218.1720000003</v>
      </c>
    </row>
    <row r="2994" spans="1:9" x14ac:dyDescent="0.25">
      <c r="A2994" s="1">
        <v>8734</v>
      </c>
      <c r="B2994" s="1">
        <v>716067.3308</v>
      </c>
      <c r="C2994" s="1">
        <v>7941443.9453999996</v>
      </c>
      <c r="D2994" s="1">
        <v>8784</v>
      </c>
      <c r="E2994" s="1">
        <v>695775.80839999998</v>
      </c>
      <c r="F2994" s="1">
        <v>7957288.1903999997</v>
      </c>
      <c r="G2994" s="1">
        <v>8834</v>
      </c>
      <c r="H2994" s="1">
        <v>674950.28300000005</v>
      </c>
      <c r="I2994" s="1">
        <v>7972507.8047000002</v>
      </c>
    </row>
    <row r="2995" spans="1:9" x14ac:dyDescent="0.25">
      <c r="A2995" s="1">
        <v>8735</v>
      </c>
      <c r="B2995" s="1">
        <v>715702.15150000004</v>
      </c>
      <c r="C2995" s="1">
        <v>7941779.3453000002</v>
      </c>
      <c r="D2995" s="1">
        <v>8785</v>
      </c>
      <c r="E2995" s="1">
        <v>695372.33030000003</v>
      </c>
      <c r="F2995" s="1">
        <v>7957576.6456000004</v>
      </c>
      <c r="G2995" s="1">
        <v>8835</v>
      </c>
      <c r="H2995" s="1">
        <v>674547.45779999997</v>
      </c>
      <c r="I2995" s="1">
        <v>7972797.4411000004</v>
      </c>
    </row>
    <row r="2996" spans="1:9" x14ac:dyDescent="0.25">
      <c r="A2996" s="1">
        <v>8736</v>
      </c>
      <c r="B2996" s="1">
        <v>715336.97210000001</v>
      </c>
      <c r="C2996" s="1">
        <v>7942114.7490999997</v>
      </c>
      <c r="D2996" s="1">
        <v>8786</v>
      </c>
      <c r="E2996" s="1">
        <v>694968.85120000003</v>
      </c>
      <c r="F2996" s="1">
        <v>7957865.1046000002</v>
      </c>
      <c r="G2996" s="1">
        <v>8836</v>
      </c>
      <c r="H2996" s="1">
        <v>674144.63150000002</v>
      </c>
      <c r="I2996" s="1">
        <v>7973087.0812999997</v>
      </c>
    </row>
    <row r="2997" spans="1:9" x14ac:dyDescent="0.25">
      <c r="A2997" s="1">
        <v>8737</v>
      </c>
      <c r="B2997" s="1">
        <v>714971.79249999998</v>
      </c>
      <c r="C2997" s="1">
        <v>7942450.1567000002</v>
      </c>
      <c r="D2997" s="1">
        <v>8787</v>
      </c>
      <c r="E2997" s="1">
        <v>694565.37089999998</v>
      </c>
      <c r="F2997" s="1">
        <v>7958153.5672000004</v>
      </c>
      <c r="G2997" s="1">
        <v>8837</v>
      </c>
      <c r="H2997" s="1">
        <v>673741.80409999995</v>
      </c>
      <c r="I2997" s="1">
        <v>7973376.7252000002</v>
      </c>
    </row>
    <row r="2998" spans="1:9" x14ac:dyDescent="0.25">
      <c r="A2998" s="1">
        <v>8738</v>
      </c>
      <c r="B2998" s="1">
        <v>714606.6128</v>
      </c>
      <c r="C2998" s="1">
        <v>7942785.5681999996</v>
      </c>
      <c r="D2998" s="1">
        <v>8788</v>
      </c>
      <c r="E2998" s="1">
        <v>694161.88959999999</v>
      </c>
      <c r="F2998" s="1">
        <v>7958442.0335999997</v>
      </c>
      <c r="G2998" s="1">
        <v>8838</v>
      </c>
      <c r="H2998" s="1">
        <v>673338.97569999995</v>
      </c>
      <c r="I2998" s="1">
        <v>7973666.3728999998</v>
      </c>
    </row>
    <row r="2999" spans="1:9" x14ac:dyDescent="0.25">
      <c r="A2999" s="1">
        <v>8739</v>
      </c>
      <c r="B2999" s="1">
        <v>714241.28570000001</v>
      </c>
      <c r="C2999" s="1">
        <v>7943120.8233000003</v>
      </c>
      <c r="D2999" s="1">
        <v>8789</v>
      </c>
      <c r="E2999" s="1">
        <v>693758.4129</v>
      </c>
      <c r="F2999" s="1">
        <v>7958730.5118000004</v>
      </c>
      <c r="G2999" s="1">
        <v>8839</v>
      </c>
      <c r="H2999" s="1">
        <v>672936.14610000001</v>
      </c>
      <c r="I2999" s="1">
        <v>7973956.0242999997</v>
      </c>
    </row>
    <row r="3000" spans="1:9" x14ac:dyDescent="0.25">
      <c r="A3000" s="1">
        <v>8740</v>
      </c>
      <c r="B3000" s="1">
        <v>713875.7942</v>
      </c>
      <c r="C3000" s="1">
        <v>7943455.9030999998</v>
      </c>
      <c r="D3000" s="1">
        <v>8790</v>
      </c>
      <c r="E3000" s="1">
        <v>693354.96759999997</v>
      </c>
      <c r="F3000" s="1">
        <v>7959019.0389999999</v>
      </c>
      <c r="G3000" s="1">
        <v>8840</v>
      </c>
      <c r="H3000" s="1">
        <v>672533.31550000003</v>
      </c>
      <c r="I3000" s="1">
        <v>7974245.6793999998</v>
      </c>
    </row>
    <row r="3001" spans="1:9" x14ac:dyDescent="0.25">
      <c r="A3001" s="1">
        <v>8741</v>
      </c>
      <c r="B3001" s="1">
        <v>713510.30249999999</v>
      </c>
      <c r="C3001" s="1">
        <v>7943790.9868000001</v>
      </c>
      <c r="D3001" s="1">
        <v>8791</v>
      </c>
      <c r="E3001" s="1">
        <v>692951.52119999996</v>
      </c>
      <c r="F3001" s="1">
        <v>7959307.5700000003</v>
      </c>
      <c r="G3001" s="1">
        <v>8841</v>
      </c>
      <c r="H3001" s="1">
        <v>672130.48380000005</v>
      </c>
      <c r="I3001" s="1">
        <v>7974535.3382000001</v>
      </c>
    </row>
    <row r="3002" spans="1:9" x14ac:dyDescent="0.25">
      <c r="A3002" s="1">
        <v>8742</v>
      </c>
      <c r="B3002" s="1">
        <v>713144.81059999997</v>
      </c>
      <c r="C3002" s="1">
        <v>7944126.0744000003</v>
      </c>
      <c r="D3002" s="1">
        <v>8792</v>
      </c>
      <c r="E3002" s="1">
        <v>692548.07369999995</v>
      </c>
      <c r="F3002" s="1">
        <v>7959596.1047999999</v>
      </c>
      <c r="G3002" s="1">
        <v>8842</v>
      </c>
      <c r="H3002" s="1">
        <v>671727.65099999995</v>
      </c>
      <c r="I3002" s="1">
        <v>7974825.0007999996</v>
      </c>
    </row>
    <row r="3003" spans="1:9" x14ac:dyDescent="0.25">
      <c r="A3003" s="1">
        <v>8743</v>
      </c>
      <c r="B3003" s="1">
        <v>712779.3186</v>
      </c>
      <c r="C3003" s="1">
        <v>7944461.1657999996</v>
      </c>
      <c r="D3003" s="1">
        <v>8793</v>
      </c>
      <c r="E3003" s="1">
        <v>692144.62520000001</v>
      </c>
      <c r="F3003" s="1">
        <v>7959884.6431999998</v>
      </c>
      <c r="G3003" s="1">
        <v>8843</v>
      </c>
      <c r="H3003" s="1">
        <v>671324.81709999999</v>
      </c>
      <c r="I3003" s="1">
        <v>7975114.6671000002</v>
      </c>
    </row>
    <row r="3004" spans="1:9" x14ac:dyDescent="0.25">
      <c r="A3004" s="1">
        <v>8744</v>
      </c>
      <c r="B3004" s="1">
        <v>712413.82640000002</v>
      </c>
      <c r="C3004" s="1">
        <v>7944796.2610999998</v>
      </c>
      <c r="D3004" s="1">
        <v>8794</v>
      </c>
      <c r="E3004" s="1">
        <v>691741.17550000001</v>
      </c>
      <c r="F3004" s="1">
        <v>7960173.1853999998</v>
      </c>
      <c r="G3004" s="1">
        <v>8844</v>
      </c>
      <c r="H3004" s="1">
        <v>670921.98210000002</v>
      </c>
      <c r="I3004" s="1">
        <v>7975404.3371000001</v>
      </c>
    </row>
    <row r="3005" spans="1:9" x14ac:dyDescent="0.25">
      <c r="A3005" s="1">
        <v>8745</v>
      </c>
      <c r="B3005" s="1">
        <v>712048.33409999998</v>
      </c>
      <c r="C3005" s="1">
        <v>7945131.3602999998</v>
      </c>
      <c r="D3005" s="1">
        <v>8795</v>
      </c>
      <c r="E3005" s="1">
        <v>691337.72470000002</v>
      </c>
      <c r="F3005" s="1">
        <v>7960461.7313000001</v>
      </c>
      <c r="G3005" s="1">
        <v>8845</v>
      </c>
      <c r="H3005" s="1">
        <v>670519.14610000001</v>
      </c>
      <c r="I3005" s="1">
        <v>7975694.0109000001</v>
      </c>
    </row>
    <row r="3006" spans="1:9" x14ac:dyDescent="0.25">
      <c r="A3006" s="1">
        <v>8746</v>
      </c>
      <c r="B3006" s="1">
        <v>711682.84160000004</v>
      </c>
      <c r="C3006" s="1">
        <v>7945466.4633999998</v>
      </c>
      <c r="D3006" s="1">
        <v>8796</v>
      </c>
      <c r="E3006" s="1">
        <v>690532.13379999995</v>
      </c>
      <c r="F3006" s="1">
        <v>7961040.6633000001</v>
      </c>
      <c r="G3006" s="1">
        <v>8846</v>
      </c>
      <c r="H3006" s="1">
        <v>670116.30900000001</v>
      </c>
      <c r="I3006" s="1">
        <v>7975983.6884000003</v>
      </c>
    </row>
    <row r="3007" spans="1:9" x14ac:dyDescent="0.25">
      <c r="A3007" s="1">
        <v>8747</v>
      </c>
      <c r="B3007" s="1">
        <v>710951.85609999998</v>
      </c>
      <c r="C3007" s="1">
        <v>7946136.6812000005</v>
      </c>
      <c r="D3007" s="1">
        <v>8797</v>
      </c>
      <c r="E3007" s="1">
        <v>690129.88399999996</v>
      </c>
      <c r="F3007" s="1">
        <v>7961330.8968000002</v>
      </c>
      <c r="G3007" s="1">
        <v>8847</v>
      </c>
      <c r="H3007" s="1">
        <v>669713.47080000001</v>
      </c>
      <c r="I3007" s="1">
        <v>7976273.3695999999</v>
      </c>
    </row>
    <row r="3008" spans="1:9" x14ac:dyDescent="0.25">
      <c r="A3008" s="1">
        <v>8748</v>
      </c>
      <c r="B3008" s="1">
        <v>710586.36309999996</v>
      </c>
      <c r="C3008" s="1">
        <v>7946471.7959000003</v>
      </c>
      <c r="D3008" s="1">
        <v>8798</v>
      </c>
      <c r="E3008" s="1">
        <v>689727.63320000004</v>
      </c>
      <c r="F3008" s="1">
        <v>7961621.1341000004</v>
      </c>
      <c r="G3008" s="1">
        <v>8848</v>
      </c>
      <c r="H3008" s="1">
        <v>669310.63150000002</v>
      </c>
      <c r="I3008" s="1">
        <v>7976563.0546000004</v>
      </c>
    </row>
    <row r="3009" spans="1:9" x14ac:dyDescent="0.25">
      <c r="A3009" s="1">
        <v>8749</v>
      </c>
      <c r="B3009" s="1">
        <v>710220.86990000005</v>
      </c>
      <c r="C3009" s="1">
        <v>7946806.9144000001</v>
      </c>
      <c r="D3009" s="1">
        <v>8799</v>
      </c>
      <c r="E3009" s="1">
        <v>689325.38139999995</v>
      </c>
      <c r="F3009" s="1">
        <v>7961911.3750999998</v>
      </c>
      <c r="G3009" s="1">
        <v>8849</v>
      </c>
      <c r="H3009" s="1">
        <v>668907.79119999998</v>
      </c>
      <c r="I3009" s="1">
        <v>7976852.7433000002</v>
      </c>
    </row>
    <row r="3010" spans="1:9" ht="15.75" thickBot="1" x14ac:dyDescent="0.3">
      <c r="A3010" s="1">
        <v>8750</v>
      </c>
      <c r="B3010" s="1">
        <v>709855.50829999999</v>
      </c>
      <c r="C3010" s="1">
        <v>7947142.1804</v>
      </c>
      <c r="D3010" s="1">
        <v>8800</v>
      </c>
      <c r="E3010" s="1">
        <v>688923.12849999999</v>
      </c>
      <c r="F3010" s="1">
        <v>7962201.6198000005</v>
      </c>
      <c r="G3010" s="1">
        <v>8850</v>
      </c>
      <c r="H3010" s="1">
        <v>668504.9497</v>
      </c>
      <c r="I3010" s="1">
        <v>7977142.4357000003</v>
      </c>
    </row>
    <row r="3011" spans="1:9" ht="15.75" thickBot="1" x14ac:dyDescent="0.3">
      <c r="A3011" s="5" t="s">
        <v>3</v>
      </c>
      <c r="B3011" s="5" t="s">
        <v>1</v>
      </c>
      <c r="C3011" s="5" t="s">
        <v>2</v>
      </c>
      <c r="D3011" s="5" t="s">
        <v>3</v>
      </c>
      <c r="E3011" s="5" t="s">
        <v>1</v>
      </c>
      <c r="F3011" s="5" t="s">
        <v>2</v>
      </c>
      <c r="G3011" s="5" t="s">
        <v>3</v>
      </c>
      <c r="H3011" s="5" t="s">
        <v>1</v>
      </c>
      <c r="I3011" s="5" t="s">
        <v>2</v>
      </c>
    </row>
    <row r="3012" spans="1:9" x14ac:dyDescent="0.25">
      <c r="A3012" s="1">
        <v>8851</v>
      </c>
      <c r="B3012" s="1">
        <v>668102.10719999997</v>
      </c>
      <c r="C3012" s="1">
        <v>7977432.1319000004</v>
      </c>
      <c r="D3012" s="1">
        <v>8901</v>
      </c>
      <c r="E3012" s="1">
        <v>647750.69189999998</v>
      </c>
      <c r="F3012" s="1">
        <v>7992475.9378000004</v>
      </c>
      <c r="G3012" s="1">
        <v>8951</v>
      </c>
      <c r="H3012" s="1">
        <v>627014.18059999996</v>
      </c>
      <c r="I3012" s="1">
        <v>8007850.0362</v>
      </c>
    </row>
    <row r="3013" spans="1:9" x14ac:dyDescent="0.25">
      <c r="A3013" s="1">
        <v>8852</v>
      </c>
      <c r="B3013" s="1">
        <v>667699.26359999995</v>
      </c>
      <c r="C3013" s="1">
        <v>7977721.8317999998</v>
      </c>
      <c r="D3013" s="1">
        <v>8902</v>
      </c>
      <c r="E3013" s="1">
        <v>647352.25379999995</v>
      </c>
      <c r="F3013" s="1">
        <v>7992771.9265000001</v>
      </c>
      <c r="G3013" s="1">
        <v>8952</v>
      </c>
      <c r="H3013" s="1">
        <v>626615.46270000003</v>
      </c>
      <c r="I3013" s="1">
        <v>8008145.9126000004</v>
      </c>
    </row>
    <row r="3014" spans="1:9" x14ac:dyDescent="0.25">
      <c r="A3014" s="1">
        <v>8853</v>
      </c>
      <c r="B3014" s="1">
        <v>667296.41890000005</v>
      </c>
      <c r="C3014" s="1">
        <v>7978011.5354000004</v>
      </c>
      <c r="D3014" s="1">
        <v>8903</v>
      </c>
      <c r="E3014" s="1">
        <v>646952.63029999996</v>
      </c>
      <c r="F3014" s="1">
        <v>7993066.3095000004</v>
      </c>
      <c r="G3014" s="1">
        <v>8953</v>
      </c>
      <c r="H3014" s="1">
        <v>626216.74380000005</v>
      </c>
      <c r="I3014" s="1">
        <v>8008441.7927999999</v>
      </c>
    </row>
    <row r="3015" spans="1:9" x14ac:dyDescent="0.25">
      <c r="A3015" s="1">
        <v>8854</v>
      </c>
      <c r="B3015" s="1">
        <v>666496.18929999997</v>
      </c>
      <c r="C3015" s="1">
        <v>7978598.4638</v>
      </c>
      <c r="D3015" s="1">
        <v>8904</v>
      </c>
      <c r="E3015" s="1">
        <v>646551.50989999995</v>
      </c>
      <c r="F3015" s="1">
        <v>7993358.6633000001</v>
      </c>
      <c r="G3015" s="1">
        <v>8954</v>
      </c>
      <c r="H3015" s="1">
        <v>625818.02390000003</v>
      </c>
      <c r="I3015" s="1">
        <v>8008737.6767999995</v>
      </c>
    </row>
    <row r="3016" spans="1:9" x14ac:dyDescent="0.25">
      <c r="A3016" s="1">
        <v>8855</v>
      </c>
      <c r="B3016" s="1">
        <v>666095.61289999995</v>
      </c>
      <c r="C3016" s="1">
        <v>7978891.3095000004</v>
      </c>
      <c r="D3016" s="1">
        <v>8905</v>
      </c>
      <c r="E3016" s="1">
        <v>646150.3885</v>
      </c>
      <c r="F3016" s="1">
        <v>7993651.0208999999</v>
      </c>
      <c r="G3016" s="1">
        <v>8955</v>
      </c>
      <c r="H3016" s="1">
        <v>625419.30299999996</v>
      </c>
      <c r="I3016" s="1">
        <v>8009033.5645000003</v>
      </c>
    </row>
    <row r="3017" spans="1:9" x14ac:dyDescent="0.25">
      <c r="A3017" s="1">
        <v>8856</v>
      </c>
      <c r="B3017" s="1">
        <v>665694.6335</v>
      </c>
      <c r="C3017" s="1">
        <v>7979183.6100000003</v>
      </c>
      <c r="D3017" s="1">
        <v>8906</v>
      </c>
      <c r="E3017" s="1">
        <v>645749.26610000001</v>
      </c>
      <c r="F3017" s="1">
        <v>7993943.3822999997</v>
      </c>
      <c r="G3017" s="1">
        <v>8956</v>
      </c>
      <c r="H3017" s="1">
        <v>625020.58120000002</v>
      </c>
      <c r="I3017" s="1">
        <v>8009329.4560000002</v>
      </c>
    </row>
    <row r="3018" spans="1:9" x14ac:dyDescent="0.25">
      <c r="A3018" s="1">
        <v>8857</v>
      </c>
      <c r="B3018" s="1">
        <v>665293.65300000005</v>
      </c>
      <c r="C3018" s="1">
        <v>7979475.9143000003</v>
      </c>
      <c r="D3018" s="1">
        <v>8907</v>
      </c>
      <c r="E3018" s="1">
        <v>645350.18169999996</v>
      </c>
      <c r="F3018" s="1">
        <v>7994238.5031000003</v>
      </c>
      <c r="G3018" s="1">
        <v>8957</v>
      </c>
      <c r="H3018" s="1">
        <v>624621.85840000003</v>
      </c>
      <c r="I3018" s="1">
        <v>8009625.3512000004</v>
      </c>
    </row>
    <row r="3019" spans="1:9" x14ac:dyDescent="0.25">
      <c r="A3019" s="1">
        <v>8858</v>
      </c>
      <c r="B3019" s="1">
        <v>664892.67150000005</v>
      </c>
      <c r="C3019" s="1">
        <v>7979768.2222999996</v>
      </c>
      <c r="D3019" s="1">
        <v>8908</v>
      </c>
      <c r="E3019" s="1">
        <v>644953.30799999996</v>
      </c>
      <c r="F3019" s="1">
        <v>7994536.6166000003</v>
      </c>
      <c r="G3019" s="1">
        <v>8958</v>
      </c>
      <c r="H3019" s="1">
        <v>624223.13459999999</v>
      </c>
      <c r="I3019" s="1">
        <v>8009921.2501999997</v>
      </c>
    </row>
    <row r="3020" spans="1:9" x14ac:dyDescent="0.25">
      <c r="A3020" s="1">
        <v>8859</v>
      </c>
      <c r="B3020" s="1">
        <v>664491.68900000001</v>
      </c>
      <c r="C3020" s="1">
        <v>7980060.5340999998</v>
      </c>
      <c r="D3020" s="1">
        <v>8909</v>
      </c>
      <c r="E3020" s="1">
        <v>644556.79749999999</v>
      </c>
      <c r="F3020" s="1">
        <v>7994835.2034999998</v>
      </c>
      <c r="G3020" s="1">
        <v>8959</v>
      </c>
      <c r="H3020" s="1">
        <v>623824.40980000002</v>
      </c>
      <c r="I3020" s="1">
        <v>8010217.1529999999</v>
      </c>
    </row>
    <row r="3021" spans="1:9" x14ac:dyDescent="0.25">
      <c r="A3021" s="1">
        <v>8860</v>
      </c>
      <c r="B3021" s="1">
        <v>664090.70539999998</v>
      </c>
      <c r="C3021" s="1">
        <v>7980352.8496000003</v>
      </c>
      <c r="D3021" s="1">
        <v>8910</v>
      </c>
      <c r="E3021" s="1">
        <v>644158.12269999995</v>
      </c>
      <c r="F3021" s="1">
        <v>7995130.9142000005</v>
      </c>
      <c r="G3021" s="1">
        <v>8960</v>
      </c>
      <c r="H3021" s="1">
        <v>623425.68400000001</v>
      </c>
      <c r="I3021" s="1">
        <v>8010513.0596000003</v>
      </c>
    </row>
    <row r="3022" spans="1:9" x14ac:dyDescent="0.25">
      <c r="A3022" s="1">
        <v>8861</v>
      </c>
      <c r="B3022" s="1">
        <v>663689.72080000001</v>
      </c>
      <c r="C3022" s="1">
        <v>7980645.1688000001</v>
      </c>
      <c r="D3022" s="1">
        <v>8911</v>
      </c>
      <c r="E3022" s="1">
        <v>643759.44700000004</v>
      </c>
      <c r="F3022" s="1">
        <v>7995426.6286000004</v>
      </c>
      <c r="G3022" s="1">
        <v>8961</v>
      </c>
      <c r="H3022" s="1">
        <v>623026.95719999995</v>
      </c>
      <c r="I3022" s="1">
        <v>8010808.9698999999</v>
      </c>
    </row>
    <row r="3023" spans="1:9" x14ac:dyDescent="0.25">
      <c r="A3023" s="1">
        <v>8862</v>
      </c>
      <c r="B3023" s="1">
        <v>663288.7352</v>
      </c>
      <c r="C3023" s="1">
        <v>7980937.4918</v>
      </c>
      <c r="D3023" s="1">
        <v>8912</v>
      </c>
      <c r="E3023" s="1">
        <v>643360.77020000003</v>
      </c>
      <c r="F3023" s="1">
        <v>7995722.3468000004</v>
      </c>
      <c r="G3023" s="1">
        <v>8962</v>
      </c>
      <c r="H3023" s="1">
        <v>622628.22950000002</v>
      </c>
      <c r="I3023" s="1">
        <v>8011104.8839999996</v>
      </c>
    </row>
    <row r="3024" spans="1:9" x14ac:dyDescent="0.25">
      <c r="A3024" s="1">
        <v>8863</v>
      </c>
      <c r="B3024" s="1">
        <v>662887.74849999999</v>
      </c>
      <c r="C3024" s="1">
        <v>7981229.8185000001</v>
      </c>
      <c r="D3024" s="1">
        <v>8913</v>
      </c>
      <c r="E3024" s="1">
        <v>642962.09250000003</v>
      </c>
      <c r="F3024" s="1">
        <v>7996018.0687999995</v>
      </c>
      <c r="G3024" s="1">
        <v>8963</v>
      </c>
      <c r="H3024" s="1">
        <v>622229.50080000004</v>
      </c>
      <c r="I3024" s="1">
        <v>8011400.8019000003</v>
      </c>
    </row>
    <row r="3025" spans="1:9" x14ac:dyDescent="0.25">
      <c r="A3025" s="1">
        <v>8864</v>
      </c>
      <c r="B3025" s="1">
        <v>662486.76080000005</v>
      </c>
      <c r="C3025" s="1">
        <v>7981522.1490000002</v>
      </c>
      <c r="D3025" s="1">
        <v>8914</v>
      </c>
      <c r="E3025" s="1">
        <v>642563.41379999998</v>
      </c>
      <c r="F3025" s="1">
        <v>7996313.7944999998</v>
      </c>
      <c r="G3025" s="1">
        <v>8964</v>
      </c>
      <c r="H3025" s="1">
        <v>621830.77110000001</v>
      </c>
      <c r="I3025" s="1">
        <v>8011696.7235000003</v>
      </c>
    </row>
    <row r="3026" spans="1:9" x14ac:dyDescent="0.25">
      <c r="A3026" s="1">
        <v>8865</v>
      </c>
      <c r="B3026" s="1">
        <v>662085.772</v>
      </c>
      <c r="C3026" s="1">
        <v>7981814.4831999997</v>
      </c>
      <c r="D3026" s="1">
        <v>8915</v>
      </c>
      <c r="E3026" s="1">
        <v>642164.73419999995</v>
      </c>
      <c r="F3026" s="1">
        <v>7996609.5240000002</v>
      </c>
      <c r="G3026" s="1">
        <v>8965</v>
      </c>
      <c r="H3026" s="1">
        <v>621432.04040000006</v>
      </c>
      <c r="I3026" s="1">
        <v>8011992.6489000004</v>
      </c>
    </row>
    <row r="3027" spans="1:9" x14ac:dyDescent="0.25">
      <c r="A3027" s="1">
        <v>8866</v>
      </c>
      <c r="B3027" s="1">
        <v>661684.78220000002</v>
      </c>
      <c r="C3027" s="1">
        <v>7982106.8212000001</v>
      </c>
      <c r="D3027" s="1">
        <v>8916</v>
      </c>
      <c r="E3027" s="1">
        <v>641766.05350000004</v>
      </c>
      <c r="F3027" s="1">
        <v>7996905.2572999997</v>
      </c>
      <c r="G3027" s="1">
        <v>8966</v>
      </c>
      <c r="H3027" s="1">
        <v>621033.30870000005</v>
      </c>
      <c r="I3027" s="1">
        <v>8012288.5780999996</v>
      </c>
    </row>
    <row r="3028" spans="1:9" x14ac:dyDescent="0.25">
      <c r="A3028" s="1">
        <v>8867</v>
      </c>
      <c r="B3028" s="1">
        <v>661283.79139999999</v>
      </c>
      <c r="C3028" s="1">
        <v>7982399.1628999999</v>
      </c>
      <c r="D3028" s="1">
        <v>8917</v>
      </c>
      <c r="E3028" s="1">
        <v>641367.37190000003</v>
      </c>
      <c r="F3028" s="1">
        <v>7997200.9943000004</v>
      </c>
      <c r="G3028" s="1">
        <v>8967</v>
      </c>
      <c r="H3028" s="1">
        <v>620634.576</v>
      </c>
      <c r="I3028" s="1">
        <v>8012584.5109999999</v>
      </c>
    </row>
    <row r="3029" spans="1:9" x14ac:dyDescent="0.25">
      <c r="A3029" s="1">
        <v>8868</v>
      </c>
      <c r="B3029" s="1">
        <v>660882.79960000003</v>
      </c>
      <c r="C3029" s="1">
        <v>7982691.5083999997</v>
      </c>
      <c r="D3029" s="1">
        <v>8918</v>
      </c>
      <c r="E3029" s="1">
        <v>640968.68929999997</v>
      </c>
      <c r="F3029" s="1">
        <v>7997496.7352</v>
      </c>
      <c r="G3029" s="1">
        <v>8968</v>
      </c>
      <c r="H3029" s="1">
        <v>620235.84239999996</v>
      </c>
      <c r="I3029" s="1">
        <v>8012880.4477000004</v>
      </c>
    </row>
    <row r="3030" spans="1:9" x14ac:dyDescent="0.25">
      <c r="A3030" s="1">
        <v>8869</v>
      </c>
      <c r="B3030" s="1">
        <v>660481.48179999995</v>
      </c>
      <c r="C3030" s="1">
        <v>7982983.4110000003</v>
      </c>
      <c r="D3030" s="1">
        <v>8919</v>
      </c>
      <c r="E3030" s="1">
        <v>640570.00569999998</v>
      </c>
      <c r="F3030" s="1">
        <v>7997792.4797</v>
      </c>
      <c r="G3030" s="1">
        <v>8969</v>
      </c>
      <c r="H3030" s="1">
        <v>619837.1078</v>
      </c>
      <c r="I3030" s="1">
        <v>8013176.3881999999</v>
      </c>
    </row>
    <row r="3031" spans="1:9" x14ac:dyDescent="0.25">
      <c r="A3031" s="1">
        <v>8870</v>
      </c>
      <c r="B3031" s="1">
        <v>660079.85800000001</v>
      </c>
      <c r="C3031" s="1">
        <v>7983274.8980999999</v>
      </c>
      <c r="D3031" s="1">
        <v>8920</v>
      </c>
      <c r="E3031" s="1">
        <v>640171.32109999994</v>
      </c>
      <c r="F3031" s="1">
        <v>7998088.2280999999</v>
      </c>
      <c r="G3031" s="1">
        <v>8970</v>
      </c>
      <c r="H3031" s="1">
        <v>619438.37219999998</v>
      </c>
      <c r="I3031" s="1">
        <v>8013472.3323999997</v>
      </c>
    </row>
    <row r="3032" spans="1:9" x14ac:dyDescent="0.25">
      <c r="A3032" s="1">
        <v>8871</v>
      </c>
      <c r="B3032" s="1">
        <v>659677.8027</v>
      </c>
      <c r="C3032" s="1">
        <v>7983565.7938999999</v>
      </c>
      <c r="D3032" s="1">
        <v>8921</v>
      </c>
      <c r="E3032" s="1">
        <v>639772.63560000004</v>
      </c>
      <c r="F3032" s="1">
        <v>7998383.9802000001</v>
      </c>
      <c r="G3032" s="1">
        <v>8971</v>
      </c>
      <c r="H3032" s="1">
        <v>619039.63560000004</v>
      </c>
      <c r="I3032" s="1">
        <v>8013768.2805000003</v>
      </c>
    </row>
    <row r="3033" spans="1:9" x14ac:dyDescent="0.25">
      <c r="A3033" s="1">
        <v>8872</v>
      </c>
      <c r="B3033" s="1">
        <v>659275.31519999995</v>
      </c>
      <c r="C3033" s="1">
        <v>7983856.0976999998</v>
      </c>
      <c r="D3033" s="1">
        <v>8922</v>
      </c>
      <c r="E3033" s="1">
        <v>638975.26159999997</v>
      </c>
      <c r="F3033" s="1">
        <v>7998975.4956999999</v>
      </c>
      <c r="G3033" s="1">
        <v>8972</v>
      </c>
      <c r="H3033" s="1">
        <v>618640.89800000004</v>
      </c>
      <c r="I3033" s="1">
        <v>8014064.2322000004</v>
      </c>
    </row>
    <row r="3034" spans="1:9" x14ac:dyDescent="0.25">
      <c r="A3034" s="1">
        <v>8873</v>
      </c>
      <c r="B3034" s="1">
        <v>658873.28469999996</v>
      </c>
      <c r="C3034" s="1">
        <v>7984147.0380999995</v>
      </c>
      <c r="D3034" s="1">
        <v>8923</v>
      </c>
      <c r="E3034" s="1">
        <v>638576.57310000004</v>
      </c>
      <c r="F3034" s="1">
        <v>7999271.2591000004</v>
      </c>
      <c r="G3034" s="1">
        <v>8973</v>
      </c>
      <c r="H3034" s="1">
        <v>618242.1594</v>
      </c>
      <c r="I3034" s="1">
        <v>8014360.1878000004</v>
      </c>
    </row>
    <row r="3035" spans="1:9" x14ac:dyDescent="0.25">
      <c r="A3035" s="1">
        <v>8874</v>
      </c>
      <c r="B3035" s="1">
        <v>658471.71730000002</v>
      </c>
      <c r="C3035" s="1">
        <v>7984438.6235999996</v>
      </c>
      <c r="D3035" s="1">
        <v>8924</v>
      </c>
      <c r="E3035" s="1">
        <v>638177.88359999994</v>
      </c>
      <c r="F3035" s="1">
        <v>7999567.0262000002</v>
      </c>
      <c r="G3035" s="1">
        <v>8974</v>
      </c>
      <c r="H3035" s="1">
        <v>617843.41989999998</v>
      </c>
      <c r="I3035" s="1">
        <v>8014656.1470999997</v>
      </c>
    </row>
    <row r="3036" spans="1:9" x14ac:dyDescent="0.25">
      <c r="A3036" s="1">
        <v>8875</v>
      </c>
      <c r="B3036" s="1">
        <v>658070.14879999997</v>
      </c>
      <c r="C3036" s="1">
        <v>7984730.2128999997</v>
      </c>
      <c r="D3036" s="1">
        <v>8925</v>
      </c>
      <c r="E3036" s="1">
        <v>637779.19319999998</v>
      </c>
      <c r="F3036" s="1">
        <v>7999862.7971999999</v>
      </c>
      <c r="G3036" s="1">
        <v>8975</v>
      </c>
      <c r="H3036" s="1">
        <v>617444.67940000002</v>
      </c>
      <c r="I3036" s="1">
        <v>8014952.1102</v>
      </c>
    </row>
    <row r="3037" spans="1:9" x14ac:dyDescent="0.25">
      <c r="A3037" s="1">
        <v>8876</v>
      </c>
      <c r="B3037" s="1">
        <v>657668.57920000004</v>
      </c>
      <c r="C3037" s="1">
        <v>7985021.8058000002</v>
      </c>
      <c r="D3037" s="1">
        <v>8926</v>
      </c>
      <c r="E3037" s="1">
        <v>637380.50179999997</v>
      </c>
      <c r="F3037" s="1">
        <v>8000158.5718999999</v>
      </c>
      <c r="G3037" s="1">
        <v>8976</v>
      </c>
      <c r="H3037" s="1">
        <v>617045.93790000002</v>
      </c>
      <c r="I3037" s="1">
        <v>8015248.0771000003</v>
      </c>
    </row>
    <row r="3038" spans="1:9" x14ac:dyDescent="0.25">
      <c r="A3038" s="1">
        <v>8877</v>
      </c>
      <c r="B3038" s="1">
        <v>657267.00859999994</v>
      </c>
      <c r="C3038" s="1">
        <v>7985313.4025999997</v>
      </c>
      <c r="D3038" s="1">
        <v>8927</v>
      </c>
      <c r="E3038" s="1">
        <v>636981.80940000003</v>
      </c>
      <c r="F3038" s="1">
        <v>8000454.3503</v>
      </c>
      <c r="G3038" s="1">
        <v>8977</v>
      </c>
      <c r="H3038" s="1">
        <v>616647.19539999997</v>
      </c>
      <c r="I3038" s="1">
        <v>8015544.0477</v>
      </c>
    </row>
    <row r="3039" spans="1:9" x14ac:dyDescent="0.25">
      <c r="A3039" s="1">
        <v>8878</v>
      </c>
      <c r="B3039" s="1">
        <v>656865.43700000003</v>
      </c>
      <c r="C3039" s="1">
        <v>7985605.0029999996</v>
      </c>
      <c r="D3039" s="1">
        <v>8928</v>
      </c>
      <c r="E3039" s="1">
        <v>636583.11600000004</v>
      </c>
      <c r="F3039" s="1">
        <v>8000750.1326000001</v>
      </c>
      <c r="G3039" s="1">
        <v>8978</v>
      </c>
      <c r="H3039" s="1">
        <v>616248.45189999999</v>
      </c>
      <c r="I3039" s="1">
        <v>8015840.0220999997</v>
      </c>
    </row>
    <row r="3040" spans="1:9" x14ac:dyDescent="0.25">
      <c r="A3040" s="1">
        <v>8879</v>
      </c>
      <c r="B3040" s="1">
        <v>656463.86430000002</v>
      </c>
      <c r="C3040" s="1">
        <v>7985896.6072000004</v>
      </c>
      <c r="D3040" s="1">
        <v>8929</v>
      </c>
      <c r="E3040" s="1">
        <v>636184.4216</v>
      </c>
      <c r="F3040" s="1">
        <v>8001045.9186000004</v>
      </c>
      <c r="G3040" s="1">
        <v>8979</v>
      </c>
      <c r="H3040" s="1">
        <v>615849.70739999996</v>
      </c>
      <c r="I3040" s="1">
        <v>8016136.0003000004</v>
      </c>
    </row>
    <row r="3041" spans="1:9" x14ac:dyDescent="0.25">
      <c r="A3041" s="1">
        <v>8880</v>
      </c>
      <c r="B3041" s="1">
        <v>656062.2905</v>
      </c>
      <c r="C3041" s="1">
        <v>7986188.2152000004</v>
      </c>
      <c r="D3041" s="1">
        <v>8930</v>
      </c>
      <c r="E3041" s="1">
        <v>635785.72629999998</v>
      </c>
      <c r="F3041" s="1">
        <v>8001341.7083000001</v>
      </c>
      <c r="G3041" s="1">
        <v>8980</v>
      </c>
      <c r="H3041" s="1">
        <v>615450.96200000006</v>
      </c>
      <c r="I3041" s="1">
        <v>8016431.9822000004</v>
      </c>
    </row>
    <row r="3042" spans="1:9" x14ac:dyDescent="0.25">
      <c r="A3042" s="1">
        <v>8881</v>
      </c>
      <c r="B3042" s="1">
        <v>655660.05039999995</v>
      </c>
      <c r="C3042" s="1">
        <v>7986478.9061000003</v>
      </c>
      <c r="D3042" s="1">
        <v>8931</v>
      </c>
      <c r="E3042" s="1">
        <v>635387.03</v>
      </c>
      <c r="F3042" s="1">
        <v>8001637.5018999996</v>
      </c>
      <c r="G3042" s="1">
        <v>8981</v>
      </c>
      <c r="H3042" s="1">
        <v>615052.21550000005</v>
      </c>
      <c r="I3042" s="1">
        <v>8016727.9678999996</v>
      </c>
    </row>
    <row r="3043" spans="1:9" x14ac:dyDescent="0.25">
      <c r="A3043" s="1">
        <v>8882</v>
      </c>
      <c r="B3043" s="1">
        <v>655257.10439999995</v>
      </c>
      <c r="C3043" s="1">
        <v>7986768.6253000004</v>
      </c>
      <c r="D3043" s="1">
        <v>8932</v>
      </c>
      <c r="E3043" s="1">
        <v>634988.33270000003</v>
      </c>
      <c r="F3043" s="1">
        <v>8001933.2992000002</v>
      </c>
      <c r="G3043" s="1">
        <v>8982</v>
      </c>
      <c r="H3043" s="1">
        <v>614653.46810000006</v>
      </c>
      <c r="I3043" s="1">
        <v>8017023.9573999997</v>
      </c>
    </row>
    <row r="3044" spans="1:9" x14ac:dyDescent="0.25">
      <c r="A3044" s="1">
        <v>8883</v>
      </c>
      <c r="B3044" s="1">
        <v>654855.36820000003</v>
      </c>
      <c r="C3044" s="1">
        <v>7987060.0174000002</v>
      </c>
      <c r="D3044" s="1">
        <v>8933</v>
      </c>
      <c r="E3044" s="1">
        <v>634589.63439999998</v>
      </c>
      <c r="F3044" s="1">
        <v>8002229.1002000002</v>
      </c>
      <c r="G3044" s="1">
        <v>8983</v>
      </c>
      <c r="H3044" s="1">
        <v>614254.71970000002</v>
      </c>
      <c r="I3044" s="1">
        <v>8017319.9506000001</v>
      </c>
    </row>
    <row r="3045" spans="1:9" x14ac:dyDescent="0.25">
      <c r="A3045" s="1">
        <v>8884</v>
      </c>
      <c r="B3045" s="1">
        <v>654454.90540000005</v>
      </c>
      <c r="C3045" s="1">
        <v>7987353.1698000003</v>
      </c>
      <c r="D3045" s="1">
        <v>8934</v>
      </c>
      <c r="E3045" s="1">
        <v>634190.9351</v>
      </c>
      <c r="F3045" s="1">
        <v>8002524.9051000001</v>
      </c>
      <c r="G3045" s="1">
        <v>8984</v>
      </c>
      <c r="H3045" s="1">
        <v>613855.97030000004</v>
      </c>
      <c r="I3045" s="1">
        <v>8017615.9475999996</v>
      </c>
    </row>
    <row r="3046" spans="1:9" x14ac:dyDescent="0.25">
      <c r="A3046" s="1">
        <v>8885</v>
      </c>
      <c r="B3046" s="1">
        <v>654057.6888</v>
      </c>
      <c r="C3046" s="1">
        <v>7987650.6590999998</v>
      </c>
      <c r="D3046" s="1">
        <v>8935</v>
      </c>
      <c r="E3046" s="1">
        <v>633792.23490000004</v>
      </c>
      <c r="F3046" s="1">
        <v>8002820.7137000002</v>
      </c>
      <c r="G3046" s="1">
        <v>8985</v>
      </c>
      <c r="H3046" s="1">
        <v>613457.22</v>
      </c>
      <c r="I3046" s="1">
        <v>8017911.9484000001</v>
      </c>
    </row>
    <row r="3047" spans="1:9" x14ac:dyDescent="0.25">
      <c r="A3047" s="1">
        <v>8886</v>
      </c>
      <c r="B3047" s="1">
        <v>653663.89690000005</v>
      </c>
      <c r="C3047" s="1">
        <v>7987952.7231000001</v>
      </c>
      <c r="D3047" s="1">
        <v>8936</v>
      </c>
      <c r="E3047" s="1">
        <v>633393.53359999997</v>
      </c>
      <c r="F3047" s="1">
        <v>8003116.5259999996</v>
      </c>
      <c r="G3047" s="1">
        <v>8986</v>
      </c>
      <c r="H3047" s="1">
        <v>766197.07380000001</v>
      </c>
      <c r="I3047" s="1">
        <v>7922425.4687000001</v>
      </c>
    </row>
    <row r="3048" spans="1:9" x14ac:dyDescent="0.25">
      <c r="A3048" s="1">
        <v>8887</v>
      </c>
      <c r="B3048" s="1">
        <v>653269.4436</v>
      </c>
      <c r="C3048" s="1">
        <v>7988253.9258000003</v>
      </c>
      <c r="D3048" s="1">
        <v>8937</v>
      </c>
      <c r="E3048" s="1">
        <v>632994.83140000002</v>
      </c>
      <c r="F3048" s="1">
        <v>8003412.3421999998</v>
      </c>
      <c r="G3048" s="1">
        <v>8987</v>
      </c>
      <c r="H3048" s="1">
        <v>765830.68</v>
      </c>
      <c r="I3048" s="1">
        <v>7922758.9687000001</v>
      </c>
    </row>
    <row r="3049" spans="1:9" x14ac:dyDescent="0.25">
      <c r="A3049" s="1">
        <v>8888</v>
      </c>
      <c r="B3049" s="1">
        <v>652874.27139999997</v>
      </c>
      <c r="C3049" s="1">
        <v>7988554.1918000001</v>
      </c>
      <c r="D3049" s="1">
        <v>8938</v>
      </c>
      <c r="E3049" s="1">
        <v>632596.12820000004</v>
      </c>
      <c r="F3049" s="1">
        <v>8003708.1621000003</v>
      </c>
      <c r="G3049" s="1">
        <v>8988</v>
      </c>
      <c r="H3049" s="1">
        <v>765464.89809999999</v>
      </c>
      <c r="I3049" s="1">
        <v>7923093.1457000002</v>
      </c>
    </row>
    <row r="3050" spans="1:9" x14ac:dyDescent="0.25">
      <c r="A3050" s="1">
        <v>8889</v>
      </c>
      <c r="B3050" s="1">
        <v>652480.38659999997</v>
      </c>
      <c r="C3050" s="1">
        <v>7988856.1414000001</v>
      </c>
      <c r="D3050" s="1">
        <v>8939</v>
      </c>
      <c r="E3050" s="1">
        <v>632197.42409999995</v>
      </c>
      <c r="F3050" s="1">
        <v>8004003.9857000001</v>
      </c>
      <c r="G3050" s="1">
        <v>8989</v>
      </c>
      <c r="H3050" s="1">
        <v>765099.11609999998</v>
      </c>
      <c r="I3050" s="1">
        <v>7923427.3266000003</v>
      </c>
    </row>
    <row r="3051" spans="1:9" x14ac:dyDescent="0.25">
      <c r="A3051" s="1">
        <v>8890</v>
      </c>
      <c r="B3051" s="1">
        <v>652087.90060000005</v>
      </c>
      <c r="C3051" s="1">
        <v>7989159.9198000003</v>
      </c>
      <c r="D3051" s="1">
        <v>8940</v>
      </c>
      <c r="E3051" s="1">
        <v>631798.71889999998</v>
      </c>
      <c r="F3051" s="1">
        <v>8004299.8131999997</v>
      </c>
      <c r="G3051" s="1">
        <v>8990</v>
      </c>
      <c r="H3051" s="1">
        <v>764733.33389999997</v>
      </c>
      <c r="I3051" s="1">
        <v>7923761.5113000004</v>
      </c>
    </row>
    <row r="3052" spans="1:9" x14ac:dyDescent="0.25">
      <c r="A3052" s="1">
        <v>8891</v>
      </c>
      <c r="B3052" s="1">
        <v>651694.7439</v>
      </c>
      <c r="C3052" s="1">
        <v>7989462.8324999996</v>
      </c>
      <c r="D3052" s="1">
        <v>8941</v>
      </c>
      <c r="E3052" s="1">
        <v>631400.01280000003</v>
      </c>
      <c r="F3052" s="1">
        <v>8004595.6443999996</v>
      </c>
      <c r="G3052" s="1">
        <v>8991</v>
      </c>
      <c r="H3052" s="1">
        <v>764367.55149999994</v>
      </c>
      <c r="I3052" s="1">
        <v>7924095.6999000004</v>
      </c>
    </row>
    <row r="3053" spans="1:9" x14ac:dyDescent="0.25">
      <c r="A3053" s="1">
        <v>8892</v>
      </c>
      <c r="B3053" s="1">
        <v>651300.81869999995</v>
      </c>
      <c r="C3053" s="1">
        <v>7989764.7521000002</v>
      </c>
      <c r="D3053" s="1">
        <v>8942</v>
      </c>
      <c r="E3053" s="1">
        <v>631001.30570000003</v>
      </c>
      <c r="F3053" s="1">
        <v>8004891.4792999998</v>
      </c>
      <c r="G3053" s="1">
        <v>8992</v>
      </c>
      <c r="H3053" s="1">
        <v>764001.76899999997</v>
      </c>
      <c r="I3053" s="1">
        <v>7924429.8923000004</v>
      </c>
    </row>
    <row r="3054" spans="1:9" x14ac:dyDescent="0.25">
      <c r="A3054" s="1">
        <v>8893</v>
      </c>
      <c r="B3054" s="1">
        <v>650906.89260000002</v>
      </c>
      <c r="C3054" s="1">
        <v>7990066.6755999997</v>
      </c>
      <c r="D3054" s="1">
        <v>8943</v>
      </c>
      <c r="E3054" s="1">
        <v>630602.59759999998</v>
      </c>
      <c r="F3054" s="1">
        <v>8005187.3180999998</v>
      </c>
      <c r="G3054" s="1">
        <v>8993</v>
      </c>
      <c r="H3054" s="1">
        <v>763635.98629999999</v>
      </c>
      <c r="I3054" s="1">
        <v>7924764.0886000004</v>
      </c>
    </row>
    <row r="3055" spans="1:9" x14ac:dyDescent="0.25">
      <c r="A3055" s="1">
        <v>8894</v>
      </c>
      <c r="B3055" s="1">
        <v>650512.9656</v>
      </c>
      <c r="C3055" s="1">
        <v>7990368.6028000005</v>
      </c>
      <c r="D3055" s="1">
        <v>8944</v>
      </c>
      <c r="E3055" s="1">
        <v>630203.8885</v>
      </c>
      <c r="F3055" s="1">
        <v>8005483.1606000001</v>
      </c>
      <c r="G3055" s="1">
        <v>8994</v>
      </c>
      <c r="H3055" s="1">
        <v>763270.2034</v>
      </c>
      <c r="I3055" s="1">
        <v>7925098.2888000002</v>
      </c>
    </row>
    <row r="3056" spans="1:9" x14ac:dyDescent="0.25">
      <c r="A3056" s="1">
        <v>8895</v>
      </c>
      <c r="B3056" s="1">
        <v>650119.03780000005</v>
      </c>
      <c r="C3056" s="1">
        <v>7990670.5338000003</v>
      </c>
      <c r="D3056" s="1">
        <v>8945</v>
      </c>
      <c r="E3056" s="1">
        <v>629805.17850000004</v>
      </c>
      <c r="F3056" s="1">
        <v>8005779.0067999996</v>
      </c>
      <c r="G3056" s="1">
        <v>8995</v>
      </c>
      <c r="H3056" s="1">
        <v>762904.69259999995</v>
      </c>
      <c r="I3056" s="1">
        <v>7925432.7903000005</v>
      </c>
    </row>
    <row r="3057" spans="1:9" x14ac:dyDescent="0.25">
      <c r="A3057" s="1">
        <v>8896</v>
      </c>
      <c r="B3057" s="1">
        <v>649725.10919999995</v>
      </c>
      <c r="C3057" s="1">
        <v>7990972.4687000001</v>
      </c>
      <c r="D3057" s="1">
        <v>8946</v>
      </c>
      <c r="E3057" s="1">
        <v>629406.46739999996</v>
      </c>
      <c r="F3057" s="1">
        <v>8006074.8569</v>
      </c>
      <c r="G3057" s="1">
        <v>8996</v>
      </c>
      <c r="H3057" s="1">
        <v>762539.43030000001</v>
      </c>
      <c r="I3057" s="1">
        <v>7925767.5673000002</v>
      </c>
    </row>
    <row r="3058" spans="1:9" x14ac:dyDescent="0.25">
      <c r="A3058" s="1">
        <v>8897</v>
      </c>
      <c r="B3058" s="1">
        <v>649331.00179999997</v>
      </c>
      <c r="C3058" s="1">
        <v>7991274.1749999998</v>
      </c>
      <c r="D3058" s="1">
        <v>8947</v>
      </c>
      <c r="E3058" s="1">
        <v>629007.75540000002</v>
      </c>
      <c r="F3058" s="1">
        <v>8006370.7106999997</v>
      </c>
      <c r="G3058" s="1">
        <v>8997</v>
      </c>
      <c r="H3058" s="1">
        <v>762174.16780000005</v>
      </c>
      <c r="I3058" s="1">
        <v>7926102.3482999997</v>
      </c>
    </row>
    <row r="3059" spans="1:9" x14ac:dyDescent="0.25">
      <c r="A3059" s="1">
        <v>8898</v>
      </c>
      <c r="B3059" s="1">
        <v>648936.67339999997</v>
      </c>
      <c r="C3059" s="1">
        <v>7991575.5974000003</v>
      </c>
      <c r="D3059" s="1">
        <v>8948</v>
      </c>
      <c r="E3059" s="1">
        <v>628210.3284</v>
      </c>
      <c r="F3059" s="1">
        <v>8006962.4296000004</v>
      </c>
      <c r="G3059" s="1">
        <v>8998</v>
      </c>
      <c r="H3059" s="1">
        <v>761808.90509999997</v>
      </c>
      <c r="I3059" s="1">
        <v>7926437.1331000002</v>
      </c>
    </row>
    <row r="3060" spans="1:9" x14ac:dyDescent="0.25">
      <c r="A3060" s="1">
        <v>8899</v>
      </c>
      <c r="B3060" s="1">
        <v>648542.07889999996</v>
      </c>
      <c r="C3060" s="1">
        <v>7991876.6759000001</v>
      </c>
      <c r="D3060" s="1">
        <v>8949</v>
      </c>
      <c r="E3060" s="1">
        <v>627811.61340000003</v>
      </c>
      <c r="F3060" s="1">
        <v>8007258.2947000004</v>
      </c>
      <c r="G3060" s="1">
        <v>8999</v>
      </c>
      <c r="H3060" s="1">
        <v>761443.41830000002</v>
      </c>
      <c r="I3060" s="1">
        <v>7926771.6770000001</v>
      </c>
    </row>
    <row r="3061" spans="1:9" ht="15.75" thickBot="1" x14ac:dyDescent="0.3">
      <c r="A3061" s="1">
        <v>8900</v>
      </c>
      <c r="B3061" s="1">
        <v>648147.14480000001</v>
      </c>
      <c r="C3061" s="1">
        <v>7992177.3141999999</v>
      </c>
      <c r="D3061" s="1">
        <v>8950</v>
      </c>
      <c r="E3061" s="1">
        <v>627412.89749999996</v>
      </c>
      <c r="F3061" s="1">
        <v>8007554.1635999996</v>
      </c>
      <c r="G3061" s="1">
        <v>9000</v>
      </c>
      <c r="H3061" s="1">
        <v>761077.69429999997</v>
      </c>
      <c r="I3061" s="1">
        <v>7927105.9659000002</v>
      </c>
    </row>
    <row r="3062" spans="1:9" ht="15.75" thickBot="1" x14ac:dyDescent="0.3">
      <c r="A3062" s="5" t="s">
        <v>3</v>
      </c>
      <c r="B3062" s="5" t="s">
        <v>1</v>
      </c>
      <c r="C3062" s="5" t="s">
        <v>2</v>
      </c>
      <c r="D3062" s="5" t="s">
        <v>3</v>
      </c>
      <c r="E3062" s="5" t="s">
        <v>1</v>
      </c>
      <c r="F3062" s="5" t="s">
        <v>2</v>
      </c>
      <c r="G3062" s="5" t="s">
        <v>3</v>
      </c>
      <c r="H3062" s="5" t="s">
        <v>1</v>
      </c>
      <c r="I3062" s="5" t="s">
        <v>2</v>
      </c>
    </row>
    <row r="3063" spans="1:9" x14ac:dyDescent="0.25">
      <c r="A3063" s="3">
        <v>9001</v>
      </c>
      <c r="B3063" s="3">
        <v>760711.97019999998</v>
      </c>
      <c r="C3063" s="3">
        <v>7927440.2586000003</v>
      </c>
      <c r="D3063" s="1">
        <v>9051</v>
      </c>
      <c r="E3063" s="1">
        <v>742401.87690000003</v>
      </c>
      <c r="F3063" s="1">
        <v>7944849.7109000003</v>
      </c>
      <c r="G3063" s="1">
        <v>9101</v>
      </c>
      <c r="H3063" s="1">
        <v>722720.52029999997</v>
      </c>
      <c r="I3063" s="1">
        <v>7961285.5073999995</v>
      </c>
    </row>
    <row r="3064" spans="1:9" x14ac:dyDescent="0.25">
      <c r="A3064" s="1">
        <v>9002</v>
      </c>
      <c r="B3064" s="1">
        <v>760346.24589999998</v>
      </c>
      <c r="C3064" s="1">
        <v>7927774.5552000003</v>
      </c>
      <c r="D3064" s="1">
        <v>9052</v>
      </c>
      <c r="E3064" s="1">
        <v>742036.55299999996</v>
      </c>
      <c r="F3064" s="1">
        <v>7945184.6470999997</v>
      </c>
      <c r="G3064" s="1">
        <v>9102</v>
      </c>
      <c r="H3064" s="1">
        <v>722362.09660000005</v>
      </c>
      <c r="I3064" s="1">
        <v>7961628.0318</v>
      </c>
    </row>
    <row r="3065" spans="1:9" x14ac:dyDescent="0.25">
      <c r="A3065" s="1">
        <v>9003</v>
      </c>
      <c r="B3065" s="1">
        <v>759980.52139999997</v>
      </c>
      <c r="C3065" s="1">
        <v>7928108.8557000002</v>
      </c>
      <c r="D3065" s="1">
        <v>9053</v>
      </c>
      <c r="E3065" s="1">
        <v>741671.22889999999</v>
      </c>
      <c r="F3065" s="1">
        <v>7945519.5872</v>
      </c>
      <c r="G3065" s="1">
        <v>9103</v>
      </c>
      <c r="H3065" s="1">
        <v>722003.67290000001</v>
      </c>
      <c r="I3065" s="1">
        <v>7961970.5599999996</v>
      </c>
    </row>
    <row r="3066" spans="1:9" x14ac:dyDescent="0.25">
      <c r="A3066" s="1">
        <v>9004</v>
      </c>
      <c r="B3066" s="1">
        <v>759614.79680000001</v>
      </c>
      <c r="C3066" s="1">
        <v>7928443.1600000001</v>
      </c>
      <c r="D3066" s="1">
        <v>9054</v>
      </c>
      <c r="E3066" s="1">
        <v>741305.85140000004</v>
      </c>
      <c r="F3066" s="1">
        <v>7945854.4730000002</v>
      </c>
      <c r="G3066" s="1">
        <v>9104</v>
      </c>
      <c r="H3066" s="1">
        <v>721645.24919999996</v>
      </c>
      <c r="I3066" s="1">
        <v>7962313.0921999998</v>
      </c>
    </row>
    <row r="3067" spans="1:9" x14ac:dyDescent="0.25">
      <c r="A3067" s="1">
        <v>9005</v>
      </c>
      <c r="B3067" s="1">
        <v>759249.07200000004</v>
      </c>
      <c r="C3067" s="1">
        <v>7928777.4682</v>
      </c>
      <c r="D3067" s="1">
        <v>9055</v>
      </c>
      <c r="E3067" s="1">
        <v>740940.16590000002</v>
      </c>
      <c r="F3067" s="1">
        <v>7946189.0264999997</v>
      </c>
      <c r="G3067" s="1">
        <v>9105</v>
      </c>
      <c r="H3067" s="1">
        <v>721286.82559999998</v>
      </c>
      <c r="I3067" s="1">
        <v>7962655.6282000002</v>
      </c>
    </row>
    <row r="3068" spans="1:9" x14ac:dyDescent="0.25">
      <c r="A3068" s="1">
        <v>9006</v>
      </c>
      <c r="B3068" s="1">
        <v>758883.34710000001</v>
      </c>
      <c r="C3068" s="1">
        <v>7929111.7802999998</v>
      </c>
      <c r="D3068" s="1">
        <v>9056</v>
      </c>
      <c r="E3068" s="1">
        <v>740574.48019999999</v>
      </c>
      <c r="F3068" s="1">
        <v>7946523.5839</v>
      </c>
      <c r="G3068" s="1">
        <v>9106</v>
      </c>
      <c r="H3068" s="1">
        <v>720928.40190000006</v>
      </c>
      <c r="I3068" s="1">
        <v>7962998.1679999996</v>
      </c>
    </row>
    <row r="3069" spans="1:9" x14ac:dyDescent="0.25">
      <c r="A3069" s="1">
        <v>9007</v>
      </c>
      <c r="B3069" s="1">
        <v>758517.62190000003</v>
      </c>
      <c r="C3069" s="1">
        <v>7929446.0961999996</v>
      </c>
      <c r="D3069" s="1">
        <v>9057</v>
      </c>
      <c r="E3069" s="1">
        <v>740208.79440000001</v>
      </c>
      <c r="F3069" s="1">
        <v>7946858.1452000001</v>
      </c>
      <c r="G3069" s="1">
        <v>9107</v>
      </c>
      <c r="H3069" s="1">
        <v>720569.97820000001</v>
      </c>
      <c r="I3069" s="1">
        <v>7963340.7117999997</v>
      </c>
    </row>
    <row r="3070" spans="1:9" x14ac:dyDescent="0.25">
      <c r="A3070" s="1">
        <v>9008</v>
      </c>
      <c r="B3070" s="1">
        <v>758151.89670000004</v>
      </c>
      <c r="C3070" s="1">
        <v>7929780.4160000002</v>
      </c>
      <c r="D3070" s="1">
        <v>9058</v>
      </c>
      <c r="E3070" s="1">
        <v>739477.42229999998</v>
      </c>
      <c r="F3070" s="1">
        <v>7947527.2795000002</v>
      </c>
      <c r="G3070" s="1">
        <v>9108</v>
      </c>
      <c r="H3070" s="1">
        <v>720211.55449999997</v>
      </c>
      <c r="I3070" s="1">
        <v>7963683.2593999999</v>
      </c>
    </row>
    <row r="3071" spans="1:9" x14ac:dyDescent="0.25">
      <c r="A3071" s="1">
        <v>9009</v>
      </c>
      <c r="B3071" s="1">
        <v>757786.17119999998</v>
      </c>
      <c r="C3071" s="1">
        <v>7930114.7396999998</v>
      </c>
      <c r="D3071" s="1">
        <v>9059</v>
      </c>
      <c r="E3071" s="1">
        <v>739111.73589999997</v>
      </c>
      <c r="F3071" s="1">
        <v>7947861.8524000002</v>
      </c>
      <c r="G3071" s="1">
        <v>9109</v>
      </c>
      <c r="H3071" s="1">
        <v>719853.13080000004</v>
      </c>
      <c r="I3071" s="1">
        <v>7964025.8108999999</v>
      </c>
    </row>
    <row r="3072" spans="1:9" x14ac:dyDescent="0.25">
      <c r="A3072" s="1">
        <v>9010</v>
      </c>
      <c r="B3072" s="1">
        <v>757420.44559999998</v>
      </c>
      <c r="C3072" s="1">
        <v>7930449.0673000002</v>
      </c>
      <c r="D3072" s="1">
        <v>9060</v>
      </c>
      <c r="E3072" s="1">
        <v>738746.04949999996</v>
      </c>
      <c r="F3072" s="1">
        <v>7948196.4292000001</v>
      </c>
      <c r="G3072" s="1">
        <v>9110</v>
      </c>
      <c r="H3072" s="1">
        <v>719494.7071</v>
      </c>
      <c r="I3072" s="1">
        <v>7964368.3662999999</v>
      </c>
    </row>
    <row r="3073" spans="1:9" x14ac:dyDescent="0.25">
      <c r="A3073" s="1">
        <v>9011</v>
      </c>
      <c r="B3073" s="1">
        <v>757054.71990000003</v>
      </c>
      <c r="C3073" s="1">
        <v>7930783.3986999998</v>
      </c>
      <c r="D3073" s="1">
        <v>9061</v>
      </c>
      <c r="E3073" s="1">
        <v>738380.3628</v>
      </c>
      <c r="F3073" s="1">
        <v>7948531.0098000001</v>
      </c>
      <c r="G3073" s="1">
        <v>9111</v>
      </c>
      <c r="H3073" s="1">
        <v>719136.28339999996</v>
      </c>
      <c r="I3073" s="1">
        <v>7964710.9255999997</v>
      </c>
    </row>
    <row r="3074" spans="1:9" x14ac:dyDescent="0.25">
      <c r="A3074" s="1">
        <v>9012</v>
      </c>
      <c r="B3074" s="1">
        <v>756688.9939</v>
      </c>
      <c r="C3074" s="1">
        <v>7931117.7340000002</v>
      </c>
      <c r="D3074" s="1">
        <v>9062</v>
      </c>
      <c r="E3074" s="1">
        <v>738014.67599999998</v>
      </c>
      <c r="F3074" s="1">
        <v>7948865.5943999998</v>
      </c>
      <c r="G3074" s="1">
        <v>9112</v>
      </c>
      <c r="H3074" s="1">
        <v>718777.85970000003</v>
      </c>
      <c r="I3074" s="1">
        <v>7965053.4888000004</v>
      </c>
    </row>
    <row r="3075" spans="1:9" x14ac:dyDescent="0.25">
      <c r="A3075" s="1">
        <v>9013</v>
      </c>
      <c r="B3075" s="1">
        <v>756323.26789999998</v>
      </c>
      <c r="C3075" s="1">
        <v>7931452.0730999997</v>
      </c>
      <c r="D3075" s="1">
        <v>9063</v>
      </c>
      <c r="E3075" s="1">
        <v>737648.9621</v>
      </c>
      <c r="F3075" s="1">
        <v>7949200.1533000004</v>
      </c>
      <c r="G3075" s="1">
        <v>9113</v>
      </c>
      <c r="H3075" s="1">
        <v>718419.43599999999</v>
      </c>
      <c r="I3075" s="1">
        <v>7965396.0558000002</v>
      </c>
    </row>
    <row r="3076" spans="1:9" x14ac:dyDescent="0.25">
      <c r="A3076" s="1">
        <v>9014</v>
      </c>
      <c r="B3076" s="1">
        <v>755957.5416</v>
      </c>
      <c r="C3076" s="1">
        <v>7931786.4161999999</v>
      </c>
      <c r="D3076" s="1">
        <v>9064</v>
      </c>
      <c r="E3076" s="1">
        <v>737282.82900000003</v>
      </c>
      <c r="F3076" s="1">
        <v>7949534.2575000003</v>
      </c>
      <c r="G3076" s="1">
        <v>9114</v>
      </c>
      <c r="H3076" s="1">
        <v>718061.01229999994</v>
      </c>
      <c r="I3076" s="1">
        <v>7965738.6267999997</v>
      </c>
    </row>
    <row r="3077" spans="1:9" x14ac:dyDescent="0.25">
      <c r="A3077" s="1">
        <v>9015</v>
      </c>
      <c r="B3077" s="1">
        <v>755591.81519999995</v>
      </c>
      <c r="C3077" s="1">
        <v>7932120.7631000001</v>
      </c>
      <c r="D3077" s="1">
        <v>9065</v>
      </c>
      <c r="E3077" s="1">
        <v>736916.69570000004</v>
      </c>
      <c r="F3077" s="1">
        <v>7949868.3656000001</v>
      </c>
      <c r="G3077" s="1">
        <v>9115</v>
      </c>
      <c r="H3077" s="1">
        <v>717702.58860000002</v>
      </c>
      <c r="I3077" s="1">
        <v>7966081.2016000003</v>
      </c>
    </row>
    <row r="3078" spans="1:9" x14ac:dyDescent="0.25">
      <c r="A3078" s="1">
        <v>9016</v>
      </c>
      <c r="B3078" s="1">
        <v>755226.08860000002</v>
      </c>
      <c r="C3078" s="1">
        <v>7932455.1138000004</v>
      </c>
      <c r="D3078" s="1">
        <v>9066</v>
      </c>
      <c r="E3078" s="1">
        <v>736550.56220000004</v>
      </c>
      <c r="F3078" s="1">
        <v>7950202.4775999999</v>
      </c>
      <c r="G3078" s="1">
        <v>9116</v>
      </c>
      <c r="H3078" s="1">
        <v>717344.16489999997</v>
      </c>
      <c r="I3078" s="1">
        <v>7966423.7802999998</v>
      </c>
    </row>
    <row r="3079" spans="1:9" x14ac:dyDescent="0.25">
      <c r="A3079" s="1">
        <v>9017</v>
      </c>
      <c r="B3079" s="1">
        <v>754860.36190000002</v>
      </c>
      <c r="C3079" s="1">
        <v>7932789.4685000004</v>
      </c>
      <c r="D3079" s="1">
        <v>9067</v>
      </c>
      <c r="E3079" s="1">
        <v>736184.41879999998</v>
      </c>
      <c r="F3079" s="1">
        <v>7950536.5827000001</v>
      </c>
      <c r="G3079" s="1">
        <v>9117</v>
      </c>
      <c r="H3079" s="1">
        <v>716985.74120000005</v>
      </c>
      <c r="I3079" s="1">
        <v>7966766.3628000002</v>
      </c>
    </row>
    <row r="3080" spans="1:9" x14ac:dyDescent="0.25">
      <c r="A3080" s="1">
        <v>9018</v>
      </c>
      <c r="B3080" s="1">
        <v>754494.63500000001</v>
      </c>
      <c r="C3080" s="1">
        <v>7933123.8269999996</v>
      </c>
      <c r="D3080" s="1">
        <v>9068</v>
      </c>
      <c r="E3080" s="1">
        <v>735817.90020000003</v>
      </c>
      <c r="F3080" s="1">
        <v>7950870.2802999998</v>
      </c>
      <c r="G3080" s="1">
        <v>9118</v>
      </c>
      <c r="H3080" s="1">
        <v>716627.31740000006</v>
      </c>
      <c r="I3080" s="1">
        <v>7967108.9493000004</v>
      </c>
    </row>
    <row r="3081" spans="1:9" x14ac:dyDescent="0.25">
      <c r="A3081" s="1">
        <v>9019</v>
      </c>
      <c r="B3081" s="1">
        <v>754128.90789999999</v>
      </c>
      <c r="C3081" s="1">
        <v>7933458.1893999996</v>
      </c>
      <c r="D3081" s="1">
        <v>9069</v>
      </c>
      <c r="E3081" s="1">
        <v>735451.38150000002</v>
      </c>
      <c r="F3081" s="1">
        <v>7951203.9819</v>
      </c>
      <c r="G3081" s="1">
        <v>9119</v>
      </c>
      <c r="H3081" s="1">
        <v>716268.89370000002</v>
      </c>
      <c r="I3081" s="1">
        <v>7967451.5395999998</v>
      </c>
    </row>
    <row r="3082" spans="1:9" x14ac:dyDescent="0.25">
      <c r="A3082" s="1">
        <v>9020</v>
      </c>
      <c r="B3082" s="1">
        <v>753763.18070000003</v>
      </c>
      <c r="C3082" s="1">
        <v>7933792.5555999996</v>
      </c>
      <c r="D3082" s="1">
        <v>9070</v>
      </c>
      <c r="E3082" s="1">
        <v>735084.86259999999</v>
      </c>
      <c r="F3082" s="1">
        <v>7951537.6873000003</v>
      </c>
      <c r="G3082" s="1">
        <v>9120</v>
      </c>
      <c r="H3082" s="1">
        <v>715910.67</v>
      </c>
      <c r="I3082" s="1">
        <v>7967794.3428999996</v>
      </c>
    </row>
    <row r="3083" spans="1:9" x14ac:dyDescent="0.25">
      <c r="A3083" s="1">
        <v>9021</v>
      </c>
      <c r="B3083" s="1">
        <v>753397.45330000005</v>
      </c>
      <c r="C3083" s="1">
        <v>7934126.9256999996</v>
      </c>
      <c r="D3083" s="1">
        <v>9071</v>
      </c>
      <c r="E3083" s="1">
        <v>734718.34360000002</v>
      </c>
      <c r="F3083" s="1">
        <v>7951871.3964999998</v>
      </c>
      <c r="G3083" s="1">
        <v>9121</v>
      </c>
      <c r="H3083" s="1">
        <v>715194.26839999994</v>
      </c>
      <c r="I3083" s="1">
        <v>7968480.0091000004</v>
      </c>
    </row>
    <row r="3084" spans="1:9" x14ac:dyDescent="0.25">
      <c r="A3084" s="1">
        <v>9022</v>
      </c>
      <c r="B3084" s="1">
        <v>753031.72569999995</v>
      </c>
      <c r="C3084" s="1">
        <v>7934461.2997000003</v>
      </c>
      <c r="D3084" s="1">
        <v>9072</v>
      </c>
      <c r="E3084" s="1">
        <v>734351.82429999998</v>
      </c>
      <c r="F3084" s="1">
        <v>7952205.1096999999</v>
      </c>
      <c r="G3084" s="1">
        <v>9122</v>
      </c>
      <c r="H3084" s="1">
        <v>714836.06759999995</v>
      </c>
      <c r="I3084" s="1">
        <v>7968822.8480000002</v>
      </c>
    </row>
    <row r="3085" spans="1:9" x14ac:dyDescent="0.25">
      <c r="A3085" s="1">
        <v>9023</v>
      </c>
      <c r="B3085" s="1">
        <v>752665.99800000002</v>
      </c>
      <c r="C3085" s="1">
        <v>7934795.6776000001</v>
      </c>
      <c r="D3085" s="1">
        <v>9073</v>
      </c>
      <c r="E3085" s="1">
        <v>733985.30489999999</v>
      </c>
      <c r="F3085" s="1">
        <v>7952538.8267000001</v>
      </c>
      <c r="G3085" s="1">
        <v>9123</v>
      </c>
      <c r="H3085" s="1">
        <v>714477.86679999996</v>
      </c>
      <c r="I3085" s="1">
        <v>7969165.6908999998</v>
      </c>
    </row>
    <row r="3086" spans="1:9" x14ac:dyDescent="0.25">
      <c r="A3086" s="1">
        <v>9024</v>
      </c>
      <c r="B3086" s="1">
        <v>752300.27009999997</v>
      </c>
      <c r="C3086" s="1">
        <v>7935130.0592999998</v>
      </c>
      <c r="D3086" s="1">
        <v>9074</v>
      </c>
      <c r="E3086" s="1">
        <v>733619.51639999996</v>
      </c>
      <c r="F3086" s="1">
        <v>7952873.3488999996</v>
      </c>
      <c r="G3086" s="1">
        <v>9124</v>
      </c>
      <c r="H3086" s="1">
        <v>714119.66599999997</v>
      </c>
      <c r="I3086" s="1">
        <v>7969508.5374999996</v>
      </c>
    </row>
    <row r="3087" spans="1:9" x14ac:dyDescent="0.25">
      <c r="A3087" s="1">
        <v>9025</v>
      </c>
      <c r="B3087" s="1">
        <v>751934.54209999996</v>
      </c>
      <c r="C3087" s="1">
        <v>7935464.4448999995</v>
      </c>
      <c r="D3087" s="1">
        <v>9075</v>
      </c>
      <c r="E3087" s="1">
        <v>733253.74829999998</v>
      </c>
      <c r="F3087" s="1">
        <v>7953207.8973000003</v>
      </c>
      <c r="G3087" s="1">
        <v>9125</v>
      </c>
      <c r="H3087" s="1">
        <v>713761.46519999998</v>
      </c>
      <c r="I3087" s="1">
        <v>7969851.3881000001</v>
      </c>
    </row>
    <row r="3088" spans="1:9" x14ac:dyDescent="0.25">
      <c r="A3088" s="1">
        <v>9026</v>
      </c>
      <c r="B3088" s="1">
        <v>751568.81389999995</v>
      </c>
      <c r="C3088" s="1">
        <v>7935798.8344000001</v>
      </c>
      <c r="D3088" s="1">
        <v>9076</v>
      </c>
      <c r="E3088" s="1">
        <v>732887.97990000003</v>
      </c>
      <c r="F3088" s="1">
        <v>7953542.4495999999</v>
      </c>
      <c r="G3088" s="1">
        <v>9126</v>
      </c>
      <c r="H3088" s="1">
        <v>713403.26439999999</v>
      </c>
      <c r="I3088" s="1">
        <v>7970194.2426000005</v>
      </c>
    </row>
    <row r="3089" spans="1:9" x14ac:dyDescent="0.25">
      <c r="A3089" s="1">
        <v>9027</v>
      </c>
      <c r="B3089" s="1">
        <v>751203.08550000004</v>
      </c>
      <c r="C3089" s="1">
        <v>7936133.2276999997</v>
      </c>
      <c r="D3089" s="1">
        <v>9077</v>
      </c>
      <c r="E3089" s="1">
        <v>732522.21140000003</v>
      </c>
      <c r="F3089" s="1">
        <v>7953877.0056999996</v>
      </c>
      <c r="G3089" s="1">
        <v>9127</v>
      </c>
      <c r="H3089" s="1">
        <v>713045.06370000006</v>
      </c>
      <c r="I3089" s="1">
        <v>7970537.1009</v>
      </c>
    </row>
    <row r="3090" spans="1:9" x14ac:dyDescent="0.25">
      <c r="A3090" s="1">
        <v>9028</v>
      </c>
      <c r="B3090" s="1">
        <v>750837.35699999996</v>
      </c>
      <c r="C3090" s="1">
        <v>7936467.6249000002</v>
      </c>
      <c r="D3090" s="1">
        <v>9078</v>
      </c>
      <c r="E3090" s="1">
        <v>732156.44270000001</v>
      </c>
      <c r="F3090" s="1">
        <v>7954211.5658</v>
      </c>
      <c r="G3090" s="1">
        <v>9128</v>
      </c>
      <c r="H3090" s="1">
        <v>712686.86289999995</v>
      </c>
      <c r="I3090" s="1">
        <v>7970879.9631000003</v>
      </c>
    </row>
    <row r="3091" spans="1:9" x14ac:dyDescent="0.25">
      <c r="A3091" s="1">
        <v>9029</v>
      </c>
      <c r="B3091" s="1">
        <v>750125.24120000005</v>
      </c>
      <c r="C3091" s="1">
        <v>7937156.6233000001</v>
      </c>
      <c r="D3091" s="1">
        <v>9079</v>
      </c>
      <c r="E3091" s="1">
        <v>731790.67390000005</v>
      </c>
      <c r="F3091" s="1">
        <v>7954546.1297000004</v>
      </c>
      <c r="G3091" s="1">
        <v>9129</v>
      </c>
      <c r="H3091" s="1">
        <v>712328.66209999996</v>
      </c>
      <c r="I3091" s="1">
        <v>7971222.8291999996</v>
      </c>
    </row>
    <row r="3092" spans="1:9" x14ac:dyDescent="0.25">
      <c r="A3092" s="1">
        <v>9030</v>
      </c>
      <c r="B3092" s="1">
        <v>749775.41599999997</v>
      </c>
      <c r="C3092" s="1">
        <v>7937507.6347000003</v>
      </c>
      <c r="D3092" s="1">
        <v>9080</v>
      </c>
      <c r="E3092" s="1">
        <v>731424.90480000002</v>
      </c>
      <c r="F3092" s="1">
        <v>7954880.6973999999</v>
      </c>
      <c r="G3092" s="1">
        <v>9130</v>
      </c>
      <c r="H3092" s="1">
        <v>711970.46129999997</v>
      </c>
      <c r="I3092" s="1">
        <v>7971565.6991999997</v>
      </c>
    </row>
    <row r="3093" spans="1:9" x14ac:dyDescent="0.25">
      <c r="A3093" s="1">
        <v>9031</v>
      </c>
      <c r="B3093" s="1">
        <v>749425.59089999995</v>
      </c>
      <c r="C3093" s="1">
        <v>7937858.6501000002</v>
      </c>
      <c r="D3093" s="1">
        <v>9081</v>
      </c>
      <c r="E3093" s="1">
        <v>731059.13569999998</v>
      </c>
      <c r="F3093" s="1">
        <v>7955215.2691000002</v>
      </c>
      <c r="G3093" s="1">
        <v>9131</v>
      </c>
      <c r="H3093" s="1">
        <v>711612.26060000004</v>
      </c>
      <c r="I3093" s="1">
        <v>7971908.5730999997</v>
      </c>
    </row>
    <row r="3094" spans="1:9" x14ac:dyDescent="0.25">
      <c r="A3094" s="1">
        <v>9032</v>
      </c>
      <c r="B3094" s="1">
        <v>749075.86490000004</v>
      </c>
      <c r="C3094" s="1">
        <v>7938209.7675999999</v>
      </c>
      <c r="D3094" s="1">
        <v>9082</v>
      </c>
      <c r="E3094" s="1">
        <v>730693.36629999999</v>
      </c>
      <c r="F3094" s="1">
        <v>7955549.8446000004</v>
      </c>
      <c r="G3094" s="1">
        <v>9132</v>
      </c>
      <c r="H3094" s="1">
        <v>711254.05980000005</v>
      </c>
      <c r="I3094" s="1">
        <v>7972251.4507999998</v>
      </c>
    </row>
    <row r="3095" spans="1:9" x14ac:dyDescent="0.25">
      <c r="A3095" s="1">
        <v>9033</v>
      </c>
      <c r="B3095" s="1">
        <v>748726.50280000002</v>
      </c>
      <c r="C3095" s="1">
        <v>7938561.2511</v>
      </c>
      <c r="D3095" s="1">
        <v>9083</v>
      </c>
      <c r="E3095" s="1">
        <v>730327.59680000006</v>
      </c>
      <c r="F3095" s="1">
        <v>7955884.4239999996</v>
      </c>
      <c r="G3095" s="1">
        <v>9133</v>
      </c>
      <c r="H3095" s="1">
        <v>710895.85900000005</v>
      </c>
      <c r="I3095" s="1">
        <v>7972594.3324999996</v>
      </c>
    </row>
    <row r="3096" spans="1:9" x14ac:dyDescent="0.25">
      <c r="A3096" s="1">
        <v>9034</v>
      </c>
      <c r="B3096" s="1">
        <v>748377.1409</v>
      </c>
      <c r="C3096" s="1">
        <v>7938912.7384000001</v>
      </c>
      <c r="D3096" s="1">
        <v>9084</v>
      </c>
      <c r="E3096" s="1">
        <v>729961.82709999999</v>
      </c>
      <c r="F3096" s="1">
        <v>7956219.0072999997</v>
      </c>
      <c r="G3096" s="1">
        <v>9134</v>
      </c>
      <c r="H3096" s="1">
        <v>710537.65819999995</v>
      </c>
      <c r="I3096" s="1">
        <v>7972937.2180000003</v>
      </c>
    </row>
    <row r="3097" spans="1:9" x14ac:dyDescent="0.25">
      <c r="A3097" s="1">
        <v>9035</v>
      </c>
      <c r="B3097" s="1">
        <v>748027.77919999999</v>
      </c>
      <c r="C3097" s="1">
        <v>7939264.2296000002</v>
      </c>
      <c r="D3097" s="1">
        <v>9085</v>
      </c>
      <c r="E3097" s="1">
        <v>729596.05720000004</v>
      </c>
      <c r="F3097" s="1">
        <v>7956553.5944999997</v>
      </c>
      <c r="G3097" s="1">
        <v>9135</v>
      </c>
      <c r="H3097" s="1">
        <v>709820.67350000003</v>
      </c>
      <c r="I3097" s="1">
        <v>7973622.3909</v>
      </c>
    </row>
    <row r="3098" spans="1:9" x14ac:dyDescent="0.25">
      <c r="A3098" s="1">
        <v>9036</v>
      </c>
      <c r="B3098" s="1">
        <v>747678.16709999996</v>
      </c>
      <c r="C3098" s="1">
        <v>7939615.4747000001</v>
      </c>
      <c r="D3098" s="1">
        <v>9086</v>
      </c>
      <c r="E3098" s="1">
        <v>729229.92440000002</v>
      </c>
      <c r="F3098" s="1">
        <v>7956887.7883000001</v>
      </c>
      <c r="G3098" s="1">
        <v>9136</v>
      </c>
      <c r="H3098" s="1">
        <v>709462.1422</v>
      </c>
      <c r="I3098" s="1">
        <v>7973964.9423000002</v>
      </c>
    </row>
    <row r="3099" spans="1:9" x14ac:dyDescent="0.25">
      <c r="A3099" s="1">
        <v>9037</v>
      </c>
      <c r="B3099" s="1">
        <v>747327.62430000002</v>
      </c>
      <c r="C3099" s="1">
        <v>7939965.7954000002</v>
      </c>
      <c r="D3099" s="1">
        <v>9087</v>
      </c>
      <c r="E3099" s="1">
        <v>728863.73659999995</v>
      </c>
      <c r="F3099" s="1">
        <v>7957221.9261999996</v>
      </c>
      <c r="G3099" s="1">
        <v>9137</v>
      </c>
      <c r="H3099" s="1">
        <v>709103.61080000002</v>
      </c>
      <c r="I3099" s="1">
        <v>7974307.4977000002</v>
      </c>
    </row>
    <row r="3100" spans="1:9" x14ac:dyDescent="0.25">
      <c r="A3100" s="1">
        <v>9038</v>
      </c>
      <c r="B3100" s="1">
        <v>746977.49639999995</v>
      </c>
      <c r="C3100" s="1">
        <v>7940316.5325999996</v>
      </c>
      <c r="D3100" s="1">
        <v>9088</v>
      </c>
      <c r="E3100" s="1">
        <v>728497.54870000004</v>
      </c>
      <c r="F3100" s="1">
        <v>7957556.068</v>
      </c>
      <c r="G3100" s="1">
        <v>9138</v>
      </c>
      <c r="H3100" s="1">
        <v>708745.07940000005</v>
      </c>
      <c r="I3100" s="1">
        <v>7974650.0569000002</v>
      </c>
    </row>
    <row r="3101" spans="1:9" x14ac:dyDescent="0.25">
      <c r="A3101" s="1">
        <v>9039</v>
      </c>
      <c r="B3101" s="1">
        <v>746628.90390000003</v>
      </c>
      <c r="C3101" s="1">
        <v>7940668.8013000004</v>
      </c>
      <c r="D3101" s="1">
        <v>9089</v>
      </c>
      <c r="E3101" s="1">
        <v>728131.36069999996</v>
      </c>
      <c r="F3101" s="1">
        <v>7957890.2137000002</v>
      </c>
      <c r="G3101" s="1">
        <v>9139</v>
      </c>
      <c r="H3101" s="1">
        <v>708386.54799999995</v>
      </c>
      <c r="I3101" s="1">
        <v>7974992.6200000001</v>
      </c>
    </row>
    <row r="3102" spans="1:9" x14ac:dyDescent="0.25">
      <c r="A3102" s="1">
        <v>9040</v>
      </c>
      <c r="B3102" s="1">
        <v>746280.65729999996</v>
      </c>
      <c r="C3102" s="1">
        <v>7941021.4143000003</v>
      </c>
      <c r="D3102" s="1">
        <v>9090</v>
      </c>
      <c r="E3102" s="1">
        <v>727764.70589999994</v>
      </c>
      <c r="F3102" s="1">
        <v>7958223.8510999996</v>
      </c>
      <c r="G3102" s="1">
        <v>9140</v>
      </c>
      <c r="H3102" s="1">
        <v>708030.09400000004</v>
      </c>
      <c r="I3102" s="1">
        <v>7975337.3427999998</v>
      </c>
    </row>
    <row r="3103" spans="1:9" x14ac:dyDescent="0.25">
      <c r="A3103" s="1">
        <v>9041</v>
      </c>
      <c r="B3103" s="1">
        <v>745933.70149999997</v>
      </c>
      <c r="C3103" s="1">
        <v>7941375.3024000004</v>
      </c>
      <c r="D3103" s="1">
        <v>9091</v>
      </c>
      <c r="E3103" s="1">
        <v>727397.95869999996</v>
      </c>
      <c r="F3103" s="1">
        <v>7958557.3912000004</v>
      </c>
      <c r="G3103" s="1">
        <v>9141</v>
      </c>
      <c r="H3103" s="1">
        <v>707674.48470000003</v>
      </c>
      <c r="I3103" s="1">
        <v>7975682.9460000005</v>
      </c>
    </row>
    <row r="3104" spans="1:9" x14ac:dyDescent="0.25">
      <c r="A3104" s="1">
        <v>9042</v>
      </c>
      <c r="B3104" s="1">
        <v>745586.93669999996</v>
      </c>
      <c r="C3104" s="1">
        <v>7941729.3809000002</v>
      </c>
      <c r="D3104" s="1">
        <v>9092</v>
      </c>
      <c r="E3104" s="1">
        <v>727031.21140000003</v>
      </c>
      <c r="F3104" s="1">
        <v>7958890.9352000002</v>
      </c>
      <c r="G3104" s="1">
        <v>9142</v>
      </c>
      <c r="H3104" s="1">
        <v>707318.47149999999</v>
      </c>
      <c r="I3104" s="1">
        <v>7976028.1342000002</v>
      </c>
    </row>
    <row r="3105" spans="1:9" x14ac:dyDescent="0.25">
      <c r="A3105" s="1">
        <v>9043</v>
      </c>
      <c r="B3105" s="1">
        <v>745240.89139999996</v>
      </c>
      <c r="C3105" s="1">
        <v>7942084.1665000003</v>
      </c>
      <c r="D3105" s="1">
        <v>9093</v>
      </c>
      <c r="E3105" s="1">
        <v>726664.46380000003</v>
      </c>
      <c r="F3105" s="1">
        <v>7959224.483</v>
      </c>
      <c r="G3105" s="1">
        <v>9143</v>
      </c>
      <c r="H3105" s="1">
        <v>706960.09030000004</v>
      </c>
      <c r="I3105" s="1">
        <v>7976370.8699000003</v>
      </c>
    </row>
    <row r="3106" spans="1:9" x14ac:dyDescent="0.25">
      <c r="A3106" s="1">
        <v>9044</v>
      </c>
      <c r="B3106" s="1">
        <v>744894.93209999998</v>
      </c>
      <c r="C3106" s="1">
        <v>7942439.0395999998</v>
      </c>
      <c r="D3106" s="1">
        <v>9094</v>
      </c>
      <c r="E3106" s="1">
        <v>726267.03480000002</v>
      </c>
      <c r="F3106" s="1">
        <v>7959513.1506000003</v>
      </c>
      <c r="G3106" s="1">
        <v>9144</v>
      </c>
      <c r="H3106" s="1">
        <v>706601.70900000003</v>
      </c>
      <c r="I3106" s="1">
        <v>7976713.6094000004</v>
      </c>
    </row>
    <row r="3107" spans="1:9" x14ac:dyDescent="0.25">
      <c r="A3107" s="1">
        <v>9045</v>
      </c>
      <c r="B3107" s="1">
        <v>744549.29879999999</v>
      </c>
      <c r="C3107" s="1">
        <v>7942794.2339000003</v>
      </c>
      <c r="D3107" s="1">
        <v>9095</v>
      </c>
      <c r="E3107" s="1">
        <v>725823.08239999996</v>
      </c>
      <c r="F3107" s="1">
        <v>7959733.7638999997</v>
      </c>
      <c r="G3107" s="1">
        <v>9145</v>
      </c>
      <c r="H3107" s="1">
        <v>706243.32779999997</v>
      </c>
      <c r="I3107" s="1">
        <v>7977056.3528000005</v>
      </c>
    </row>
    <row r="3108" spans="1:9" x14ac:dyDescent="0.25">
      <c r="A3108" s="1">
        <v>9046</v>
      </c>
      <c r="B3108" s="1">
        <v>744203.66590000002</v>
      </c>
      <c r="C3108" s="1">
        <v>7943149.432</v>
      </c>
      <c r="D3108" s="1">
        <v>9096</v>
      </c>
      <c r="E3108" s="1">
        <v>725379.12780000002</v>
      </c>
      <c r="F3108" s="1">
        <v>7959954.3803000003</v>
      </c>
      <c r="G3108" s="1">
        <v>9146</v>
      </c>
      <c r="H3108" s="1">
        <v>705885.69570000004</v>
      </c>
      <c r="I3108" s="1">
        <v>7977399.8684999999</v>
      </c>
    </row>
    <row r="3109" spans="1:9" x14ac:dyDescent="0.25">
      <c r="A3109" s="1">
        <v>9047</v>
      </c>
      <c r="B3109" s="1">
        <v>743858.03330000001</v>
      </c>
      <c r="C3109" s="1">
        <v>7943504.6341000004</v>
      </c>
      <c r="D3109" s="1">
        <v>9097</v>
      </c>
      <c r="E3109" s="1">
        <v>724935.17099999997</v>
      </c>
      <c r="F3109" s="1">
        <v>7960175</v>
      </c>
      <c r="G3109" s="1">
        <v>9147</v>
      </c>
      <c r="H3109" s="1">
        <v>705533.99990000005</v>
      </c>
      <c r="I3109" s="1">
        <v>7977749.4762000004</v>
      </c>
    </row>
    <row r="3110" spans="1:9" x14ac:dyDescent="0.25">
      <c r="A3110" s="1">
        <v>9048</v>
      </c>
      <c r="B3110" s="1">
        <v>743496.93259999994</v>
      </c>
      <c r="C3110" s="1">
        <v>7943843.9287999999</v>
      </c>
      <c r="D3110" s="1">
        <v>9098</v>
      </c>
      <c r="E3110" s="1">
        <v>724491.21200000006</v>
      </c>
      <c r="F3110" s="1">
        <v>7960395.6228999998</v>
      </c>
      <c r="G3110" s="1">
        <v>9148</v>
      </c>
      <c r="H3110" s="1">
        <v>705182.30420000001</v>
      </c>
      <c r="I3110" s="1">
        <v>7978099.0877</v>
      </c>
    </row>
    <row r="3111" spans="1:9" x14ac:dyDescent="0.25">
      <c r="A3111" s="1">
        <v>9049</v>
      </c>
      <c r="B3111" s="1">
        <v>743132.11270000006</v>
      </c>
      <c r="C3111" s="1">
        <v>7944179.4018999999</v>
      </c>
      <c r="D3111" s="1">
        <v>9099</v>
      </c>
      <c r="E3111" s="1">
        <v>724047.25080000004</v>
      </c>
      <c r="F3111" s="1">
        <v>7960616.2489999998</v>
      </c>
      <c r="G3111" s="1">
        <v>9149</v>
      </c>
      <c r="H3111" s="1">
        <v>704830.60869999998</v>
      </c>
      <c r="I3111" s="1">
        <v>7978448.7030999996</v>
      </c>
    </row>
    <row r="3112" spans="1:9" ht="15.75" thickBot="1" x14ac:dyDescent="0.3">
      <c r="A3112" s="1">
        <v>9050</v>
      </c>
      <c r="B3112" s="1">
        <v>742767.20070000004</v>
      </c>
      <c r="C3112" s="1">
        <v>7944514.7785999998</v>
      </c>
      <c r="D3112" s="1">
        <v>9100</v>
      </c>
      <c r="E3112" s="1">
        <v>723159.32180000003</v>
      </c>
      <c r="F3112" s="1">
        <v>7961057.5107000005</v>
      </c>
      <c r="G3112" s="1">
        <v>9150</v>
      </c>
      <c r="H3112" s="1">
        <v>704478.91330000001</v>
      </c>
      <c r="I3112" s="1">
        <v>7978798.3224999998</v>
      </c>
    </row>
    <row r="3113" spans="1:9" ht="15.75" thickBot="1" x14ac:dyDescent="0.3">
      <c r="A3113" s="5" t="s">
        <v>3</v>
      </c>
      <c r="B3113" s="5" t="s">
        <v>1</v>
      </c>
      <c r="C3113" s="5" t="s">
        <v>2</v>
      </c>
      <c r="D3113" s="5" t="s">
        <v>3</v>
      </c>
      <c r="E3113" s="5" t="s">
        <v>1</v>
      </c>
      <c r="F3113" s="5" t="s">
        <v>2</v>
      </c>
      <c r="G3113" s="5" t="s">
        <v>3</v>
      </c>
      <c r="H3113" s="5" t="s">
        <v>1</v>
      </c>
      <c r="I3113" s="5" t="s">
        <v>2</v>
      </c>
    </row>
    <row r="3114" spans="1:9" x14ac:dyDescent="0.25">
      <c r="A3114" s="1">
        <v>9151</v>
      </c>
      <c r="B3114" s="1">
        <v>704127.21799999999</v>
      </c>
      <c r="C3114" s="1">
        <v>7979147.9456000002</v>
      </c>
      <c r="D3114" s="1">
        <v>9201</v>
      </c>
      <c r="E3114" s="1">
        <v>686542.64119999995</v>
      </c>
      <c r="F3114" s="1">
        <v>7996634.0559999999</v>
      </c>
      <c r="G3114" s="1">
        <v>9251</v>
      </c>
      <c r="H3114" s="1">
        <v>721346.11399999994</v>
      </c>
      <c r="I3114" s="1">
        <v>7950106.9587000003</v>
      </c>
    </row>
    <row r="3115" spans="1:9" x14ac:dyDescent="0.25">
      <c r="A3115" s="1">
        <v>9152</v>
      </c>
      <c r="B3115" s="1">
        <v>703775.52289999998</v>
      </c>
      <c r="C3115" s="1">
        <v>7979497.5727000004</v>
      </c>
      <c r="D3115" s="1">
        <v>9202</v>
      </c>
      <c r="E3115" s="1">
        <v>686190.9534</v>
      </c>
      <c r="F3115" s="1">
        <v>7996983.8772999998</v>
      </c>
      <c r="G3115" s="1">
        <v>9252</v>
      </c>
      <c r="H3115" s="1">
        <v>721713.41709999996</v>
      </c>
      <c r="I3115" s="1">
        <v>7949773.9559000004</v>
      </c>
    </row>
    <row r="3116" spans="1:9" x14ac:dyDescent="0.25">
      <c r="A3116" s="1">
        <v>9153</v>
      </c>
      <c r="B3116" s="1">
        <v>703423.82790000003</v>
      </c>
      <c r="C3116" s="1">
        <v>7979847.2035999997</v>
      </c>
      <c r="D3116" s="1">
        <v>9203</v>
      </c>
      <c r="E3116" s="1">
        <v>685839.26569999999</v>
      </c>
      <c r="F3116" s="1">
        <v>7997333.7024999997</v>
      </c>
      <c r="G3116" s="1">
        <v>9253</v>
      </c>
      <c r="H3116" s="1">
        <v>722080.71990000003</v>
      </c>
      <c r="I3116" s="1">
        <v>7949440.9571000002</v>
      </c>
    </row>
    <row r="3117" spans="1:9" x14ac:dyDescent="0.25">
      <c r="A3117" s="1">
        <v>9154</v>
      </c>
      <c r="B3117" s="1">
        <v>703072.13309999998</v>
      </c>
      <c r="C3117" s="1">
        <v>7980196.8384999996</v>
      </c>
      <c r="D3117" s="1">
        <v>9204</v>
      </c>
      <c r="E3117" s="1">
        <v>685487.57810000004</v>
      </c>
      <c r="F3117" s="1">
        <v>7997683.5314999996</v>
      </c>
      <c r="G3117" s="1">
        <v>9254</v>
      </c>
      <c r="H3117" s="1">
        <v>722448.02260000003</v>
      </c>
      <c r="I3117" s="1">
        <v>7949107.9621000001</v>
      </c>
    </row>
    <row r="3118" spans="1:9" x14ac:dyDescent="0.25">
      <c r="A3118" s="1">
        <v>9155</v>
      </c>
      <c r="B3118" s="1">
        <v>702720.43850000005</v>
      </c>
      <c r="C3118" s="1">
        <v>7980546.4771999996</v>
      </c>
      <c r="D3118" s="1">
        <v>9205</v>
      </c>
      <c r="E3118" s="1">
        <v>685135.89069999999</v>
      </c>
      <c r="F3118" s="1">
        <v>7998033.3644000003</v>
      </c>
      <c r="G3118" s="1">
        <v>9255</v>
      </c>
      <c r="H3118" s="1">
        <v>722815.32499999995</v>
      </c>
      <c r="I3118" s="1">
        <v>7948774.9709999999</v>
      </c>
    </row>
    <row r="3119" spans="1:9" x14ac:dyDescent="0.25">
      <c r="A3119" s="1">
        <v>9156</v>
      </c>
      <c r="B3119" s="1">
        <v>702368.7439</v>
      </c>
      <c r="C3119" s="1">
        <v>7980896.1198000005</v>
      </c>
      <c r="D3119" s="1">
        <v>9206</v>
      </c>
      <c r="E3119" s="1">
        <v>684784.2034</v>
      </c>
      <c r="F3119" s="1">
        <v>7998383.2012</v>
      </c>
      <c r="G3119" s="1">
        <v>9256</v>
      </c>
      <c r="H3119" s="1">
        <v>723182.62719999999</v>
      </c>
      <c r="I3119" s="1">
        <v>7948441.9836999997</v>
      </c>
    </row>
    <row r="3120" spans="1:9" x14ac:dyDescent="0.25">
      <c r="A3120" s="1">
        <v>9157</v>
      </c>
      <c r="B3120" s="1">
        <v>702017.04960000003</v>
      </c>
      <c r="C3120" s="1">
        <v>7981245.7662000004</v>
      </c>
      <c r="D3120" s="1">
        <v>9207</v>
      </c>
      <c r="E3120" s="1">
        <v>684432.51630000002</v>
      </c>
      <c r="F3120" s="1">
        <v>7998733.0420000004</v>
      </c>
      <c r="G3120" s="1">
        <v>9257</v>
      </c>
      <c r="H3120" s="1">
        <v>723549.92929999996</v>
      </c>
      <c r="I3120" s="1">
        <v>7948109.0004000003</v>
      </c>
    </row>
    <row r="3121" spans="1:9" x14ac:dyDescent="0.25">
      <c r="A3121" s="1">
        <v>9158</v>
      </c>
      <c r="B3121" s="1">
        <v>701665.35530000005</v>
      </c>
      <c r="C3121" s="1">
        <v>7981595.4166000001</v>
      </c>
      <c r="D3121" s="1">
        <v>9208</v>
      </c>
      <c r="E3121" s="1">
        <v>684080.82929999998</v>
      </c>
      <c r="F3121" s="1">
        <v>7999082.8865</v>
      </c>
      <c r="G3121" s="1">
        <v>9258</v>
      </c>
      <c r="H3121" s="1">
        <v>723917.23109999998</v>
      </c>
      <c r="I3121" s="1">
        <v>7947776.0208999999</v>
      </c>
    </row>
    <row r="3122" spans="1:9" x14ac:dyDescent="0.25">
      <c r="A3122" s="1">
        <v>9159</v>
      </c>
      <c r="B3122" s="1">
        <v>701313.66130000004</v>
      </c>
      <c r="C3122" s="1">
        <v>7981945.0707999999</v>
      </c>
      <c r="D3122" s="1">
        <v>9209</v>
      </c>
      <c r="E3122" s="1">
        <v>683729.14249999996</v>
      </c>
      <c r="F3122" s="1">
        <v>7999432.7350000003</v>
      </c>
      <c r="G3122" s="1">
        <v>9259</v>
      </c>
      <c r="H3122" s="1">
        <v>724284.53269999998</v>
      </c>
      <c r="I3122" s="1">
        <v>7947443.0453000003</v>
      </c>
    </row>
    <row r="3123" spans="1:9" x14ac:dyDescent="0.25">
      <c r="A3123" s="1">
        <v>9160</v>
      </c>
      <c r="B3123" s="1">
        <v>700961.96730000002</v>
      </c>
      <c r="C3123" s="1">
        <v>7982294.7290000003</v>
      </c>
      <c r="D3123" s="1">
        <v>9210</v>
      </c>
      <c r="E3123" s="1">
        <v>683377.4558</v>
      </c>
      <c r="F3123" s="1">
        <v>7999782.5873999996</v>
      </c>
      <c r="G3123" s="1">
        <v>9260</v>
      </c>
      <c r="H3123" s="1">
        <v>724651.83409999998</v>
      </c>
      <c r="I3123" s="1">
        <v>7947110.0734999999</v>
      </c>
    </row>
    <row r="3124" spans="1:9" x14ac:dyDescent="0.25">
      <c r="A3124" s="1">
        <v>9161</v>
      </c>
      <c r="B3124" s="1">
        <v>700610.27350000001</v>
      </c>
      <c r="C3124" s="1">
        <v>7982644.3909999998</v>
      </c>
      <c r="D3124" s="1">
        <v>9211</v>
      </c>
      <c r="E3124" s="1">
        <v>683025.76919999998</v>
      </c>
      <c r="F3124" s="1">
        <v>8000132.4435999999</v>
      </c>
      <c r="G3124" s="1">
        <v>9261</v>
      </c>
      <c r="H3124" s="1">
        <v>725019.13540000003</v>
      </c>
      <c r="I3124" s="1">
        <v>7946777.1056000004</v>
      </c>
    </row>
    <row r="3125" spans="1:9" x14ac:dyDescent="0.25">
      <c r="A3125" s="1">
        <v>9162</v>
      </c>
      <c r="B3125" s="1">
        <v>700258.57990000001</v>
      </c>
      <c r="C3125" s="1">
        <v>7982994.0569000002</v>
      </c>
      <c r="D3125" s="1">
        <v>9212</v>
      </c>
      <c r="E3125" s="1">
        <v>682674.08279999997</v>
      </c>
      <c r="F3125" s="1">
        <v>8000482.3037999999</v>
      </c>
      <c r="G3125" s="1">
        <v>9262</v>
      </c>
      <c r="H3125" s="1">
        <v>725386.43640000001</v>
      </c>
      <c r="I3125" s="1">
        <v>7946444.1415999997</v>
      </c>
    </row>
    <row r="3126" spans="1:9" x14ac:dyDescent="0.25">
      <c r="A3126" s="1">
        <v>9163</v>
      </c>
      <c r="B3126" s="1">
        <v>699906.88639999996</v>
      </c>
      <c r="C3126" s="1">
        <v>7983343.7265999997</v>
      </c>
      <c r="D3126" s="1">
        <v>9213</v>
      </c>
      <c r="E3126" s="1">
        <v>682322.39659999998</v>
      </c>
      <c r="F3126" s="1">
        <v>8000832.1677999999</v>
      </c>
      <c r="G3126" s="1">
        <v>9263</v>
      </c>
      <c r="H3126" s="1">
        <v>725753.73719999997</v>
      </c>
      <c r="I3126" s="1">
        <v>7946111.1814999999</v>
      </c>
    </row>
    <row r="3127" spans="1:9" x14ac:dyDescent="0.25">
      <c r="A3127" s="1">
        <v>9164</v>
      </c>
      <c r="B3127" s="1">
        <v>699555.19299999997</v>
      </c>
      <c r="C3127" s="1">
        <v>7983693.4002999999</v>
      </c>
      <c r="D3127" s="1">
        <v>9214</v>
      </c>
      <c r="E3127" s="1">
        <v>681970.71050000004</v>
      </c>
      <c r="F3127" s="1">
        <v>8001182.0356999999</v>
      </c>
      <c r="G3127" s="1">
        <v>9264</v>
      </c>
      <c r="H3127" s="1">
        <v>726121.03780000005</v>
      </c>
      <c r="I3127" s="1">
        <v>7945778.2253</v>
      </c>
    </row>
    <row r="3128" spans="1:9" x14ac:dyDescent="0.25">
      <c r="A3128" s="1">
        <v>9165</v>
      </c>
      <c r="B3128" s="1">
        <v>699203.49979999999</v>
      </c>
      <c r="C3128" s="1">
        <v>7984043.0778000001</v>
      </c>
      <c r="D3128" s="1">
        <v>9215</v>
      </c>
      <c r="E3128" s="1">
        <v>681619.02450000006</v>
      </c>
      <c r="F3128" s="1">
        <v>8001531.9074999997</v>
      </c>
      <c r="G3128" s="1">
        <v>9265</v>
      </c>
      <c r="H3128" s="1">
        <v>726488.3382</v>
      </c>
      <c r="I3128" s="1">
        <v>7945445.2729000002</v>
      </c>
    </row>
    <row r="3129" spans="1:9" x14ac:dyDescent="0.25">
      <c r="A3129" s="1">
        <v>9166</v>
      </c>
      <c r="B3129" s="1">
        <v>698851.80680000002</v>
      </c>
      <c r="C3129" s="1">
        <v>7984392.7592000002</v>
      </c>
      <c r="D3129" s="1">
        <v>9216</v>
      </c>
      <c r="E3129" s="1">
        <v>681267.33860000002</v>
      </c>
      <c r="F3129" s="1">
        <v>8001881.7832000004</v>
      </c>
      <c r="G3129" s="1">
        <v>9266</v>
      </c>
      <c r="H3129" s="1">
        <v>726855.63840000005</v>
      </c>
      <c r="I3129" s="1">
        <v>7945112.3243000004</v>
      </c>
    </row>
    <row r="3130" spans="1:9" x14ac:dyDescent="0.25">
      <c r="A3130" s="1">
        <v>9167</v>
      </c>
      <c r="B3130" s="1">
        <v>698500.1139</v>
      </c>
      <c r="C3130" s="1">
        <v>7984742.4446</v>
      </c>
      <c r="D3130" s="1">
        <v>9217</v>
      </c>
      <c r="E3130" s="1">
        <v>680915.65300000005</v>
      </c>
      <c r="F3130" s="1">
        <v>8002231.6628</v>
      </c>
      <c r="G3130" s="1">
        <v>9267</v>
      </c>
      <c r="H3130" s="1">
        <v>727222.93839999998</v>
      </c>
      <c r="I3130" s="1">
        <v>7944779.3797000004</v>
      </c>
    </row>
    <row r="3131" spans="1:9" x14ac:dyDescent="0.25">
      <c r="A3131" s="1">
        <v>9168</v>
      </c>
      <c r="B3131" s="1">
        <v>698148.42110000004</v>
      </c>
      <c r="C3131" s="1">
        <v>7985092.1337000001</v>
      </c>
      <c r="D3131" s="1">
        <v>9218</v>
      </c>
      <c r="E3131" s="1">
        <v>680563.96739999996</v>
      </c>
      <c r="F3131" s="1">
        <v>8002581.5462999996</v>
      </c>
      <c r="G3131" s="1">
        <v>9268</v>
      </c>
      <c r="H3131" s="1">
        <v>727590.23820000002</v>
      </c>
      <c r="I3131" s="1">
        <v>7944446.4389000004</v>
      </c>
    </row>
    <row r="3132" spans="1:9" x14ac:dyDescent="0.25">
      <c r="A3132" s="1">
        <v>9169</v>
      </c>
      <c r="B3132" s="1">
        <v>697796.72849999997</v>
      </c>
      <c r="C3132" s="1">
        <v>7985441.8267999999</v>
      </c>
      <c r="D3132" s="1">
        <v>9219</v>
      </c>
      <c r="E3132" s="1">
        <v>680212.28200000001</v>
      </c>
      <c r="F3132" s="1">
        <v>8002931.4336000001</v>
      </c>
      <c r="G3132" s="1">
        <v>9269</v>
      </c>
      <c r="H3132" s="1">
        <v>727957.53780000005</v>
      </c>
      <c r="I3132" s="1">
        <v>7944113.5020000003</v>
      </c>
    </row>
    <row r="3133" spans="1:9" x14ac:dyDescent="0.25">
      <c r="A3133" s="1">
        <v>9170</v>
      </c>
      <c r="B3133" s="1">
        <v>697445.03599999996</v>
      </c>
      <c r="C3133" s="1">
        <v>7985791.5237999996</v>
      </c>
      <c r="D3133" s="1">
        <v>9220</v>
      </c>
      <c r="E3133" s="1">
        <v>679860.59669999999</v>
      </c>
      <c r="F3133" s="1">
        <v>8003281.3247999996</v>
      </c>
      <c r="G3133" s="1">
        <v>9270</v>
      </c>
      <c r="H3133" s="1">
        <v>728324.83719999995</v>
      </c>
      <c r="I3133" s="1">
        <v>7943780.5690000001</v>
      </c>
    </row>
    <row r="3134" spans="1:9" x14ac:dyDescent="0.25">
      <c r="A3134" s="1">
        <v>9171</v>
      </c>
      <c r="B3134" s="1">
        <v>697093.34369999997</v>
      </c>
      <c r="C3134" s="1">
        <v>7986141.2246000003</v>
      </c>
      <c r="D3134" s="1">
        <v>9221</v>
      </c>
      <c r="E3134" s="1">
        <v>679508.91159999999</v>
      </c>
      <c r="F3134" s="1">
        <v>8003631.2199999997</v>
      </c>
      <c r="G3134" s="1">
        <v>9271</v>
      </c>
      <c r="H3134" s="1">
        <v>728692.13639999996</v>
      </c>
      <c r="I3134" s="1">
        <v>7943447.6398</v>
      </c>
    </row>
    <row r="3135" spans="1:9" x14ac:dyDescent="0.25">
      <c r="A3135" s="1">
        <v>9172</v>
      </c>
      <c r="B3135" s="1">
        <v>696741.65150000004</v>
      </c>
      <c r="C3135" s="1">
        <v>7986490.9293</v>
      </c>
      <c r="D3135" s="1">
        <v>9222</v>
      </c>
      <c r="E3135" s="1">
        <v>710326.92729999998</v>
      </c>
      <c r="F3135" s="1">
        <v>7960098.8416999998</v>
      </c>
      <c r="G3135" s="1">
        <v>9272</v>
      </c>
      <c r="H3135" s="1">
        <v>729059.43530000001</v>
      </c>
      <c r="I3135" s="1">
        <v>7943114.7144999998</v>
      </c>
    </row>
    <row r="3136" spans="1:9" x14ac:dyDescent="0.25">
      <c r="A3136" s="1">
        <v>9173</v>
      </c>
      <c r="B3136" s="1">
        <v>696389.95940000005</v>
      </c>
      <c r="C3136" s="1">
        <v>7986840.6379000004</v>
      </c>
      <c r="D3136" s="1">
        <v>9223</v>
      </c>
      <c r="E3136" s="1">
        <v>710694.2365</v>
      </c>
      <c r="F3136" s="1">
        <v>7959765.7226999998</v>
      </c>
      <c r="G3136" s="1">
        <v>9273</v>
      </c>
      <c r="H3136" s="1">
        <v>729426.7341</v>
      </c>
      <c r="I3136" s="1">
        <v>7942781.7931000004</v>
      </c>
    </row>
    <row r="3137" spans="1:9" x14ac:dyDescent="0.25">
      <c r="A3137" s="1">
        <v>9174</v>
      </c>
      <c r="B3137" s="1">
        <v>696038.26749999996</v>
      </c>
      <c r="C3137" s="1">
        <v>7987190.3503999999</v>
      </c>
      <c r="D3137" s="1">
        <v>9224</v>
      </c>
      <c r="E3137" s="1">
        <v>711061.54550000001</v>
      </c>
      <c r="F3137" s="1">
        <v>7959432.6075999998</v>
      </c>
      <c r="G3137" s="1">
        <v>9274</v>
      </c>
      <c r="H3137" s="1">
        <v>729794.03269999998</v>
      </c>
      <c r="I3137" s="1">
        <v>7942448.8755999999</v>
      </c>
    </row>
    <row r="3138" spans="1:9" x14ac:dyDescent="0.25">
      <c r="A3138" s="1">
        <v>9175</v>
      </c>
      <c r="B3138" s="1">
        <v>695686.57579999999</v>
      </c>
      <c r="C3138" s="1">
        <v>7987540.0668000001</v>
      </c>
      <c r="D3138" s="1">
        <v>9225</v>
      </c>
      <c r="E3138" s="1">
        <v>711428.85430000001</v>
      </c>
      <c r="F3138" s="1">
        <v>7959099.4965000004</v>
      </c>
      <c r="G3138" s="1">
        <v>9275</v>
      </c>
      <c r="H3138" s="1">
        <v>730161.33109999995</v>
      </c>
      <c r="I3138" s="1">
        <v>7942115.9619000005</v>
      </c>
    </row>
    <row r="3139" spans="1:9" x14ac:dyDescent="0.25">
      <c r="A3139" s="1">
        <v>9176</v>
      </c>
      <c r="B3139" s="1">
        <v>695334.88419999997</v>
      </c>
      <c r="C3139" s="1">
        <v>7987889.7869999995</v>
      </c>
      <c r="D3139" s="1">
        <v>9226</v>
      </c>
      <c r="E3139" s="1">
        <v>711796.1629</v>
      </c>
      <c r="F3139" s="1">
        <v>7958766.3891000003</v>
      </c>
      <c r="G3139" s="1">
        <v>9276</v>
      </c>
      <c r="H3139" s="1">
        <v>730528.39119999995</v>
      </c>
      <c r="I3139" s="1">
        <v>7941782.7896999996</v>
      </c>
    </row>
    <row r="3140" spans="1:9" x14ac:dyDescent="0.25">
      <c r="A3140" s="1">
        <v>9177</v>
      </c>
      <c r="B3140" s="1">
        <v>694983.19270000001</v>
      </c>
      <c r="C3140" s="1">
        <v>7988239.5111999996</v>
      </c>
      <c r="D3140" s="1">
        <v>9227</v>
      </c>
      <c r="E3140" s="1">
        <v>712163.47129999998</v>
      </c>
      <c r="F3140" s="1">
        <v>7958433.2856999999</v>
      </c>
      <c r="G3140" s="1">
        <v>9277</v>
      </c>
      <c r="H3140" s="1">
        <v>730895.36380000005</v>
      </c>
      <c r="I3140" s="1">
        <v>7941449.5251000002</v>
      </c>
    </row>
    <row r="3141" spans="1:9" x14ac:dyDescent="0.25">
      <c r="A3141" s="1">
        <v>9178</v>
      </c>
      <c r="B3141" s="1">
        <v>694631.50139999995</v>
      </c>
      <c r="C3141" s="1">
        <v>7988589.2391999997</v>
      </c>
      <c r="D3141" s="1">
        <v>9228</v>
      </c>
      <c r="E3141" s="1">
        <v>712530.77949999995</v>
      </c>
      <c r="F3141" s="1">
        <v>7958100.1860999996</v>
      </c>
      <c r="G3141" s="1">
        <v>9278</v>
      </c>
      <c r="H3141" s="1">
        <v>731262.33620000002</v>
      </c>
      <c r="I3141" s="1">
        <v>7941116.2643999998</v>
      </c>
    </row>
    <row r="3142" spans="1:9" x14ac:dyDescent="0.25">
      <c r="A3142" s="1">
        <v>9179</v>
      </c>
      <c r="B3142" s="1">
        <v>694279.81019999995</v>
      </c>
      <c r="C3142" s="1">
        <v>7988938.9710999997</v>
      </c>
      <c r="D3142" s="1">
        <v>9229</v>
      </c>
      <c r="E3142" s="1">
        <v>712898.08739999996</v>
      </c>
      <c r="F3142" s="1">
        <v>7957767.0904000001</v>
      </c>
      <c r="G3142" s="1">
        <v>9279</v>
      </c>
      <c r="H3142" s="1">
        <v>731629.30830000003</v>
      </c>
      <c r="I3142" s="1">
        <v>7940783.0075000003</v>
      </c>
    </row>
    <row r="3143" spans="1:9" x14ac:dyDescent="0.25">
      <c r="A3143" s="1">
        <v>9180</v>
      </c>
      <c r="B3143" s="1">
        <v>693928.11919999996</v>
      </c>
      <c r="C3143" s="1">
        <v>7989288.7068999996</v>
      </c>
      <c r="D3143" s="1">
        <v>9230</v>
      </c>
      <c r="E3143" s="1">
        <v>713265.39520000003</v>
      </c>
      <c r="F3143" s="1">
        <v>7957433.9985999996</v>
      </c>
      <c r="G3143" s="1">
        <v>9280</v>
      </c>
      <c r="H3143" s="1">
        <v>731996.28029999998</v>
      </c>
      <c r="I3143" s="1">
        <v>7940449.7544999998</v>
      </c>
    </row>
    <row r="3144" spans="1:9" x14ac:dyDescent="0.25">
      <c r="A3144" s="1">
        <v>9181</v>
      </c>
      <c r="B3144" s="1">
        <v>693576.42830000003</v>
      </c>
      <c r="C3144" s="1">
        <v>7989638.4466000004</v>
      </c>
      <c r="D3144" s="1">
        <v>9231</v>
      </c>
      <c r="E3144" s="1">
        <v>713632.70270000002</v>
      </c>
      <c r="F3144" s="1">
        <v>7957100.9106999999</v>
      </c>
      <c r="G3144" s="1">
        <v>9281</v>
      </c>
      <c r="H3144" s="1">
        <v>732363.25210000004</v>
      </c>
      <c r="I3144" s="1">
        <v>7940116.5054000001</v>
      </c>
    </row>
    <row r="3145" spans="1:9" x14ac:dyDescent="0.25">
      <c r="A3145" s="1">
        <v>9182</v>
      </c>
      <c r="B3145" s="1">
        <v>693224.73759999999</v>
      </c>
      <c r="C3145" s="1">
        <v>7989988.1902000001</v>
      </c>
      <c r="D3145" s="1">
        <v>9232</v>
      </c>
      <c r="E3145" s="1">
        <v>714000.01009999996</v>
      </c>
      <c r="F3145" s="1">
        <v>7956767.8266000003</v>
      </c>
      <c r="G3145" s="1">
        <v>9282</v>
      </c>
      <c r="H3145" s="1">
        <v>732730.22369999997</v>
      </c>
      <c r="I3145" s="1">
        <v>7939783.2602000004</v>
      </c>
    </row>
    <row r="3146" spans="1:9" x14ac:dyDescent="0.25">
      <c r="A3146" s="1">
        <v>9183</v>
      </c>
      <c r="B3146" s="1">
        <v>692873.04700000002</v>
      </c>
      <c r="C3146" s="1">
        <v>7990337.9375999998</v>
      </c>
      <c r="D3146" s="1">
        <v>9233</v>
      </c>
      <c r="E3146" s="1">
        <v>714367.31720000005</v>
      </c>
      <c r="F3146" s="1">
        <v>7956434.7463999996</v>
      </c>
      <c r="G3146" s="1">
        <v>9283</v>
      </c>
      <c r="H3146" s="1">
        <v>733097.19510000001</v>
      </c>
      <c r="I3146" s="1">
        <v>7939450.0187999997</v>
      </c>
    </row>
    <row r="3147" spans="1:9" x14ac:dyDescent="0.25">
      <c r="A3147" s="1">
        <v>9184</v>
      </c>
      <c r="B3147" s="1">
        <v>692521.35660000006</v>
      </c>
      <c r="C3147" s="1">
        <v>7990687.6889000004</v>
      </c>
      <c r="D3147" s="1">
        <v>9234</v>
      </c>
      <c r="E3147" s="1">
        <v>714734.62419999996</v>
      </c>
      <c r="F3147" s="1">
        <v>7956101.6700999998</v>
      </c>
      <c r="G3147" s="1">
        <v>9284</v>
      </c>
      <c r="H3147" s="1">
        <v>733464.16639999999</v>
      </c>
      <c r="I3147" s="1">
        <v>7939116.7812999999</v>
      </c>
    </row>
    <row r="3148" spans="1:9" x14ac:dyDescent="0.25">
      <c r="A3148" s="1">
        <v>9185</v>
      </c>
      <c r="B3148" s="1">
        <v>692169.66630000004</v>
      </c>
      <c r="C3148" s="1">
        <v>7991037.4441</v>
      </c>
      <c r="D3148" s="1">
        <v>9235</v>
      </c>
      <c r="E3148" s="1">
        <v>715101.93090000004</v>
      </c>
      <c r="F3148" s="1">
        <v>7955768.5976</v>
      </c>
      <c r="G3148" s="1">
        <v>9285</v>
      </c>
      <c r="H3148" s="1">
        <v>733831.13740000001</v>
      </c>
      <c r="I3148" s="1">
        <v>7938783.5477</v>
      </c>
    </row>
    <row r="3149" spans="1:9" x14ac:dyDescent="0.25">
      <c r="A3149" s="1">
        <v>9186</v>
      </c>
      <c r="B3149" s="1">
        <v>691817.97609999997</v>
      </c>
      <c r="C3149" s="1">
        <v>7991387.2033000002</v>
      </c>
      <c r="D3149" s="1">
        <v>9236</v>
      </c>
      <c r="E3149" s="1">
        <v>715469.23739999998</v>
      </c>
      <c r="F3149" s="1">
        <v>7955435.5290000001</v>
      </c>
      <c r="G3149" s="1">
        <v>9286</v>
      </c>
      <c r="H3149" s="1">
        <v>734198.62089999998</v>
      </c>
      <c r="I3149" s="1">
        <v>7938450.8838999998</v>
      </c>
    </row>
    <row r="3150" spans="1:9" x14ac:dyDescent="0.25">
      <c r="A3150" s="1">
        <v>9187</v>
      </c>
      <c r="B3150" s="1">
        <v>691466.28610000003</v>
      </c>
      <c r="C3150" s="1">
        <v>7991736.9661999997</v>
      </c>
      <c r="D3150" s="1">
        <v>9237</v>
      </c>
      <c r="E3150" s="1">
        <v>715836.54379999998</v>
      </c>
      <c r="F3150" s="1">
        <v>7955102.4643000001</v>
      </c>
      <c r="G3150" s="1">
        <v>9287</v>
      </c>
      <c r="H3150" s="1">
        <v>734566.38710000005</v>
      </c>
      <c r="I3150" s="1">
        <v>7938118.5362999998</v>
      </c>
    </row>
    <row r="3151" spans="1:9" x14ac:dyDescent="0.25">
      <c r="A3151" s="1">
        <v>9188</v>
      </c>
      <c r="B3151" s="1">
        <v>691114.59629999998</v>
      </c>
      <c r="C3151" s="1">
        <v>7992086.7330999998</v>
      </c>
      <c r="D3151" s="1">
        <v>9238</v>
      </c>
      <c r="E3151" s="1">
        <v>716203.84990000003</v>
      </c>
      <c r="F3151" s="1">
        <v>7954769.4035</v>
      </c>
      <c r="G3151" s="1">
        <v>9288</v>
      </c>
      <c r="H3151" s="1">
        <v>734933.7047</v>
      </c>
      <c r="I3151" s="1">
        <v>7937785.6973000001</v>
      </c>
    </row>
    <row r="3152" spans="1:9" x14ac:dyDescent="0.25">
      <c r="A3152" s="1">
        <v>9189</v>
      </c>
      <c r="B3152" s="1">
        <v>690762.90650000004</v>
      </c>
      <c r="C3152" s="1">
        <v>7992436.5038999999</v>
      </c>
      <c r="D3152" s="1">
        <v>9239</v>
      </c>
      <c r="E3152" s="1">
        <v>716571.15579999995</v>
      </c>
      <c r="F3152" s="1">
        <v>7954436.3465999998</v>
      </c>
      <c r="G3152" s="1">
        <v>9289</v>
      </c>
      <c r="H3152" s="1">
        <v>735300.75529999996</v>
      </c>
      <c r="I3152" s="1">
        <v>7937452.5676999995</v>
      </c>
    </row>
    <row r="3153" spans="1:9" x14ac:dyDescent="0.25">
      <c r="A3153" s="1">
        <v>9190</v>
      </c>
      <c r="B3153" s="1">
        <v>690411.21699999995</v>
      </c>
      <c r="C3153" s="1">
        <v>7992786.2785</v>
      </c>
      <c r="D3153" s="1">
        <v>9240</v>
      </c>
      <c r="E3153" s="1">
        <v>716938.46149999998</v>
      </c>
      <c r="F3153" s="1">
        <v>7954103.2934999997</v>
      </c>
      <c r="G3153" s="1">
        <v>9290</v>
      </c>
      <c r="H3153" s="1">
        <v>735667.80570000003</v>
      </c>
      <c r="I3153" s="1">
        <v>7937119.4419999998</v>
      </c>
    </row>
    <row r="3154" spans="1:9" x14ac:dyDescent="0.25">
      <c r="A3154" s="1">
        <v>9191</v>
      </c>
      <c r="B3154" s="1">
        <v>690059.52749999997</v>
      </c>
      <c r="C3154" s="1">
        <v>7993136.057</v>
      </c>
      <c r="D3154" s="1">
        <v>9241</v>
      </c>
      <c r="E3154" s="1">
        <v>717305.76699999999</v>
      </c>
      <c r="F3154" s="1">
        <v>7953770.2443000004</v>
      </c>
      <c r="G3154" s="1">
        <v>9291</v>
      </c>
      <c r="H3154" s="1">
        <v>736034.85589999997</v>
      </c>
      <c r="I3154" s="1">
        <v>7936786.3201000001</v>
      </c>
    </row>
    <row r="3155" spans="1:9" x14ac:dyDescent="0.25">
      <c r="A3155" s="1">
        <v>9192</v>
      </c>
      <c r="B3155" s="1">
        <v>689707.83829999994</v>
      </c>
      <c r="C3155" s="1">
        <v>7993485.8394999998</v>
      </c>
      <c r="D3155" s="1">
        <v>9242</v>
      </c>
      <c r="E3155" s="1">
        <v>718040.3774</v>
      </c>
      <c r="F3155" s="1">
        <v>7953104.1574999997</v>
      </c>
      <c r="G3155" s="1">
        <v>9292</v>
      </c>
      <c r="H3155" s="1">
        <v>736401.6888</v>
      </c>
      <c r="I3155" s="1">
        <v>7936452.9632000001</v>
      </c>
    </row>
    <row r="3156" spans="1:9" x14ac:dyDescent="0.25">
      <c r="A3156" s="1">
        <v>9193</v>
      </c>
      <c r="B3156" s="1">
        <v>689356.14910000004</v>
      </c>
      <c r="C3156" s="1">
        <v>7993835.6256999997</v>
      </c>
      <c r="D3156" s="1">
        <v>9243</v>
      </c>
      <c r="E3156" s="1">
        <v>718407.68229999999</v>
      </c>
      <c r="F3156" s="1">
        <v>7952771.1199000003</v>
      </c>
      <c r="G3156" s="1">
        <v>9293</v>
      </c>
      <c r="H3156" s="1">
        <v>737135.05590000004</v>
      </c>
      <c r="I3156" s="1">
        <v>7935785.9326999998</v>
      </c>
    </row>
    <row r="3157" spans="1:9" x14ac:dyDescent="0.25">
      <c r="A3157" s="1">
        <v>9194</v>
      </c>
      <c r="B3157" s="1">
        <v>689004.46010000003</v>
      </c>
      <c r="C3157" s="1">
        <v>7994185.4159000004</v>
      </c>
      <c r="D3157" s="1">
        <v>9244</v>
      </c>
      <c r="E3157" s="1">
        <v>718774.98699999996</v>
      </c>
      <c r="F3157" s="1">
        <v>7952438.0861999998</v>
      </c>
      <c r="G3157" s="1">
        <v>9294</v>
      </c>
      <c r="H3157" s="1">
        <v>737501.73919999995</v>
      </c>
      <c r="I3157" s="1">
        <v>7935452.4232999999</v>
      </c>
    </row>
    <row r="3158" spans="1:9" x14ac:dyDescent="0.25">
      <c r="A3158" s="1">
        <v>9195</v>
      </c>
      <c r="B3158" s="1">
        <v>688652.77130000002</v>
      </c>
      <c r="C3158" s="1">
        <v>7994535.21</v>
      </c>
      <c r="D3158" s="1">
        <v>9245</v>
      </c>
      <c r="E3158" s="1">
        <v>719142.29139999999</v>
      </c>
      <c r="F3158" s="1">
        <v>7952105.0564000001</v>
      </c>
      <c r="G3158" s="1">
        <v>9295</v>
      </c>
      <c r="H3158" s="1">
        <v>737868.21869999997</v>
      </c>
      <c r="I3158" s="1">
        <v>7935118.6941</v>
      </c>
    </row>
    <row r="3159" spans="1:9" x14ac:dyDescent="0.25">
      <c r="A3159" s="1">
        <v>9196</v>
      </c>
      <c r="B3159" s="1">
        <v>688301.08259999997</v>
      </c>
      <c r="C3159" s="1">
        <v>7994885.0080000004</v>
      </c>
      <c r="D3159" s="1">
        <v>9246</v>
      </c>
      <c r="E3159" s="1">
        <v>719509.59569999995</v>
      </c>
      <c r="F3159" s="1">
        <v>7951772.0303999996</v>
      </c>
      <c r="G3159" s="1">
        <v>9296</v>
      </c>
      <c r="H3159" s="1">
        <v>738234.53709999996</v>
      </c>
      <c r="I3159" s="1">
        <v>7934784.7921000002</v>
      </c>
    </row>
    <row r="3160" spans="1:9" x14ac:dyDescent="0.25">
      <c r="A3160" s="1">
        <v>9197</v>
      </c>
      <c r="B3160" s="1">
        <v>687949.39399999997</v>
      </c>
      <c r="C3160" s="1">
        <v>7995234.8097999999</v>
      </c>
      <c r="D3160" s="1">
        <v>9247</v>
      </c>
      <c r="E3160" s="1">
        <v>719876.89980000001</v>
      </c>
      <c r="F3160" s="1">
        <v>7951439.0082999999</v>
      </c>
      <c r="G3160" s="1">
        <v>9297</v>
      </c>
      <c r="H3160" s="1">
        <v>738600.85530000005</v>
      </c>
      <c r="I3160" s="1">
        <v>7934450.8938999996</v>
      </c>
    </row>
    <row r="3161" spans="1:9" x14ac:dyDescent="0.25">
      <c r="A3161" s="1">
        <v>9198</v>
      </c>
      <c r="B3161" s="1">
        <v>687597.70559999999</v>
      </c>
      <c r="C3161" s="1">
        <v>7995584.6155000003</v>
      </c>
      <c r="D3161" s="1">
        <v>9248</v>
      </c>
      <c r="E3161" s="1">
        <v>720244.20369999995</v>
      </c>
      <c r="F3161" s="1">
        <v>7951105.9901000001</v>
      </c>
      <c r="G3161" s="1">
        <v>9298</v>
      </c>
      <c r="H3161" s="1">
        <v>738967.17319999996</v>
      </c>
      <c r="I3161" s="1">
        <v>7934116.9995999997</v>
      </c>
    </row>
    <row r="3162" spans="1:9" x14ac:dyDescent="0.25">
      <c r="A3162" s="1">
        <v>9199</v>
      </c>
      <c r="B3162" s="1">
        <v>687246.01729999995</v>
      </c>
      <c r="C3162" s="1">
        <v>7995934.4250999996</v>
      </c>
      <c r="D3162" s="1">
        <v>9249</v>
      </c>
      <c r="E3162" s="1">
        <v>720611.50730000006</v>
      </c>
      <c r="F3162" s="1">
        <v>7950772.9757000003</v>
      </c>
      <c r="G3162" s="1">
        <v>9299</v>
      </c>
      <c r="H3162" s="1">
        <v>739333.49109999998</v>
      </c>
      <c r="I3162" s="1">
        <v>7933783.1091</v>
      </c>
    </row>
    <row r="3163" spans="1:9" ht="15.75" thickBot="1" x14ac:dyDescent="0.3">
      <c r="A3163" s="1">
        <v>9200</v>
      </c>
      <c r="B3163" s="1">
        <v>686894.32920000004</v>
      </c>
      <c r="C3163" s="1">
        <v>7996284.2385999998</v>
      </c>
      <c r="D3163" s="1">
        <v>9250</v>
      </c>
      <c r="E3163" s="1">
        <v>720978.81079999998</v>
      </c>
      <c r="F3163" s="1">
        <v>7950439.9653000003</v>
      </c>
      <c r="G3163" s="1">
        <v>9300</v>
      </c>
      <c r="H3163" s="1">
        <v>739699.80870000005</v>
      </c>
      <c r="I3163" s="1">
        <v>7933449.2225000001</v>
      </c>
    </row>
    <row r="3164" spans="1:9" ht="15.75" thickBot="1" x14ac:dyDescent="0.3">
      <c r="A3164" s="5" t="s">
        <v>3</v>
      </c>
      <c r="B3164" s="5" t="s">
        <v>1</v>
      </c>
      <c r="C3164" s="5" t="s">
        <v>2</v>
      </c>
      <c r="D3164" s="5" t="s">
        <v>3</v>
      </c>
      <c r="E3164" s="5" t="s">
        <v>1</v>
      </c>
      <c r="F3164" s="5" t="s">
        <v>2</v>
      </c>
      <c r="G3164" s="5" t="s">
        <v>3</v>
      </c>
      <c r="H3164" s="5" t="s">
        <v>1</v>
      </c>
      <c r="I3164" s="5" t="s">
        <v>2</v>
      </c>
    </row>
    <row r="3165" spans="1:9" x14ac:dyDescent="0.25">
      <c r="A3165" s="1">
        <v>9301</v>
      </c>
      <c r="B3165" s="1">
        <v>740066.12620000006</v>
      </c>
      <c r="C3165" s="1">
        <v>7933115.3398000002</v>
      </c>
      <c r="D3165" s="1">
        <v>9351</v>
      </c>
      <c r="E3165" s="1">
        <v>705870.62190000003</v>
      </c>
      <c r="F3165" s="1">
        <v>7968252.8801999995</v>
      </c>
      <c r="G3165" s="1">
        <v>9401</v>
      </c>
      <c r="H3165" s="1">
        <v>685554.65330000001</v>
      </c>
      <c r="I3165" s="1">
        <v>7983322.3957000002</v>
      </c>
    </row>
    <row r="3166" spans="1:9" x14ac:dyDescent="0.25">
      <c r="A3166" s="1">
        <v>9302</v>
      </c>
      <c r="B3166" s="1">
        <v>740432.44350000005</v>
      </c>
      <c r="C3166" s="1">
        <v>7932781.4609000003</v>
      </c>
      <c r="D3166" s="1">
        <v>9352</v>
      </c>
      <c r="E3166" s="1">
        <v>705472.39520000003</v>
      </c>
      <c r="F3166" s="1">
        <v>7968548.4040999999</v>
      </c>
      <c r="G3166" s="1">
        <v>9402</v>
      </c>
      <c r="H3166" s="1">
        <v>685156.04720000003</v>
      </c>
      <c r="I3166" s="1">
        <v>7983617.6661999999</v>
      </c>
    </row>
    <row r="3167" spans="1:9" x14ac:dyDescent="0.25">
      <c r="A3167" s="1">
        <v>9303</v>
      </c>
      <c r="B3167" s="1">
        <v>740798.76060000004</v>
      </c>
      <c r="C3167" s="1">
        <v>7932447.5860000001</v>
      </c>
      <c r="D3167" s="1">
        <v>9353</v>
      </c>
      <c r="E3167" s="1">
        <v>705074.16749999998</v>
      </c>
      <c r="F3167" s="1">
        <v>7968843.9316999996</v>
      </c>
      <c r="G3167" s="1">
        <v>9403</v>
      </c>
      <c r="H3167" s="1">
        <v>684757.44010000001</v>
      </c>
      <c r="I3167" s="1">
        <v>7983912.9404999996</v>
      </c>
    </row>
    <row r="3168" spans="1:9" x14ac:dyDescent="0.25">
      <c r="A3168" s="1">
        <v>9304</v>
      </c>
      <c r="B3168" s="1">
        <v>741165.07750000001</v>
      </c>
      <c r="C3168" s="1">
        <v>7932113.7149</v>
      </c>
      <c r="D3168" s="1">
        <v>9354</v>
      </c>
      <c r="E3168" s="1">
        <v>704675.9388</v>
      </c>
      <c r="F3168" s="1">
        <v>7969139.4631000003</v>
      </c>
      <c r="G3168" s="1">
        <v>9404</v>
      </c>
      <c r="H3168" s="1">
        <v>684358.8321</v>
      </c>
      <c r="I3168" s="1">
        <v>7984208.2186000003</v>
      </c>
    </row>
    <row r="3169" spans="1:9" x14ac:dyDescent="0.25">
      <c r="A3169" s="1">
        <v>9305</v>
      </c>
      <c r="B3169" s="1">
        <v>741531.39419999998</v>
      </c>
      <c r="C3169" s="1">
        <v>7931779.8476</v>
      </c>
      <c r="D3169" s="1">
        <v>9355</v>
      </c>
      <c r="E3169" s="1">
        <v>704277.70920000004</v>
      </c>
      <c r="F3169" s="1">
        <v>7969434.9983000001</v>
      </c>
      <c r="G3169" s="1">
        <v>9405</v>
      </c>
      <c r="H3169" s="1">
        <v>683960.223</v>
      </c>
      <c r="I3169" s="1">
        <v>7984503.5004000003</v>
      </c>
    </row>
    <row r="3170" spans="1:9" x14ac:dyDescent="0.25">
      <c r="A3170" s="1">
        <v>9306</v>
      </c>
      <c r="B3170" s="1">
        <v>741897.7108</v>
      </c>
      <c r="C3170" s="1">
        <v>7931445.9842999997</v>
      </c>
      <c r="D3170" s="1">
        <v>9356</v>
      </c>
      <c r="E3170" s="1">
        <v>703879.47860000003</v>
      </c>
      <c r="F3170" s="1">
        <v>7969730.5372000001</v>
      </c>
      <c r="G3170" s="1">
        <v>9406</v>
      </c>
      <c r="H3170" s="1">
        <v>683561.61300000001</v>
      </c>
      <c r="I3170" s="1">
        <v>7984798.7860000003</v>
      </c>
    </row>
    <row r="3171" spans="1:9" x14ac:dyDescent="0.25">
      <c r="A3171" s="1">
        <v>9307</v>
      </c>
      <c r="B3171" s="1">
        <v>742264.02720000001</v>
      </c>
      <c r="C3171" s="1">
        <v>7931112.1248000003</v>
      </c>
      <c r="D3171" s="1">
        <v>9357</v>
      </c>
      <c r="E3171" s="1">
        <v>703481.24699999997</v>
      </c>
      <c r="F3171" s="1">
        <v>7970026.0799000002</v>
      </c>
      <c r="G3171" s="1">
        <v>9407</v>
      </c>
      <c r="H3171" s="1">
        <v>683163.00210000004</v>
      </c>
      <c r="I3171" s="1">
        <v>7985094.0754000004</v>
      </c>
    </row>
    <row r="3172" spans="1:9" x14ac:dyDescent="0.25">
      <c r="A3172" s="1">
        <v>9308</v>
      </c>
      <c r="B3172" s="1">
        <v>742630.34340000001</v>
      </c>
      <c r="C3172" s="1">
        <v>7930778.2691000002</v>
      </c>
      <c r="D3172" s="1">
        <v>9358</v>
      </c>
      <c r="E3172" s="1">
        <v>703083.17509999999</v>
      </c>
      <c r="F3172" s="1">
        <v>7970321.8425000003</v>
      </c>
      <c r="G3172" s="1">
        <v>9408</v>
      </c>
      <c r="H3172" s="1">
        <v>682764.42440000002</v>
      </c>
      <c r="I3172" s="1">
        <v>7985389.4146999996</v>
      </c>
    </row>
    <row r="3173" spans="1:9" x14ac:dyDescent="0.25">
      <c r="A3173" s="1">
        <v>9309</v>
      </c>
      <c r="B3173" s="1">
        <v>742996.54760000005</v>
      </c>
      <c r="C3173" s="1">
        <v>7930444.2947000004</v>
      </c>
      <c r="D3173" s="1">
        <v>9359</v>
      </c>
      <c r="E3173" s="1">
        <v>702685.24060000002</v>
      </c>
      <c r="F3173" s="1">
        <v>7970617.7950999998</v>
      </c>
      <c r="G3173" s="1">
        <v>9409</v>
      </c>
      <c r="H3173" s="1">
        <v>682366.12560000003</v>
      </c>
      <c r="I3173" s="1">
        <v>7985685.1352000004</v>
      </c>
    </row>
    <row r="3174" spans="1:9" x14ac:dyDescent="0.25">
      <c r="A3174" s="1">
        <v>9310</v>
      </c>
      <c r="B3174" s="1">
        <v>743362.60549999995</v>
      </c>
      <c r="C3174" s="1">
        <v>7930110.1639999999</v>
      </c>
      <c r="D3174" s="1">
        <v>9360</v>
      </c>
      <c r="E3174" s="1">
        <v>702287.3051</v>
      </c>
      <c r="F3174" s="1">
        <v>7970913.7514000004</v>
      </c>
      <c r="G3174" s="1">
        <v>9410</v>
      </c>
      <c r="H3174" s="1">
        <v>681967.82590000005</v>
      </c>
      <c r="I3174" s="1">
        <v>7985980.8595000003</v>
      </c>
    </row>
    <row r="3175" spans="1:9" x14ac:dyDescent="0.25">
      <c r="A3175" s="1">
        <v>9311</v>
      </c>
      <c r="B3175" s="1">
        <v>743728.66330000001</v>
      </c>
      <c r="C3175" s="1">
        <v>7929776.0372000001</v>
      </c>
      <c r="D3175" s="1">
        <v>9361</v>
      </c>
      <c r="E3175" s="1">
        <v>701889.36860000005</v>
      </c>
      <c r="F3175" s="1">
        <v>7971209.7115000002</v>
      </c>
      <c r="G3175" s="1">
        <v>9411</v>
      </c>
      <c r="H3175" s="1">
        <v>681569.52520000003</v>
      </c>
      <c r="I3175" s="1">
        <v>7986276.5875000004</v>
      </c>
    </row>
    <row r="3176" spans="1:9" x14ac:dyDescent="0.25">
      <c r="A3176" s="1">
        <v>9312</v>
      </c>
      <c r="B3176" s="1">
        <v>744094.72089999996</v>
      </c>
      <c r="C3176" s="1">
        <v>7929441.9143000003</v>
      </c>
      <c r="D3176" s="1">
        <v>9362</v>
      </c>
      <c r="E3176" s="1">
        <v>701491.43119999999</v>
      </c>
      <c r="F3176" s="1">
        <v>7971505.6754000001</v>
      </c>
      <c r="G3176" s="1">
        <v>9412</v>
      </c>
      <c r="H3176" s="1">
        <v>681171.22360000003</v>
      </c>
      <c r="I3176" s="1">
        <v>7986572.3192999996</v>
      </c>
    </row>
    <row r="3177" spans="1:9" x14ac:dyDescent="0.25">
      <c r="A3177" s="1">
        <v>9313</v>
      </c>
      <c r="B3177" s="1">
        <v>744460.77830000001</v>
      </c>
      <c r="C3177" s="1">
        <v>7929107.7951999996</v>
      </c>
      <c r="D3177" s="1">
        <v>9363</v>
      </c>
      <c r="E3177" s="1">
        <v>701093.05240000004</v>
      </c>
      <c r="F3177" s="1">
        <v>7971801.0488999998</v>
      </c>
      <c r="G3177" s="1">
        <v>9413</v>
      </c>
      <c r="H3177" s="1">
        <v>680772.92099999997</v>
      </c>
      <c r="I3177" s="1">
        <v>7986868.0548999999</v>
      </c>
    </row>
    <row r="3178" spans="1:9" x14ac:dyDescent="0.25">
      <c r="A3178" s="1">
        <v>9314</v>
      </c>
      <c r="B3178" s="1">
        <v>744826.83559999999</v>
      </c>
      <c r="C3178" s="1">
        <v>7928773.6799999997</v>
      </c>
      <c r="D3178" s="1">
        <v>9364</v>
      </c>
      <c r="E3178" s="1">
        <v>700694.21979999996</v>
      </c>
      <c r="F3178" s="1">
        <v>7972095.8154999996</v>
      </c>
      <c r="G3178" s="1">
        <v>9414</v>
      </c>
      <c r="H3178" s="1">
        <v>680374.61739999999</v>
      </c>
      <c r="I3178" s="1">
        <v>7987163.7942000004</v>
      </c>
    </row>
    <row r="3179" spans="1:9" x14ac:dyDescent="0.25">
      <c r="A3179" s="1">
        <v>9315</v>
      </c>
      <c r="B3179" s="1">
        <v>745192.89269999997</v>
      </c>
      <c r="C3179" s="1">
        <v>7928439.5686999997</v>
      </c>
      <c r="D3179" s="1">
        <v>9365</v>
      </c>
      <c r="E3179" s="1">
        <v>700296.03319999995</v>
      </c>
      <c r="F3179" s="1">
        <v>7972391.4571000002</v>
      </c>
      <c r="G3179" s="1">
        <v>9415</v>
      </c>
      <c r="H3179" s="1">
        <v>679976.31279999996</v>
      </c>
      <c r="I3179" s="1">
        <v>7987459.5373</v>
      </c>
    </row>
    <row r="3180" spans="1:9" x14ac:dyDescent="0.25">
      <c r="A3180" s="1">
        <v>9316</v>
      </c>
      <c r="B3180" s="1">
        <v>745558.94960000005</v>
      </c>
      <c r="C3180" s="1">
        <v>7928105.4611999998</v>
      </c>
      <c r="D3180" s="1">
        <v>9366</v>
      </c>
      <c r="E3180" s="1">
        <v>699898.55759999994</v>
      </c>
      <c r="F3180" s="1">
        <v>7972688.0608999999</v>
      </c>
      <c r="G3180" s="1">
        <v>9416</v>
      </c>
      <c r="H3180" s="1">
        <v>679578.00730000006</v>
      </c>
      <c r="I3180" s="1">
        <v>7987755.2840999998</v>
      </c>
    </row>
    <row r="3181" spans="1:9" x14ac:dyDescent="0.25">
      <c r="A3181" s="1">
        <v>9317</v>
      </c>
      <c r="B3181" s="1">
        <v>745925.11329999997</v>
      </c>
      <c r="C3181" s="1">
        <v>7927771.4748999998</v>
      </c>
      <c r="D3181" s="1">
        <v>9367</v>
      </c>
      <c r="E3181" s="1">
        <v>699500.65540000005</v>
      </c>
      <c r="F3181" s="1">
        <v>7972984.0964000002</v>
      </c>
      <c r="G3181" s="1">
        <v>9417</v>
      </c>
      <c r="H3181" s="1">
        <v>679179.70079999999</v>
      </c>
      <c r="I3181" s="1">
        <v>7988051.0347999996</v>
      </c>
    </row>
    <row r="3182" spans="1:9" x14ac:dyDescent="0.25">
      <c r="A3182" s="1">
        <v>9318</v>
      </c>
      <c r="B3182" s="1">
        <v>746291.46310000005</v>
      </c>
      <c r="C3182" s="1">
        <v>7927437.6968</v>
      </c>
      <c r="D3182" s="1">
        <v>9368</v>
      </c>
      <c r="E3182" s="1">
        <v>699102.24939999997</v>
      </c>
      <c r="F3182" s="1">
        <v>7973279.4594999999</v>
      </c>
      <c r="G3182" s="1">
        <v>9418</v>
      </c>
      <c r="H3182" s="1">
        <v>678781.39339999994</v>
      </c>
      <c r="I3182" s="1">
        <v>7988346.7890999997</v>
      </c>
    </row>
    <row r="3183" spans="1:9" x14ac:dyDescent="0.25">
      <c r="A3183" s="1">
        <v>9319</v>
      </c>
      <c r="B3183" s="1">
        <v>746657.81270000001</v>
      </c>
      <c r="C3183" s="1">
        <v>7927103.9223999996</v>
      </c>
      <c r="D3183" s="1">
        <v>9369</v>
      </c>
      <c r="E3183" s="1">
        <v>698703.84239999996</v>
      </c>
      <c r="F3183" s="1">
        <v>7973574.8262999998</v>
      </c>
      <c r="G3183" s="1">
        <v>9419</v>
      </c>
      <c r="H3183" s="1">
        <v>678383.08490000002</v>
      </c>
      <c r="I3183" s="1">
        <v>7988642.5472999997</v>
      </c>
    </row>
    <row r="3184" spans="1:9" x14ac:dyDescent="0.25">
      <c r="A3184" s="1">
        <v>9320</v>
      </c>
      <c r="B3184" s="1">
        <v>747024.16220000002</v>
      </c>
      <c r="C3184" s="1">
        <v>7926770.1519999998</v>
      </c>
      <c r="D3184" s="1">
        <v>9370</v>
      </c>
      <c r="E3184" s="1">
        <v>698305.43440000003</v>
      </c>
      <c r="F3184" s="1">
        <v>7973870.1968999999</v>
      </c>
      <c r="G3184" s="1">
        <v>9420</v>
      </c>
      <c r="H3184" s="1">
        <v>677984.77249999996</v>
      </c>
      <c r="I3184" s="1">
        <v>7988938.3049999997</v>
      </c>
    </row>
    <row r="3185" spans="1:9" x14ac:dyDescent="0.25">
      <c r="A3185" s="1">
        <v>9321</v>
      </c>
      <c r="B3185" s="1">
        <v>747390.51139999996</v>
      </c>
      <c r="C3185" s="1">
        <v>7926436.3854</v>
      </c>
      <c r="D3185" s="1">
        <v>9371</v>
      </c>
      <c r="E3185" s="1">
        <v>697907.02540000004</v>
      </c>
      <c r="F3185" s="1">
        <v>7974165.5712000001</v>
      </c>
      <c r="G3185" s="1">
        <v>9421</v>
      </c>
      <c r="H3185" s="1">
        <v>677586.13399999996</v>
      </c>
      <c r="I3185" s="1">
        <v>7989233.6283</v>
      </c>
    </row>
    <row r="3186" spans="1:9" x14ac:dyDescent="0.25">
      <c r="A3186" s="1">
        <v>9322</v>
      </c>
      <c r="B3186" s="1">
        <v>747756.86049999995</v>
      </c>
      <c r="C3186" s="1">
        <v>7926102.6227000002</v>
      </c>
      <c r="D3186" s="1">
        <v>9372</v>
      </c>
      <c r="E3186" s="1">
        <v>697508.61549999996</v>
      </c>
      <c r="F3186" s="1">
        <v>7974460.9493000004</v>
      </c>
      <c r="G3186" s="1">
        <v>9422</v>
      </c>
      <c r="H3186" s="1">
        <v>677187.49450000003</v>
      </c>
      <c r="I3186" s="1">
        <v>7989528.9554000003</v>
      </c>
    </row>
    <row r="3187" spans="1:9" x14ac:dyDescent="0.25">
      <c r="A3187" s="1">
        <v>9323</v>
      </c>
      <c r="B3187" s="1">
        <v>748123.20940000005</v>
      </c>
      <c r="C3187" s="1">
        <v>7925768.8639000002</v>
      </c>
      <c r="D3187" s="1">
        <v>9373</v>
      </c>
      <c r="E3187" s="1">
        <v>697110.20460000006</v>
      </c>
      <c r="F3187" s="1">
        <v>7974756.3311999999</v>
      </c>
      <c r="G3187" s="1">
        <v>9423</v>
      </c>
      <c r="H3187" s="1">
        <v>676788.8541</v>
      </c>
      <c r="I3187" s="1">
        <v>7989824.2862</v>
      </c>
    </row>
    <row r="3188" spans="1:9" x14ac:dyDescent="0.25">
      <c r="A3188" s="1">
        <v>9324</v>
      </c>
      <c r="B3188" s="1">
        <v>748489.55819999997</v>
      </c>
      <c r="C3188" s="1">
        <v>7925435.1089000003</v>
      </c>
      <c r="D3188" s="1">
        <v>9374</v>
      </c>
      <c r="E3188" s="1">
        <v>696711.79269999999</v>
      </c>
      <c r="F3188" s="1">
        <v>7975051.7167999996</v>
      </c>
      <c r="G3188" s="1">
        <v>9424</v>
      </c>
      <c r="H3188" s="1">
        <v>676390.21270000003</v>
      </c>
      <c r="I3188" s="1">
        <v>7990119.6207999997</v>
      </c>
    </row>
    <row r="3189" spans="1:9" x14ac:dyDescent="0.25">
      <c r="A3189" s="1">
        <v>9325</v>
      </c>
      <c r="B3189" s="1">
        <v>748856.06799999997</v>
      </c>
      <c r="C3189" s="1">
        <v>7925101.5351</v>
      </c>
      <c r="D3189" s="1">
        <v>9375</v>
      </c>
      <c r="E3189" s="1">
        <v>696313.46580000001</v>
      </c>
      <c r="F3189" s="1">
        <v>7975347.2219000002</v>
      </c>
      <c r="G3189" s="1">
        <v>9425</v>
      </c>
      <c r="H3189" s="1">
        <v>675992.08369999996</v>
      </c>
      <c r="I3189" s="1">
        <v>7990415.6507000001</v>
      </c>
    </row>
    <row r="3190" spans="1:9" x14ac:dyDescent="0.25">
      <c r="A3190" s="1">
        <v>9326</v>
      </c>
      <c r="B3190" s="1">
        <v>749222.96799999999</v>
      </c>
      <c r="C3190" s="1">
        <v>7924768.3945000004</v>
      </c>
      <c r="D3190" s="1">
        <v>9376</v>
      </c>
      <c r="E3190" s="1">
        <v>695915.272</v>
      </c>
      <c r="F3190" s="1">
        <v>7975642.9115000004</v>
      </c>
      <c r="G3190" s="1">
        <v>9426</v>
      </c>
      <c r="H3190" s="1">
        <v>675593.96609999996</v>
      </c>
      <c r="I3190" s="1">
        <v>7990711.7011000002</v>
      </c>
    </row>
    <row r="3191" spans="1:9" x14ac:dyDescent="0.25">
      <c r="A3191" s="1">
        <v>9327</v>
      </c>
      <c r="B3191" s="1">
        <v>749589.86789999995</v>
      </c>
      <c r="C3191" s="1">
        <v>7924435.2577</v>
      </c>
      <c r="D3191" s="1">
        <v>9377</v>
      </c>
      <c r="E3191" s="1">
        <v>695517.07720000006</v>
      </c>
      <c r="F3191" s="1">
        <v>7975938.6048999997</v>
      </c>
      <c r="G3191" s="1">
        <v>9427</v>
      </c>
      <c r="H3191" s="1">
        <v>675195.84739999997</v>
      </c>
      <c r="I3191" s="1">
        <v>7991007.7551999995</v>
      </c>
    </row>
    <row r="3192" spans="1:9" x14ac:dyDescent="0.25">
      <c r="A3192" s="1">
        <v>9328</v>
      </c>
      <c r="B3192" s="1">
        <v>749956.76760000002</v>
      </c>
      <c r="C3192" s="1">
        <v>7924102.1248000003</v>
      </c>
      <c r="D3192" s="1">
        <v>9378</v>
      </c>
      <c r="E3192" s="1">
        <v>694720.49120000005</v>
      </c>
      <c r="F3192" s="1">
        <v>7976529.7418</v>
      </c>
      <c r="G3192" s="1">
        <v>9428</v>
      </c>
      <c r="H3192" s="1">
        <v>674797.72779999999</v>
      </c>
      <c r="I3192" s="1">
        <v>7991303.8130999999</v>
      </c>
    </row>
    <row r="3193" spans="1:9" x14ac:dyDescent="0.25">
      <c r="A3193" s="1">
        <v>9329</v>
      </c>
      <c r="B3193" s="1">
        <v>750323.66709999996</v>
      </c>
      <c r="C3193" s="1">
        <v>7923768.9957999997</v>
      </c>
      <c r="D3193" s="1">
        <v>9379</v>
      </c>
      <c r="E3193" s="1">
        <v>694321.75029999996</v>
      </c>
      <c r="F3193" s="1">
        <v>7976824.7134999996</v>
      </c>
      <c r="G3193" s="1">
        <v>9429</v>
      </c>
      <c r="H3193" s="1">
        <v>674399.60730000003</v>
      </c>
      <c r="I3193" s="1">
        <v>7991599.8746999996</v>
      </c>
    </row>
    <row r="3194" spans="1:9" x14ac:dyDescent="0.25">
      <c r="A3194" s="1">
        <v>9330</v>
      </c>
      <c r="B3194" s="1">
        <v>750690.56640000001</v>
      </c>
      <c r="C3194" s="1">
        <v>7923435.8706</v>
      </c>
      <c r="D3194" s="1">
        <v>9380</v>
      </c>
      <c r="E3194" s="1">
        <v>693923.29639999999</v>
      </c>
      <c r="F3194" s="1">
        <v>7977120.0772000002</v>
      </c>
      <c r="G3194" s="1">
        <v>9430</v>
      </c>
      <c r="H3194" s="1">
        <v>674001.48580000002</v>
      </c>
      <c r="I3194" s="1">
        <v>7991895.9401000002</v>
      </c>
    </row>
    <row r="3195" spans="1:9" x14ac:dyDescent="0.25">
      <c r="A3195" s="1">
        <v>9331</v>
      </c>
      <c r="B3195" s="1">
        <v>751057.46550000005</v>
      </c>
      <c r="C3195" s="1">
        <v>7923102.7493000003</v>
      </c>
      <c r="D3195" s="1">
        <v>9381</v>
      </c>
      <c r="E3195" s="1">
        <v>693525.40319999994</v>
      </c>
      <c r="F3195" s="1">
        <v>7977416.2013999997</v>
      </c>
      <c r="G3195" s="1">
        <v>9431</v>
      </c>
      <c r="H3195" s="1">
        <v>673603.36329999997</v>
      </c>
      <c r="I3195" s="1">
        <v>7992192.0093</v>
      </c>
    </row>
    <row r="3196" spans="1:9" x14ac:dyDescent="0.25">
      <c r="A3196" s="1">
        <v>9332</v>
      </c>
      <c r="B3196" s="1">
        <v>751424.36439999996</v>
      </c>
      <c r="C3196" s="1">
        <v>7922769.6319000004</v>
      </c>
      <c r="D3196" s="1">
        <v>9382</v>
      </c>
      <c r="E3196" s="1">
        <v>693127.50890000002</v>
      </c>
      <c r="F3196" s="1">
        <v>7977712.3294000002</v>
      </c>
      <c r="G3196" s="1">
        <v>9432</v>
      </c>
      <c r="H3196" s="1">
        <v>673205.23990000004</v>
      </c>
      <c r="I3196" s="1">
        <v>7992488.0822000001</v>
      </c>
    </row>
    <row r="3197" spans="1:9" x14ac:dyDescent="0.25">
      <c r="A3197" s="1">
        <v>9333</v>
      </c>
      <c r="B3197" s="1">
        <v>751791.26309999998</v>
      </c>
      <c r="C3197" s="1">
        <v>7922436.5182999996</v>
      </c>
      <c r="D3197" s="1">
        <v>9383</v>
      </c>
      <c r="E3197" s="1">
        <v>692729.397</v>
      </c>
      <c r="F3197" s="1">
        <v>7978008.1692000004</v>
      </c>
      <c r="G3197" s="1">
        <v>9433</v>
      </c>
      <c r="H3197" s="1">
        <v>672807.11549999996</v>
      </c>
      <c r="I3197" s="1">
        <v>7992784.1589000002</v>
      </c>
    </row>
    <row r="3198" spans="1:9" x14ac:dyDescent="0.25">
      <c r="A3198" s="1">
        <v>9334</v>
      </c>
      <c r="B3198" s="1">
        <v>752158.16170000006</v>
      </c>
      <c r="C3198" s="1">
        <v>7922103.4085999997</v>
      </c>
      <c r="D3198" s="1">
        <v>9384</v>
      </c>
      <c r="E3198" s="1">
        <v>692330.80839999998</v>
      </c>
      <c r="F3198" s="1">
        <v>7978303.3721000003</v>
      </c>
      <c r="G3198" s="1">
        <v>9434</v>
      </c>
      <c r="H3198" s="1">
        <v>672409.32929999998</v>
      </c>
      <c r="I3198" s="1">
        <v>7993080.6947999997</v>
      </c>
    </row>
    <row r="3199" spans="1:9" x14ac:dyDescent="0.25">
      <c r="A3199" s="1">
        <v>9335</v>
      </c>
      <c r="B3199" s="1">
        <v>752525.06</v>
      </c>
      <c r="C3199" s="1">
        <v>7921770.3026999999</v>
      </c>
      <c r="D3199" s="1">
        <v>9385</v>
      </c>
      <c r="E3199" s="1">
        <v>691932.21880000003</v>
      </c>
      <c r="F3199" s="1">
        <v>7978598.5787000004</v>
      </c>
      <c r="G3199" s="1">
        <v>9435</v>
      </c>
      <c r="H3199" s="1">
        <v>672011.57860000001</v>
      </c>
      <c r="I3199" s="1">
        <v>7993377.2834999999</v>
      </c>
    </row>
    <row r="3200" spans="1:9" x14ac:dyDescent="0.25">
      <c r="A3200" s="1">
        <v>9336</v>
      </c>
      <c r="B3200" s="1">
        <v>752891.95819999999</v>
      </c>
      <c r="C3200" s="1">
        <v>7921437.2007999998</v>
      </c>
      <c r="D3200" s="1">
        <v>9386</v>
      </c>
      <c r="E3200" s="1">
        <v>691533.62829999998</v>
      </c>
      <c r="F3200" s="1">
        <v>7978893.7889999999</v>
      </c>
      <c r="G3200" s="1">
        <v>9436</v>
      </c>
      <c r="H3200" s="1">
        <v>671613.82689999999</v>
      </c>
      <c r="I3200" s="1">
        <v>7993673.8759000003</v>
      </c>
    </row>
    <row r="3201" spans="1:9" x14ac:dyDescent="0.25">
      <c r="A3201" s="1">
        <v>9337</v>
      </c>
      <c r="B3201" s="1">
        <v>753258.85620000004</v>
      </c>
      <c r="C3201" s="1">
        <v>7921104.1026999997</v>
      </c>
      <c r="D3201" s="1">
        <v>9387</v>
      </c>
      <c r="E3201" s="1">
        <v>691135.0368</v>
      </c>
      <c r="F3201" s="1">
        <v>7979189.0031000003</v>
      </c>
      <c r="G3201" s="1">
        <v>9437</v>
      </c>
      <c r="H3201" s="1">
        <v>671216.07429999998</v>
      </c>
      <c r="I3201" s="1">
        <v>7993970.4720999999</v>
      </c>
    </row>
    <row r="3202" spans="1:9" x14ac:dyDescent="0.25">
      <c r="A3202" s="1">
        <v>9338</v>
      </c>
      <c r="B3202" s="1">
        <v>753625.75399999996</v>
      </c>
      <c r="C3202" s="1">
        <v>7920771.0083999997</v>
      </c>
      <c r="D3202" s="1">
        <v>9388</v>
      </c>
      <c r="E3202" s="1">
        <v>690736.44429999997</v>
      </c>
      <c r="F3202" s="1">
        <v>7979484.2209999999</v>
      </c>
      <c r="G3202" s="1">
        <v>9438</v>
      </c>
      <c r="H3202" s="1">
        <v>670818.32079999999</v>
      </c>
      <c r="I3202" s="1">
        <v>7994267.0719999997</v>
      </c>
    </row>
    <row r="3203" spans="1:9" x14ac:dyDescent="0.25">
      <c r="A3203" s="1">
        <v>9339</v>
      </c>
      <c r="B3203" s="1">
        <v>753992.65159999998</v>
      </c>
      <c r="C3203" s="1">
        <v>7920437.9181000004</v>
      </c>
      <c r="D3203" s="1">
        <v>9389</v>
      </c>
      <c r="E3203" s="1">
        <v>690337.85080000001</v>
      </c>
      <c r="F3203" s="1">
        <v>7979779.4425999997</v>
      </c>
      <c r="G3203" s="1">
        <v>9439</v>
      </c>
      <c r="H3203" s="1">
        <v>670420.5662</v>
      </c>
      <c r="I3203" s="1">
        <v>7994563.6758000003</v>
      </c>
    </row>
    <row r="3204" spans="1:9" x14ac:dyDescent="0.25">
      <c r="A3204" s="1">
        <v>9340</v>
      </c>
      <c r="B3204" s="1">
        <v>754359.549</v>
      </c>
      <c r="C3204" s="1">
        <v>7920104.8316000002</v>
      </c>
      <c r="D3204" s="1">
        <v>9390</v>
      </c>
      <c r="E3204" s="1">
        <v>689939.25639999995</v>
      </c>
      <c r="F3204" s="1">
        <v>7980074.6679999996</v>
      </c>
      <c r="G3204" s="1">
        <v>9440</v>
      </c>
      <c r="H3204" s="1">
        <v>670022.81079999998</v>
      </c>
      <c r="I3204" s="1">
        <v>7994860.2833000002</v>
      </c>
    </row>
    <row r="3205" spans="1:9" x14ac:dyDescent="0.25">
      <c r="A3205" s="1">
        <v>9341</v>
      </c>
      <c r="B3205" s="1">
        <v>754726.19350000005</v>
      </c>
      <c r="C3205" s="1">
        <v>7919771.4720000001</v>
      </c>
      <c r="D3205" s="1">
        <v>9391</v>
      </c>
      <c r="E3205" s="1">
        <v>689540.66090000002</v>
      </c>
      <c r="F3205" s="1">
        <v>7980369.8971999995</v>
      </c>
      <c r="G3205" s="1">
        <v>9441</v>
      </c>
      <c r="H3205" s="1">
        <v>669625.05440000002</v>
      </c>
      <c r="I3205" s="1">
        <v>7995156.8945000004</v>
      </c>
    </row>
    <row r="3206" spans="1:9" x14ac:dyDescent="0.25">
      <c r="A3206" s="1">
        <v>9342</v>
      </c>
      <c r="B3206" s="1">
        <v>755091.39760000003</v>
      </c>
      <c r="C3206" s="1">
        <v>7919436.5378999999</v>
      </c>
      <c r="D3206" s="1">
        <v>9392</v>
      </c>
      <c r="E3206" s="1">
        <v>689142.06460000004</v>
      </c>
      <c r="F3206" s="1">
        <v>7980665.1300999997</v>
      </c>
      <c r="G3206" s="1">
        <v>9442</v>
      </c>
      <c r="H3206" s="1">
        <v>669227.29700000002</v>
      </c>
      <c r="I3206" s="1">
        <v>7995453.5096000005</v>
      </c>
    </row>
    <row r="3207" spans="1:9" x14ac:dyDescent="0.25">
      <c r="A3207" s="1">
        <v>9343</v>
      </c>
      <c r="B3207" s="1">
        <v>755456.47739999997</v>
      </c>
      <c r="C3207" s="1">
        <v>7919101.4725000001</v>
      </c>
      <c r="D3207" s="1">
        <v>9393</v>
      </c>
      <c r="E3207" s="1">
        <v>688743.46719999996</v>
      </c>
      <c r="F3207" s="1">
        <v>7980960.3668</v>
      </c>
      <c r="G3207" s="1">
        <v>9443</v>
      </c>
      <c r="H3207" s="1">
        <v>668829.53870000003</v>
      </c>
      <c r="I3207" s="1">
        <v>7995750.1283999998</v>
      </c>
    </row>
    <row r="3208" spans="1:9" x14ac:dyDescent="0.25">
      <c r="A3208" s="1">
        <v>9344</v>
      </c>
      <c r="B3208" s="1">
        <v>755820.73160000006</v>
      </c>
      <c r="C3208" s="1">
        <v>7918765.5136000002</v>
      </c>
      <c r="D3208" s="1">
        <v>9394</v>
      </c>
      <c r="E3208" s="1">
        <v>688344.8689</v>
      </c>
      <c r="F3208" s="1">
        <v>7981255.6072000004</v>
      </c>
      <c r="G3208" s="1">
        <v>9444</v>
      </c>
      <c r="H3208" s="1">
        <v>668431.7794</v>
      </c>
      <c r="I3208" s="1">
        <v>7996046.7510000002</v>
      </c>
    </row>
    <row r="3209" spans="1:9" x14ac:dyDescent="0.25">
      <c r="A3209" s="1">
        <v>9345</v>
      </c>
      <c r="B3209" s="1">
        <v>756185.06099999999</v>
      </c>
      <c r="C3209" s="1">
        <v>7918429.6404999997</v>
      </c>
      <c r="D3209" s="1">
        <v>9395</v>
      </c>
      <c r="E3209" s="1">
        <v>687946.2696</v>
      </c>
      <c r="F3209" s="1">
        <v>7981550.8514</v>
      </c>
      <c r="G3209" s="1">
        <v>9445</v>
      </c>
      <c r="H3209" s="1">
        <v>668033.83010000002</v>
      </c>
      <c r="I3209" s="1">
        <v>7996343.1237000003</v>
      </c>
    </row>
    <row r="3210" spans="1:9" x14ac:dyDescent="0.25">
      <c r="A3210" s="1">
        <v>9346</v>
      </c>
      <c r="B3210" s="1">
        <v>756549.98320000002</v>
      </c>
      <c r="C3210" s="1">
        <v>7918094.4153000005</v>
      </c>
      <c r="D3210" s="1">
        <v>9396</v>
      </c>
      <c r="E3210" s="1">
        <v>687547.66929999995</v>
      </c>
      <c r="F3210" s="1">
        <v>7981846.0993999997</v>
      </c>
      <c r="G3210" s="1">
        <v>9446</v>
      </c>
      <c r="H3210" s="1">
        <v>667635.83660000004</v>
      </c>
      <c r="I3210" s="1">
        <v>7996639.4419999998</v>
      </c>
    </row>
    <row r="3211" spans="1:9" x14ac:dyDescent="0.25">
      <c r="A3211" s="1">
        <v>9347</v>
      </c>
      <c r="B3211" s="1">
        <v>756914.90529999998</v>
      </c>
      <c r="C3211" s="1">
        <v>7917759.1940000001</v>
      </c>
      <c r="D3211" s="1">
        <v>9397</v>
      </c>
      <c r="E3211" s="1">
        <v>687149.06799999997</v>
      </c>
      <c r="F3211" s="1">
        <v>7982141.3510999996</v>
      </c>
      <c r="G3211" s="1">
        <v>9447</v>
      </c>
      <c r="H3211" s="1">
        <v>667237.84219999996</v>
      </c>
      <c r="I3211" s="1">
        <v>7996935.7642000001</v>
      </c>
    </row>
    <row r="3212" spans="1:9" x14ac:dyDescent="0.25">
      <c r="A3212" s="1">
        <v>9348</v>
      </c>
      <c r="B3212" s="1">
        <v>757279.82720000006</v>
      </c>
      <c r="C3212" s="1">
        <v>7917423.9765999997</v>
      </c>
      <c r="D3212" s="1">
        <v>9398</v>
      </c>
      <c r="E3212" s="1">
        <v>686750.46580000001</v>
      </c>
      <c r="F3212" s="1">
        <v>7982436.6065999996</v>
      </c>
      <c r="G3212" s="1">
        <v>9448</v>
      </c>
      <c r="H3212" s="1">
        <v>666839.84680000006</v>
      </c>
      <c r="I3212" s="1">
        <v>7997232.0900999997</v>
      </c>
    </row>
    <row r="3213" spans="1:9" x14ac:dyDescent="0.25">
      <c r="A3213" s="1">
        <v>9349</v>
      </c>
      <c r="B3213" s="1">
        <v>757644.74899999995</v>
      </c>
      <c r="C3213" s="1">
        <v>7917088.7630000003</v>
      </c>
      <c r="D3213" s="1">
        <v>9399</v>
      </c>
      <c r="E3213" s="1">
        <v>686351.86259999999</v>
      </c>
      <c r="F3213" s="1">
        <v>7982731.8658999996</v>
      </c>
      <c r="G3213" s="1">
        <v>9449</v>
      </c>
      <c r="H3213" s="1">
        <v>666441.8504</v>
      </c>
      <c r="I3213" s="1">
        <v>7997528.4198000003</v>
      </c>
    </row>
    <row r="3214" spans="1:9" ht="15.75" thickBot="1" x14ac:dyDescent="0.3">
      <c r="A3214" s="1">
        <v>9350</v>
      </c>
      <c r="B3214" s="1">
        <v>758009.67059999995</v>
      </c>
      <c r="C3214" s="1">
        <v>7916753.5532999998</v>
      </c>
      <c r="D3214" s="1">
        <v>9400</v>
      </c>
      <c r="E3214" s="1">
        <v>685953.2585</v>
      </c>
      <c r="F3214" s="1">
        <v>7983027.1288999999</v>
      </c>
      <c r="G3214" s="1">
        <v>9450</v>
      </c>
      <c r="H3214" s="1">
        <v>666043.853</v>
      </c>
      <c r="I3214" s="1">
        <v>7997824.7532000002</v>
      </c>
    </row>
    <row r="3215" spans="1:9" ht="15.75" thickBot="1" x14ac:dyDescent="0.3">
      <c r="A3215" s="5" t="s">
        <v>3</v>
      </c>
      <c r="B3215" s="5" t="s">
        <v>1</v>
      </c>
      <c r="C3215" s="5" t="s">
        <v>2</v>
      </c>
      <c r="D3215" s="5" t="s">
        <v>3</v>
      </c>
      <c r="E3215" s="5" t="s">
        <v>1</v>
      </c>
      <c r="F3215" s="5" t="s">
        <v>2</v>
      </c>
      <c r="G3215" s="5" t="s">
        <v>3</v>
      </c>
      <c r="H3215" s="5" t="s">
        <v>1</v>
      </c>
      <c r="I3215" s="5" t="s">
        <v>2</v>
      </c>
    </row>
    <row r="3216" spans="1:9" x14ac:dyDescent="0.25">
      <c r="A3216" s="1">
        <v>9451</v>
      </c>
      <c r="B3216" s="1">
        <v>665645.85470000003</v>
      </c>
      <c r="C3216" s="1">
        <v>7998121.0904000001</v>
      </c>
      <c r="D3216" s="1">
        <v>9501</v>
      </c>
      <c r="E3216" s="1">
        <v>767758.62179999996</v>
      </c>
      <c r="F3216" s="1">
        <v>7934928.6804</v>
      </c>
      <c r="G3216" s="1">
        <v>9551</v>
      </c>
      <c r="H3216" s="1">
        <v>748790.11340000003</v>
      </c>
      <c r="I3216" s="1">
        <v>7952366.5894999998</v>
      </c>
    </row>
    <row r="3217" spans="1:9" x14ac:dyDescent="0.25">
      <c r="A3217" s="1">
        <v>9452</v>
      </c>
      <c r="B3217" s="1">
        <v>665248.20660000003</v>
      </c>
      <c r="C3217" s="1">
        <v>7998417.9022000004</v>
      </c>
      <c r="D3217" s="1">
        <v>9502</v>
      </c>
      <c r="E3217" s="1">
        <v>767394.4216</v>
      </c>
      <c r="F3217" s="1">
        <v>7935264.5515000001</v>
      </c>
      <c r="G3217" s="1">
        <v>9552</v>
      </c>
      <c r="H3217" s="1">
        <v>748425.12060000002</v>
      </c>
      <c r="I3217" s="1">
        <v>7952701.8086000001</v>
      </c>
    </row>
    <row r="3218" spans="1:9" x14ac:dyDescent="0.25">
      <c r="A3218" s="1">
        <v>9453</v>
      </c>
      <c r="B3218" s="1">
        <v>664850.67000000004</v>
      </c>
      <c r="C3218" s="1">
        <v>7998714.8685999997</v>
      </c>
      <c r="D3218" s="1">
        <v>9503</v>
      </c>
      <c r="E3218" s="1">
        <v>767030.09510000004</v>
      </c>
      <c r="F3218" s="1">
        <v>7935600.2895999998</v>
      </c>
      <c r="G3218" s="1">
        <v>9553</v>
      </c>
      <c r="H3218" s="1">
        <v>748060.12760000001</v>
      </c>
      <c r="I3218" s="1">
        <v>7953037.0317000002</v>
      </c>
    </row>
    <row r="3219" spans="1:9" x14ac:dyDescent="0.25">
      <c r="A3219" s="1">
        <v>9454</v>
      </c>
      <c r="B3219" s="1">
        <v>664453.13249999995</v>
      </c>
      <c r="C3219" s="1">
        <v>7999011.8388</v>
      </c>
      <c r="D3219" s="1">
        <v>9504</v>
      </c>
      <c r="E3219" s="1">
        <v>766665.67319999996</v>
      </c>
      <c r="F3219" s="1">
        <v>7935935.9282</v>
      </c>
      <c r="G3219" s="1">
        <v>9554</v>
      </c>
      <c r="H3219" s="1">
        <v>747695.13459999999</v>
      </c>
      <c r="I3219" s="1">
        <v>7953372.2586000003</v>
      </c>
    </row>
    <row r="3220" spans="1:9" x14ac:dyDescent="0.25">
      <c r="A3220" s="1">
        <v>9455</v>
      </c>
      <c r="B3220" s="1">
        <v>664055.59400000004</v>
      </c>
      <c r="C3220" s="1">
        <v>7999308.8126999997</v>
      </c>
      <c r="D3220" s="1">
        <v>9505</v>
      </c>
      <c r="E3220" s="1">
        <v>766301.2513</v>
      </c>
      <c r="F3220" s="1">
        <v>7936271.5707</v>
      </c>
      <c r="G3220" s="1">
        <v>9555</v>
      </c>
      <c r="H3220" s="1">
        <v>747330.14130000002</v>
      </c>
      <c r="I3220" s="1">
        <v>7953707.4894000003</v>
      </c>
    </row>
    <row r="3221" spans="1:9" x14ac:dyDescent="0.25">
      <c r="A3221" s="1">
        <v>9456</v>
      </c>
      <c r="B3221" s="1">
        <v>663658.05460000003</v>
      </c>
      <c r="C3221" s="1">
        <v>7999605.7905000001</v>
      </c>
      <c r="D3221" s="1">
        <v>9506</v>
      </c>
      <c r="E3221" s="1">
        <v>765936.82920000004</v>
      </c>
      <c r="F3221" s="1">
        <v>7936607.2170000002</v>
      </c>
      <c r="G3221" s="1">
        <v>9556</v>
      </c>
      <c r="H3221" s="1">
        <v>746965.14789999998</v>
      </c>
      <c r="I3221" s="1">
        <v>7954042.7241000002</v>
      </c>
    </row>
    <row r="3222" spans="1:9" x14ac:dyDescent="0.25">
      <c r="A3222" s="1">
        <v>9457</v>
      </c>
      <c r="B3222" s="1">
        <v>663260.51419999998</v>
      </c>
      <c r="C3222" s="1">
        <v>7999902.7719999999</v>
      </c>
      <c r="D3222" s="1">
        <v>9507</v>
      </c>
      <c r="E3222" s="1">
        <v>765572.40689999994</v>
      </c>
      <c r="F3222" s="1">
        <v>7936942.8673</v>
      </c>
      <c r="G3222" s="1">
        <v>9557</v>
      </c>
      <c r="H3222" s="1">
        <v>746600.1544</v>
      </c>
      <c r="I3222" s="1">
        <v>7954377.9627</v>
      </c>
    </row>
    <row r="3223" spans="1:9" x14ac:dyDescent="0.25">
      <c r="A3223" s="1">
        <v>9458</v>
      </c>
      <c r="B3223" s="1">
        <v>662862.97290000005</v>
      </c>
      <c r="C3223" s="1">
        <v>8000199.7571999999</v>
      </c>
      <c r="D3223" s="1">
        <v>9508</v>
      </c>
      <c r="E3223" s="1">
        <v>765207.98459999997</v>
      </c>
      <c r="F3223" s="1">
        <v>7937278.5214</v>
      </c>
      <c r="G3223" s="1">
        <v>9558</v>
      </c>
      <c r="H3223" s="1">
        <v>746235.16070000001</v>
      </c>
      <c r="I3223" s="1">
        <v>7954713.2050999999</v>
      </c>
    </row>
    <row r="3224" spans="1:9" x14ac:dyDescent="0.25">
      <c r="A3224" s="1">
        <v>9459</v>
      </c>
      <c r="B3224" s="1">
        <v>662465.43059999996</v>
      </c>
      <c r="C3224" s="1">
        <v>8000496.7462999998</v>
      </c>
      <c r="D3224" s="1">
        <v>9509</v>
      </c>
      <c r="E3224" s="1">
        <v>764843.56209999998</v>
      </c>
      <c r="F3224" s="1">
        <v>7937614.1793999998</v>
      </c>
      <c r="G3224" s="1">
        <v>9559</v>
      </c>
      <c r="H3224" s="1">
        <v>745870.16689999995</v>
      </c>
      <c r="I3224" s="1">
        <v>7955048.4513999997</v>
      </c>
    </row>
    <row r="3225" spans="1:9" x14ac:dyDescent="0.25">
      <c r="A3225" s="1">
        <v>9460</v>
      </c>
      <c r="B3225" s="1">
        <v>662067.88729999994</v>
      </c>
      <c r="C3225" s="1">
        <v>8000793.7390999999</v>
      </c>
      <c r="D3225" s="1">
        <v>9510</v>
      </c>
      <c r="E3225" s="1">
        <v>764479.13939999999</v>
      </c>
      <c r="F3225" s="1">
        <v>7937949.8411999997</v>
      </c>
      <c r="G3225" s="1">
        <v>9560</v>
      </c>
      <c r="H3225" s="1">
        <v>745505.17290000001</v>
      </c>
      <c r="I3225" s="1">
        <v>7955383.7016000003</v>
      </c>
    </row>
    <row r="3226" spans="1:9" x14ac:dyDescent="0.25">
      <c r="A3226" s="1">
        <v>9461</v>
      </c>
      <c r="B3226" s="1">
        <v>661670.3432</v>
      </c>
      <c r="C3226" s="1">
        <v>8001090.7357000001</v>
      </c>
      <c r="D3226" s="1">
        <v>9511</v>
      </c>
      <c r="E3226" s="1">
        <v>764114.86419999995</v>
      </c>
      <c r="F3226" s="1">
        <v>7938285.6670000004</v>
      </c>
      <c r="G3226" s="1">
        <v>9561</v>
      </c>
      <c r="H3226" s="1">
        <v>745140.17879999999</v>
      </c>
      <c r="I3226" s="1">
        <v>7955718.9556999998</v>
      </c>
    </row>
    <row r="3227" spans="1:9" x14ac:dyDescent="0.25">
      <c r="A3227" s="1">
        <v>9462</v>
      </c>
      <c r="B3227" s="1">
        <v>661272.79799999995</v>
      </c>
      <c r="C3227" s="1">
        <v>8001387.7361000003</v>
      </c>
      <c r="D3227" s="1">
        <v>9512</v>
      </c>
      <c r="E3227" s="1">
        <v>763750.73820000002</v>
      </c>
      <c r="F3227" s="1">
        <v>7938621.6585999997</v>
      </c>
      <c r="G3227" s="1">
        <v>9562</v>
      </c>
      <c r="H3227" s="1">
        <v>744775.18449999997</v>
      </c>
      <c r="I3227" s="1">
        <v>7956054.2136000004</v>
      </c>
    </row>
    <row r="3228" spans="1:9" x14ac:dyDescent="0.25">
      <c r="A3228" s="1">
        <v>9463</v>
      </c>
      <c r="B3228" s="1">
        <v>660875.25199999998</v>
      </c>
      <c r="C3228" s="1">
        <v>8001684.7401999999</v>
      </c>
      <c r="D3228" s="1">
        <v>9513</v>
      </c>
      <c r="E3228" s="1">
        <v>763386.61199999996</v>
      </c>
      <c r="F3228" s="1">
        <v>7938957.6540999999</v>
      </c>
      <c r="G3228" s="1">
        <v>9563</v>
      </c>
      <c r="H3228" s="1">
        <v>744410.19010000001</v>
      </c>
      <c r="I3228" s="1">
        <v>7956389.4753999999</v>
      </c>
    </row>
    <row r="3229" spans="1:9" x14ac:dyDescent="0.25">
      <c r="A3229" s="1">
        <v>9464</v>
      </c>
      <c r="B3229" s="1">
        <v>660477.70490000001</v>
      </c>
      <c r="C3229" s="1">
        <v>8001981.7481000004</v>
      </c>
      <c r="D3229" s="1">
        <v>9514</v>
      </c>
      <c r="E3229" s="1">
        <v>763022.48569999996</v>
      </c>
      <c r="F3229" s="1">
        <v>7939293.6534000002</v>
      </c>
      <c r="G3229" s="1">
        <v>9564</v>
      </c>
      <c r="H3229" s="1">
        <v>744045.19550000003</v>
      </c>
      <c r="I3229" s="1">
        <v>7956724.7411000002</v>
      </c>
    </row>
    <row r="3230" spans="1:9" x14ac:dyDescent="0.25">
      <c r="A3230" s="1">
        <v>9465</v>
      </c>
      <c r="B3230" s="1">
        <v>660079.78619999997</v>
      </c>
      <c r="C3230" s="1">
        <v>8002278.2625000002</v>
      </c>
      <c r="D3230" s="1">
        <v>9515</v>
      </c>
      <c r="E3230" s="1">
        <v>762658.35930000001</v>
      </c>
      <c r="F3230" s="1">
        <v>7939629.6566000003</v>
      </c>
      <c r="G3230" s="1">
        <v>9565</v>
      </c>
      <c r="H3230" s="1">
        <v>743680.20079999999</v>
      </c>
      <c r="I3230" s="1">
        <v>7957060.0105999997</v>
      </c>
    </row>
    <row r="3231" spans="1:9" x14ac:dyDescent="0.25">
      <c r="A3231" s="1">
        <v>9466</v>
      </c>
      <c r="B3231" s="1">
        <v>659681.67050000001</v>
      </c>
      <c r="C3231" s="1">
        <v>8002574.5179000003</v>
      </c>
      <c r="D3231" s="1">
        <v>9516</v>
      </c>
      <c r="E3231" s="1">
        <v>762294.23270000005</v>
      </c>
      <c r="F3231" s="1">
        <v>7939965.6635999996</v>
      </c>
      <c r="G3231" s="1">
        <v>9566</v>
      </c>
      <c r="H3231" s="1">
        <v>743315.20589999994</v>
      </c>
      <c r="I3231" s="1">
        <v>7957395.2840999998</v>
      </c>
    </row>
    <row r="3232" spans="1:9" x14ac:dyDescent="0.25">
      <c r="A3232" s="1">
        <v>9467</v>
      </c>
      <c r="B3232" s="1">
        <v>659283.55379999999</v>
      </c>
      <c r="C3232" s="1">
        <v>8002870.7769999998</v>
      </c>
      <c r="D3232" s="1">
        <v>9517</v>
      </c>
      <c r="E3232" s="1">
        <v>761929.99049999996</v>
      </c>
      <c r="F3232" s="1">
        <v>7940301.5493000001</v>
      </c>
      <c r="G3232" s="1">
        <v>9567</v>
      </c>
      <c r="H3232" s="1">
        <v>742585.21569999994</v>
      </c>
      <c r="I3232" s="1">
        <v>7958065.8426000001</v>
      </c>
    </row>
    <row r="3233" spans="1:9" x14ac:dyDescent="0.25">
      <c r="A3233" s="1">
        <v>9468</v>
      </c>
      <c r="B3233" s="1">
        <v>658885.4362</v>
      </c>
      <c r="C3233" s="1">
        <v>8003167.0399000002</v>
      </c>
      <c r="D3233" s="1">
        <v>9518</v>
      </c>
      <c r="E3233" s="1">
        <v>761201.21420000005</v>
      </c>
      <c r="F3233" s="1">
        <v>7940973.0160999997</v>
      </c>
      <c r="G3233" s="1">
        <v>9568</v>
      </c>
      <c r="H3233" s="1">
        <v>742220.22039999999</v>
      </c>
      <c r="I3233" s="1">
        <v>7958401.1276000002</v>
      </c>
    </row>
    <row r="3234" spans="1:9" x14ac:dyDescent="0.25">
      <c r="A3234" s="1">
        <v>9469</v>
      </c>
      <c r="B3234" s="1">
        <v>658487.78729999997</v>
      </c>
      <c r="C3234" s="1">
        <v>8003463.9360999996</v>
      </c>
      <c r="D3234" s="1">
        <v>9519</v>
      </c>
      <c r="E3234" s="1">
        <v>760836.82590000005</v>
      </c>
      <c r="F3234" s="1">
        <v>7941308.7553000003</v>
      </c>
      <c r="G3234" s="1">
        <v>9569</v>
      </c>
      <c r="H3234" s="1">
        <v>741855.22490000003</v>
      </c>
      <c r="I3234" s="1">
        <v>7958736.4166000001</v>
      </c>
    </row>
    <row r="3235" spans="1:9" x14ac:dyDescent="0.25">
      <c r="A3235" s="1">
        <v>9470</v>
      </c>
      <c r="B3235" s="1">
        <v>658090.42050000001</v>
      </c>
      <c r="C3235" s="1">
        <v>8003761.2153000003</v>
      </c>
      <c r="D3235" s="1">
        <v>9520</v>
      </c>
      <c r="E3235" s="1">
        <v>760472.43740000005</v>
      </c>
      <c r="F3235" s="1">
        <v>7941644.4983999999</v>
      </c>
      <c r="G3235" s="1">
        <v>9570</v>
      </c>
      <c r="H3235" s="1">
        <v>741490.22930000001</v>
      </c>
      <c r="I3235" s="1">
        <v>7959071.7094000001</v>
      </c>
    </row>
    <row r="3236" spans="1:9" x14ac:dyDescent="0.25">
      <c r="A3236" s="1">
        <v>9471</v>
      </c>
      <c r="B3236" s="1">
        <v>657692.60459999996</v>
      </c>
      <c r="C3236" s="1">
        <v>8004057.8978000004</v>
      </c>
      <c r="D3236" s="1">
        <v>9521</v>
      </c>
      <c r="E3236" s="1">
        <v>760108.04879999999</v>
      </c>
      <c r="F3236" s="1">
        <v>7941980.2454000004</v>
      </c>
      <c r="G3236" s="1">
        <v>9571</v>
      </c>
      <c r="H3236" s="1">
        <v>741125.23349999997</v>
      </c>
      <c r="I3236" s="1">
        <v>7959407.0060999999</v>
      </c>
    </row>
    <row r="3237" spans="1:9" x14ac:dyDescent="0.25">
      <c r="A3237" s="1">
        <v>9472</v>
      </c>
      <c r="B3237" s="1">
        <v>657294.49820000003</v>
      </c>
      <c r="C3237" s="1">
        <v>8004354.1960000005</v>
      </c>
      <c r="D3237" s="1">
        <v>9522</v>
      </c>
      <c r="E3237" s="1">
        <v>759743.43429999996</v>
      </c>
      <c r="F3237" s="1">
        <v>7942315.7503000004</v>
      </c>
      <c r="G3237" s="1">
        <v>9572</v>
      </c>
      <c r="H3237" s="1">
        <v>740760.23759999999</v>
      </c>
      <c r="I3237" s="1">
        <v>7959742.3066999996</v>
      </c>
    </row>
    <row r="3238" spans="1:9" x14ac:dyDescent="0.25">
      <c r="A3238" s="1">
        <v>9473</v>
      </c>
      <c r="B3238" s="1">
        <v>656896.3909</v>
      </c>
      <c r="C3238" s="1">
        <v>8004650.4979999997</v>
      </c>
      <c r="D3238" s="1">
        <v>9523</v>
      </c>
      <c r="E3238" s="1">
        <v>759377.83149999997</v>
      </c>
      <c r="F3238" s="1">
        <v>7942650.1827999996</v>
      </c>
      <c r="G3238" s="1">
        <v>9573</v>
      </c>
      <c r="H3238" s="1">
        <v>740395.2415</v>
      </c>
      <c r="I3238" s="1">
        <v>7960077.6111000003</v>
      </c>
    </row>
    <row r="3239" spans="1:9" x14ac:dyDescent="0.25">
      <c r="A3239" s="1">
        <v>9474</v>
      </c>
      <c r="B3239" s="1">
        <v>656498.28260000004</v>
      </c>
      <c r="C3239" s="1">
        <v>8004946.8037999999</v>
      </c>
      <c r="D3239" s="1">
        <v>9524</v>
      </c>
      <c r="E3239" s="1">
        <v>759012.22860000003</v>
      </c>
      <c r="F3239" s="1">
        <v>7942984.6190999998</v>
      </c>
      <c r="G3239" s="1">
        <v>9574</v>
      </c>
      <c r="H3239" s="1">
        <v>740030.24529999995</v>
      </c>
      <c r="I3239" s="1">
        <v>7960412.9194</v>
      </c>
    </row>
    <row r="3240" spans="1:9" x14ac:dyDescent="0.25">
      <c r="A3240" s="1">
        <v>9475</v>
      </c>
      <c r="B3240" s="1">
        <v>656099.87589999998</v>
      </c>
      <c r="C3240" s="1">
        <v>8005242.7131000003</v>
      </c>
      <c r="D3240" s="1">
        <v>9525</v>
      </c>
      <c r="E3240" s="1">
        <v>758646.62540000002</v>
      </c>
      <c r="F3240" s="1">
        <v>7943319.0592999998</v>
      </c>
      <c r="G3240" s="1">
        <v>9575</v>
      </c>
      <c r="H3240" s="1">
        <v>739665.24890000001</v>
      </c>
      <c r="I3240" s="1">
        <v>7960748.2315999996</v>
      </c>
    </row>
    <row r="3241" spans="1:9" x14ac:dyDescent="0.25">
      <c r="A3241" s="1">
        <v>9476</v>
      </c>
      <c r="B3241" s="1">
        <v>655701.24979999999</v>
      </c>
      <c r="C3241" s="1">
        <v>8005538.3321000002</v>
      </c>
      <c r="D3241" s="1">
        <v>9526</v>
      </c>
      <c r="E3241" s="1">
        <v>758281.02209999994</v>
      </c>
      <c r="F3241" s="1">
        <v>7943653.5033999998</v>
      </c>
      <c r="G3241" s="1">
        <v>9576</v>
      </c>
      <c r="H3241" s="1">
        <v>738935.25569999998</v>
      </c>
      <c r="I3241" s="1">
        <v>7961418.8677000003</v>
      </c>
    </row>
    <row r="3242" spans="1:9" x14ac:dyDescent="0.25">
      <c r="A3242" s="1">
        <v>9477</v>
      </c>
      <c r="B3242" s="1">
        <v>655302.62280000001</v>
      </c>
      <c r="C3242" s="1">
        <v>8005833.9549000002</v>
      </c>
      <c r="D3242" s="1">
        <v>9527</v>
      </c>
      <c r="E3242" s="1">
        <v>757915.41870000004</v>
      </c>
      <c r="F3242" s="1">
        <v>7943987.9512999998</v>
      </c>
      <c r="G3242" s="1">
        <v>9577</v>
      </c>
      <c r="H3242" s="1">
        <v>738570.25890000002</v>
      </c>
      <c r="I3242" s="1">
        <v>7961754.1914999997</v>
      </c>
    </row>
    <row r="3243" spans="1:9" x14ac:dyDescent="0.25">
      <c r="A3243" s="1">
        <v>9478</v>
      </c>
      <c r="B3243" s="1">
        <v>654903.76690000005</v>
      </c>
      <c r="C3243" s="1">
        <v>8006129.2736999998</v>
      </c>
      <c r="D3243" s="1">
        <v>9528</v>
      </c>
      <c r="E3243" s="1">
        <v>757184.90670000005</v>
      </c>
      <c r="F3243" s="1">
        <v>7944657.6176000005</v>
      </c>
      <c r="G3243" s="1">
        <v>9578</v>
      </c>
      <c r="H3243" s="1">
        <v>738205.26190000004</v>
      </c>
      <c r="I3243" s="1">
        <v>7962089.5192</v>
      </c>
    </row>
    <row r="3244" spans="1:9" x14ac:dyDescent="0.25">
      <c r="A3244" s="1">
        <v>9479</v>
      </c>
      <c r="B3244" s="1">
        <v>654504.72620000003</v>
      </c>
      <c r="C3244" s="1">
        <v>8006424.3481999999</v>
      </c>
      <c r="D3244" s="1">
        <v>9529</v>
      </c>
      <c r="E3244" s="1">
        <v>756819.91729999997</v>
      </c>
      <c r="F3244" s="1">
        <v>7944992.7476000004</v>
      </c>
      <c r="G3244" s="1">
        <v>9579</v>
      </c>
      <c r="H3244" s="1">
        <v>737840.2648</v>
      </c>
      <c r="I3244" s="1">
        <v>7962424.8508000001</v>
      </c>
    </row>
    <row r="3245" spans="1:9" x14ac:dyDescent="0.25">
      <c r="A3245" s="1">
        <v>9480</v>
      </c>
      <c r="B3245" s="1">
        <v>654105.68460000004</v>
      </c>
      <c r="C3245" s="1">
        <v>8006719.4264000002</v>
      </c>
      <c r="D3245" s="1">
        <v>9530</v>
      </c>
      <c r="E3245" s="1">
        <v>756454.9277</v>
      </c>
      <c r="F3245" s="1">
        <v>7945327.8816</v>
      </c>
      <c r="G3245" s="1">
        <v>9580</v>
      </c>
      <c r="H3245" s="1">
        <v>737475.26749999996</v>
      </c>
      <c r="I3245" s="1">
        <v>7962760.1863000002</v>
      </c>
    </row>
    <row r="3246" spans="1:9" x14ac:dyDescent="0.25">
      <c r="A3246" s="1">
        <v>9481</v>
      </c>
      <c r="B3246" s="1">
        <v>653706.64190000005</v>
      </c>
      <c r="C3246" s="1">
        <v>8007014.5083999997</v>
      </c>
      <c r="D3246" s="1">
        <v>9531</v>
      </c>
      <c r="E3246" s="1">
        <v>756089.93799999997</v>
      </c>
      <c r="F3246" s="1">
        <v>7945663.0193999996</v>
      </c>
      <c r="G3246" s="1">
        <v>9581</v>
      </c>
      <c r="H3246" s="1">
        <v>737110.27009999997</v>
      </c>
      <c r="I3246" s="1">
        <v>7963095.5256000003</v>
      </c>
    </row>
    <row r="3247" spans="1:9" x14ac:dyDescent="0.25">
      <c r="A3247" s="1">
        <v>9482</v>
      </c>
      <c r="B3247" s="1">
        <v>653307.59829999995</v>
      </c>
      <c r="C3247" s="1">
        <v>8007309.5941000003</v>
      </c>
      <c r="D3247" s="1">
        <v>9532</v>
      </c>
      <c r="E3247" s="1">
        <v>755724.94819999998</v>
      </c>
      <c r="F3247" s="1">
        <v>7945998.1611000001</v>
      </c>
      <c r="G3247" s="1">
        <v>9582</v>
      </c>
      <c r="H3247" s="1">
        <v>736745.27249999996</v>
      </c>
      <c r="I3247" s="1">
        <v>7963430.8688000003</v>
      </c>
    </row>
    <row r="3248" spans="1:9" x14ac:dyDescent="0.25">
      <c r="A3248" s="1">
        <v>9483</v>
      </c>
      <c r="B3248" s="1">
        <v>652908.33409999998</v>
      </c>
      <c r="C3248" s="1">
        <v>8007604.3863000004</v>
      </c>
      <c r="D3248" s="1">
        <v>9533</v>
      </c>
      <c r="E3248" s="1">
        <v>755359.95819999999</v>
      </c>
      <c r="F3248" s="1">
        <v>7946333.3066999996</v>
      </c>
      <c r="G3248" s="1">
        <v>9583</v>
      </c>
      <c r="H3248" s="1">
        <v>736380.27480000001</v>
      </c>
      <c r="I3248" s="1">
        <v>7963766.2159000002</v>
      </c>
    </row>
    <row r="3249" spans="1:9" x14ac:dyDescent="0.25">
      <c r="A3249" s="1">
        <v>9484</v>
      </c>
      <c r="B3249" s="1">
        <v>652508.86190000002</v>
      </c>
      <c r="C3249" s="1">
        <v>8007898.9018000001</v>
      </c>
      <c r="D3249" s="1">
        <v>9534</v>
      </c>
      <c r="E3249" s="1">
        <v>754994.96810000006</v>
      </c>
      <c r="F3249" s="1">
        <v>7946668.4561999999</v>
      </c>
      <c r="G3249" s="1">
        <v>9584</v>
      </c>
      <c r="H3249" s="1">
        <v>736015.27690000006</v>
      </c>
      <c r="I3249" s="1">
        <v>7964101.5669</v>
      </c>
    </row>
    <row r="3250" spans="1:9" x14ac:dyDescent="0.25">
      <c r="A3250" s="1">
        <v>9485</v>
      </c>
      <c r="B3250" s="1">
        <v>652109.38870000001</v>
      </c>
      <c r="C3250" s="1">
        <v>8008193.4210999999</v>
      </c>
      <c r="D3250" s="1">
        <v>9535</v>
      </c>
      <c r="E3250" s="1">
        <v>754629.97779999999</v>
      </c>
      <c r="F3250" s="1">
        <v>7947003.6095000003</v>
      </c>
      <c r="G3250" s="1">
        <v>9585</v>
      </c>
      <c r="H3250" s="1">
        <v>735650.27890000003</v>
      </c>
      <c r="I3250" s="1">
        <v>7964436.9216999998</v>
      </c>
    </row>
    <row r="3251" spans="1:9" x14ac:dyDescent="0.25">
      <c r="A3251" s="1">
        <v>9486</v>
      </c>
      <c r="B3251" s="1">
        <v>773217.68870000006</v>
      </c>
      <c r="C3251" s="1">
        <v>7929886.8479000004</v>
      </c>
      <c r="D3251" s="1">
        <v>9536</v>
      </c>
      <c r="E3251" s="1">
        <v>754264.98739999998</v>
      </c>
      <c r="F3251" s="1">
        <v>7947338.7666999996</v>
      </c>
      <c r="G3251" s="1">
        <v>9586</v>
      </c>
      <c r="H3251" s="1">
        <v>735285.2807</v>
      </c>
      <c r="I3251" s="1">
        <v>7964772.2803999996</v>
      </c>
    </row>
    <row r="3252" spans="1:9" x14ac:dyDescent="0.25">
      <c r="A3252" s="1">
        <v>9487</v>
      </c>
      <c r="B3252" s="1">
        <v>772855.19590000005</v>
      </c>
      <c r="C3252" s="1">
        <v>7930224.5011999998</v>
      </c>
      <c r="D3252" s="1">
        <v>9537</v>
      </c>
      <c r="E3252" s="1">
        <v>753899.99679999996</v>
      </c>
      <c r="F3252" s="1">
        <v>7947673.9276999999</v>
      </c>
      <c r="G3252" s="1">
        <v>9587</v>
      </c>
      <c r="H3252" s="1">
        <v>734920.28240000003</v>
      </c>
      <c r="I3252" s="1">
        <v>7965107.6430000002</v>
      </c>
    </row>
    <row r="3253" spans="1:9" x14ac:dyDescent="0.25">
      <c r="A3253" s="1">
        <v>9488</v>
      </c>
      <c r="B3253" s="1">
        <v>772492.70299999998</v>
      </c>
      <c r="C3253" s="1">
        <v>7930562.1583000002</v>
      </c>
      <c r="D3253" s="1">
        <v>9538</v>
      </c>
      <c r="E3253" s="1">
        <v>753535.0061</v>
      </c>
      <c r="F3253" s="1">
        <v>7948009.0926999999</v>
      </c>
      <c r="G3253" s="1">
        <v>9588</v>
      </c>
      <c r="H3253" s="1">
        <v>734555.28390000004</v>
      </c>
      <c r="I3253" s="1">
        <v>7965443.0094999997</v>
      </c>
    </row>
    <row r="3254" spans="1:9" x14ac:dyDescent="0.25">
      <c r="A3254" s="1">
        <v>9489</v>
      </c>
      <c r="B3254" s="1">
        <v>772129.01459999999</v>
      </c>
      <c r="C3254" s="1">
        <v>7930898.5296999998</v>
      </c>
      <c r="D3254" s="1">
        <v>9539</v>
      </c>
      <c r="E3254" s="1">
        <v>753170.01529999997</v>
      </c>
      <c r="F3254" s="1">
        <v>7948344.2615</v>
      </c>
      <c r="G3254" s="1">
        <v>9589</v>
      </c>
      <c r="H3254" s="1">
        <v>734190.28520000004</v>
      </c>
      <c r="I3254" s="1">
        <v>7965778.3799000001</v>
      </c>
    </row>
    <row r="3255" spans="1:9" x14ac:dyDescent="0.25">
      <c r="A3255" s="1">
        <v>9490</v>
      </c>
      <c r="B3255" s="1">
        <v>771764.81590000005</v>
      </c>
      <c r="C3255" s="1">
        <v>7931234.3542999998</v>
      </c>
      <c r="D3255" s="1">
        <v>9540</v>
      </c>
      <c r="E3255" s="1">
        <v>752805.02430000005</v>
      </c>
      <c r="F3255" s="1">
        <v>7948679.4342</v>
      </c>
      <c r="G3255" s="1">
        <v>9590</v>
      </c>
      <c r="H3255" s="1">
        <v>733825.28650000005</v>
      </c>
      <c r="I3255" s="1">
        <v>7966113.7540999996</v>
      </c>
    </row>
    <row r="3256" spans="1:9" x14ac:dyDescent="0.25">
      <c r="A3256" s="1">
        <v>9491</v>
      </c>
      <c r="B3256" s="1">
        <v>771400.61710000003</v>
      </c>
      <c r="C3256" s="1">
        <v>7931570.1827999996</v>
      </c>
      <c r="D3256" s="1">
        <v>9541</v>
      </c>
      <c r="E3256" s="1">
        <v>752440.0331</v>
      </c>
      <c r="F3256" s="1">
        <v>7949014.6107000001</v>
      </c>
      <c r="G3256" s="1">
        <v>9591</v>
      </c>
      <c r="H3256" s="1">
        <v>733460.28749999998</v>
      </c>
      <c r="I3256" s="1">
        <v>7966449.1321999999</v>
      </c>
    </row>
    <row r="3257" spans="1:9" x14ac:dyDescent="0.25">
      <c r="A3257" s="1">
        <v>9492</v>
      </c>
      <c r="B3257" s="1">
        <v>771036.41810000001</v>
      </c>
      <c r="C3257" s="1">
        <v>7931906.0151000004</v>
      </c>
      <c r="D3257" s="1">
        <v>9542</v>
      </c>
      <c r="E3257" s="1">
        <v>752075.04180000001</v>
      </c>
      <c r="F3257" s="1">
        <v>7949349.7911999999</v>
      </c>
      <c r="G3257" s="1">
        <v>9592</v>
      </c>
      <c r="H3257" s="1">
        <v>733095.28839999996</v>
      </c>
      <c r="I3257" s="1">
        <v>7966784.5142000001</v>
      </c>
    </row>
    <row r="3258" spans="1:9" x14ac:dyDescent="0.25">
      <c r="A3258" s="1">
        <v>9493</v>
      </c>
      <c r="B3258" s="1">
        <v>770672.21900000004</v>
      </c>
      <c r="C3258" s="1">
        <v>7932241.8513000002</v>
      </c>
      <c r="D3258" s="1">
        <v>9543</v>
      </c>
      <c r="E3258" s="1">
        <v>751710.0503</v>
      </c>
      <c r="F3258" s="1">
        <v>7949684.9754999997</v>
      </c>
      <c r="G3258" s="1">
        <v>9593</v>
      </c>
      <c r="H3258" s="1">
        <v>732730.2892</v>
      </c>
      <c r="I3258" s="1">
        <v>7967119.9001000002</v>
      </c>
    </row>
    <row r="3259" spans="1:9" x14ac:dyDescent="0.25">
      <c r="A3259" s="1">
        <v>9494</v>
      </c>
      <c r="B3259" s="1">
        <v>770308.01980000001</v>
      </c>
      <c r="C3259" s="1">
        <v>7932577.6913999999</v>
      </c>
      <c r="D3259" s="1">
        <v>9544</v>
      </c>
      <c r="E3259" s="1">
        <v>751345.05870000005</v>
      </c>
      <c r="F3259" s="1">
        <v>7950020.1637000004</v>
      </c>
      <c r="G3259" s="1">
        <v>9594</v>
      </c>
      <c r="H3259" s="1">
        <v>732365.28980000003</v>
      </c>
      <c r="I3259" s="1">
        <v>7967455.2899000002</v>
      </c>
    </row>
    <row r="3260" spans="1:9" x14ac:dyDescent="0.25">
      <c r="A3260" s="1">
        <v>9495</v>
      </c>
      <c r="B3260" s="1">
        <v>769943.82050000003</v>
      </c>
      <c r="C3260" s="1">
        <v>7932913.5354000004</v>
      </c>
      <c r="D3260" s="1">
        <v>9545</v>
      </c>
      <c r="E3260" s="1">
        <v>750980.06700000004</v>
      </c>
      <c r="F3260" s="1">
        <v>7950355.3557000002</v>
      </c>
      <c r="G3260" s="1">
        <v>9595</v>
      </c>
      <c r="H3260" s="1">
        <v>732000.29029999999</v>
      </c>
      <c r="I3260" s="1">
        <v>7967790.6835000003</v>
      </c>
    </row>
    <row r="3261" spans="1:9" x14ac:dyDescent="0.25">
      <c r="A3261" s="1">
        <v>9496</v>
      </c>
      <c r="B3261" s="1">
        <v>769579.62100000004</v>
      </c>
      <c r="C3261" s="1">
        <v>7933249.3832</v>
      </c>
      <c r="D3261" s="1">
        <v>9546</v>
      </c>
      <c r="E3261" s="1">
        <v>750615.07510000002</v>
      </c>
      <c r="F3261" s="1">
        <v>7950690.5516999997</v>
      </c>
      <c r="G3261" s="1">
        <v>9596</v>
      </c>
      <c r="H3261" s="1">
        <v>731635.29059999995</v>
      </c>
      <c r="I3261" s="1">
        <v>7968126.0810000002</v>
      </c>
    </row>
    <row r="3262" spans="1:9" x14ac:dyDescent="0.25">
      <c r="A3262" s="1">
        <v>9497</v>
      </c>
      <c r="B3262" s="1">
        <v>769215.42139999999</v>
      </c>
      <c r="C3262" s="1">
        <v>7933585.2348999996</v>
      </c>
      <c r="D3262" s="1">
        <v>9547</v>
      </c>
      <c r="E3262" s="1">
        <v>750250.08299999998</v>
      </c>
      <c r="F3262" s="1">
        <v>7951025.7515000002</v>
      </c>
      <c r="G3262" s="1">
        <v>9597</v>
      </c>
      <c r="H3262" s="1">
        <v>731270.29070000001</v>
      </c>
      <c r="I3262" s="1">
        <v>7968461.4824000001</v>
      </c>
    </row>
    <row r="3263" spans="1:9" x14ac:dyDescent="0.25">
      <c r="A3263" s="1">
        <v>9498</v>
      </c>
      <c r="B3263" s="1">
        <v>768851.22169999999</v>
      </c>
      <c r="C3263" s="1">
        <v>7933921.0904999999</v>
      </c>
      <c r="D3263" s="1">
        <v>9548</v>
      </c>
      <c r="E3263" s="1">
        <v>749885.09080000001</v>
      </c>
      <c r="F3263" s="1">
        <v>7951360.9551999997</v>
      </c>
      <c r="G3263" s="1">
        <v>9598</v>
      </c>
      <c r="H3263" s="1">
        <v>730905.29070000001</v>
      </c>
      <c r="I3263" s="1">
        <v>7968796.8876</v>
      </c>
    </row>
    <row r="3264" spans="1:9" x14ac:dyDescent="0.25">
      <c r="A3264" s="1">
        <v>9499</v>
      </c>
      <c r="B3264" s="1">
        <v>768487.02190000005</v>
      </c>
      <c r="C3264" s="1">
        <v>7934256.9499000004</v>
      </c>
      <c r="D3264" s="1">
        <v>9549</v>
      </c>
      <c r="E3264" s="1">
        <v>749520.09849999996</v>
      </c>
      <c r="F3264" s="1">
        <v>7951696.1627000002</v>
      </c>
      <c r="G3264" s="1">
        <v>9599</v>
      </c>
      <c r="H3264" s="1">
        <v>730540.29059999995</v>
      </c>
      <c r="I3264" s="1">
        <v>7969132.2967999997</v>
      </c>
    </row>
    <row r="3265" spans="1:9" ht="15.75" thickBot="1" x14ac:dyDescent="0.3">
      <c r="A3265" s="1">
        <v>9500</v>
      </c>
      <c r="B3265" s="1">
        <v>768122.82189999998</v>
      </c>
      <c r="C3265" s="1">
        <v>7934592.8131999997</v>
      </c>
      <c r="D3265" s="1">
        <v>9550</v>
      </c>
      <c r="E3265" s="1">
        <v>749155.10600000003</v>
      </c>
      <c r="F3265" s="1">
        <v>7952031.3742000004</v>
      </c>
      <c r="G3265" s="1">
        <v>9600</v>
      </c>
      <c r="H3265" s="1">
        <v>730175.29029999999</v>
      </c>
      <c r="I3265" s="1">
        <v>7969467.7098000003</v>
      </c>
    </row>
    <row r="3266" spans="1:9" ht="15.75" thickBot="1" x14ac:dyDescent="0.3">
      <c r="A3266" s="5" t="s">
        <v>3</v>
      </c>
      <c r="B3266" s="5" t="s">
        <v>1</v>
      </c>
      <c r="C3266" s="5" t="s">
        <v>2</v>
      </c>
      <c r="D3266" s="5" t="s">
        <v>3</v>
      </c>
      <c r="E3266" s="5" t="s">
        <v>1</v>
      </c>
      <c r="F3266" s="5" t="s">
        <v>2</v>
      </c>
      <c r="G3266" s="5" t="s">
        <v>3</v>
      </c>
      <c r="H3266" s="5" t="s">
        <v>1</v>
      </c>
      <c r="I3266" s="5" t="s">
        <v>2</v>
      </c>
    </row>
    <row r="3267" spans="1:9" x14ac:dyDescent="0.25">
      <c r="A3267" s="3">
        <v>9601</v>
      </c>
      <c r="B3267" s="3">
        <v>729810.28980000003</v>
      </c>
      <c r="C3267" s="3">
        <v>7969803.1266999999</v>
      </c>
      <c r="D3267" s="1">
        <v>9651</v>
      </c>
      <c r="E3267" s="1">
        <v>774561.88950000005</v>
      </c>
      <c r="F3267" s="1">
        <v>7950680.2461999999</v>
      </c>
      <c r="G3267" s="1">
        <v>9701</v>
      </c>
      <c r="H3267" s="1">
        <v>752327.89679999999</v>
      </c>
      <c r="I3267" s="1">
        <v>7962663.7043000003</v>
      </c>
    </row>
    <row r="3268" spans="1:9" x14ac:dyDescent="0.25">
      <c r="A3268" s="1">
        <v>9602</v>
      </c>
      <c r="B3268" s="1">
        <v>729445.2892</v>
      </c>
      <c r="C3268" s="1">
        <v>7970138.5475000003</v>
      </c>
      <c r="D3268" s="1">
        <v>9652</v>
      </c>
      <c r="E3268" s="1">
        <v>774119.48589999997</v>
      </c>
      <c r="F3268" s="1">
        <v>7950903.1183000002</v>
      </c>
      <c r="G3268" s="1">
        <v>9702</v>
      </c>
      <c r="H3268" s="1">
        <v>751902.15119999996</v>
      </c>
      <c r="I3268" s="1">
        <v>7962917.2816000003</v>
      </c>
    </row>
    <row r="3269" spans="1:9" x14ac:dyDescent="0.25">
      <c r="A3269" s="1">
        <v>9603</v>
      </c>
      <c r="B3269" s="1">
        <v>729080.28850000002</v>
      </c>
      <c r="C3269" s="1">
        <v>7970473.9720999999</v>
      </c>
      <c r="D3269" s="1">
        <v>9653</v>
      </c>
      <c r="E3269" s="1">
        <v>773677.08010000002</v>
      </c>
      <c r="F3269" s="1">
        <v>7951125.9935999997</v>
      </c>
      <c r="G3269" s="1">
        <v>9703</v>
      </c>
      <c r="H3269" s="1">
        <v>751476.42790000001</v>
      </c>
      <c r="I3269" s="1">
        <v>7963170.9024999999</v>
      </c>
    </row>
    <row r="3270" spans="1:9" x14ac:dyDescent="0.25">
      <c r="A3270" s="1">
        <v>9604</v>
      </c>
      <c r="B3270" s="1">
        <v>728715.28760000004</v>
      </c>
      <c r="C3270" s="1">
        <v>7970809.4007000001</v>
      </c>
      <c r="D3270" s="1">
        <v>9654</v>
      </c>
      <c r="E3270" s="1">
        <v>773234.67209999997</v>
      </c>
      <c r="F3270" s="1">
        <v>7951348.8722000001</v>
      </c>
      <c r="G3270" s="1">
        <v>9704</v>
      </c>
      <c r="H3270" s="1">
        <v>751050.70279999997</v>
      </c>
      <c r="I3270" s="1">
        <v>7963424.5268999999</v>
      </c>
    </row>
    <row r="3271" spans="1:9" x14ac:dyDescent="0.25">
      <c r="A3271" s="1">
        <v>9605</v>
      </c>
      <c r="B3271" s="1">
        <v>728350.28650000005</v>
      </c>
      <c r="C3271" s="1">
        <v>7971144.8331000004</v>
      </c>
      <c r="D3271" s="1">
        <v>9655</v>
      </c>
      <c r="E3271" s="1">
        <v>772792.26199999999</v>
      </c>
      <c r="F3271" s="1">
        <v>7951571.7539999997</v>
      </c>
      <c r="G3271" s="1">
        <v>9705</v>
      </c>
      <c r="H3271" s="1">
        <v>750624.97609999997</v>
      </c>
      <c r="I3271" s="1">
        <v>7963678.1547999997</v>
      </c>
    </row>
    <row r="3272" spans="1:9" x14ac:dyDescent="0.25">
      <c r="A3272" s="1">
        <v>9606</v>
      </c>
      <c r="B3272" s="1">
        <v>727985.28529999999</v>
      </c>
      <c r="C3272" s="1">
        <v>7971480.2693999996</v>
      </c>
      <c r="D3272" s="1">
        <v>9656</v>
      </c>
      <c r="E3272" s="1">
        <v>772349.84970000002</v>
      </c>
      <c r="F3272" s="1">
        <v>7951794.6390000004</v>
      </c>
      <c r="G3272" s="1">
        <v>9706</v>
      </c>
      <c r="H3272" s="1">
        <v>750199.2476</v>
      </c>
      <c r="I3272" s="1">
        <v>7963931.7862</v>
      </c>
    </row>
    <row r="3273" spans="1:9" x14ac:dyDescent="0.25">
      <c r="A3273" s="1">
        <v>9607</v>
      </c>
      <c r="B3273" s="1">
        <v>727620.28390000004</v>
      </c>
      <c r="C3273" s="1">
        <v>7971815.7095999997</v>
      </c>
      <c r="D3273" s="1">
        <v>9657</v>
      </c>
      <c r="E3273" s="1">
        <v>771465.08200000005</v>
      </c>
      <c r="F3273" s="1">
        <v>7952240.5442000004</v>
      </c>
      <c r="G3273" s="1">
        <v>9707</v>
      </c>
      <c r="H3273" s="1">
        <v>749774.07810000004</v>
      </c>
      <c r="I3273" s="1">
        <v>7964186.3585000001</v>
      </c>
    </row>
    <row r="3274" spans="1:9" x14ac:dyDescent="0.25">
      <c r="A3274" s="1">
        <v>9608</v>
      </c>
      <c r="B3274" s="1">
        <v>727255.28240000003</v>
      </c>
      <c r="C3274" s="1">
        <v>7972151.1535999998</v>
      </c>
      <c r="D3274" s="1">
        <v>9658</v>
      </c>
      <c r="E3274" s="1">
        <v>771022.84050000005</v>
      </c>
      <c r="F3274" s="1">
        <v>7952463.7900999999</v>
      </c>
      <c r="G3274" s="1">
        <v>9708</v>
      </c>
      <c r="H3274" s="1">
        <v>748924.32990000001</v>
      </c>
      <c r="I3274" s="1">
        <v>7964696.5098999999</v>
      </c>
    </row>
    <row r="3275" spans="1:9" x14ac:dyDescent="0.25">
      <c r="A3275" s="1">
        <v>9609</v>
      </c>
      <c r="B3275" s="1">
        <v>726890.2807</v>
      </c>
      <c r="C3275" s="1">
        <v>7972486.6014999999</v>
      </c>
      <c r="D3275" s="1">
        <v>9659</v>
      </c>
      <c r="E3275" s="1">
        <v>770580.59669999999</v>
      </c>
      <c r="F3275" s="1">
        <v>7952687.0393000003</v>
      </c>
      <c r="G3275" s="1">
        <v>9709</v>
      </c>
      <c r="H3275" s="1">
        <v>748499.4534</v>
      </c>
      <c r="I3275" s="1">
        <v>7964951.5909000002</v>
      </c>
    </row>
    <row r="3276" spans="1:9" x14ac:dyDescent="0.25">
      <c r="A3276" s="1">
        <v>9610</v>
      </c>
      <c r="B3276" s="1">
        <v>726525.27890000003</v>
      </c>
      <c r="C3276" s="1">
        <v>7972822.0533999996</v>
      </c>
      <c r="D3276" s="1">
        <v>9660</v>
      </c>
      <c r="E3276" s="1">
        <v>770138.35089999996</v>
      </c>
      <c r="F3276" s="1">
        <v>7952910.2917999998</v>
      </c>
      <c r="G3276" s="1">
        <v>9710</v>
      </c>
      <c r="H3276" s="1">
        <v>748074.57519999996</v>
      </c>
      <c r="I3276" s="1">
        <v>7965206.6754000001</v>
      </c>
    </row>
    <row r="3277" spans="1:9" x14ac:dyDescent="0.25">
      <c r="A3277" s="1">
        <v>9611</v>
      </c>
      <c r="B3277" s="1">
        <v>726160.27690000006</v>
      </c>
      <c r="C3277" s="1">
        <v>7973157.5089999996</v>
      </c>
      <c r="D3277" s="1">
        <v>9661</v>
      </c>
      <c r="E3277" s="1">
        <v>769696.10279999999</v>
      </c>
      <c r="F3277" s="1">
        <v>7953133.5473999996</v>
      </c>
      <c r="G3277" s="1">
        <v>9711</v>
      </c>
      <c r="H3277" s="1">
        <v>747649.83380000002</v>
      </c>
      <c r="I3277" s="1">
        <v>7965461.9938000003</v>
      </c>
    </row>
    <row r="3278" spans="1:9" x14ac:dyDescent="0.25">
      <c r="A3278" s="1">
        <v>9612</v>
      </c>
      <c r="B3278" s="1">
        <v>725795.27480000001</v>
      </c>
      <c r="C3278" s="1">
        <v>7973492.9686000003</v>
      </c>
      <c r="D3278" s="1">
        <v>9662</v>
      </c>
      <c r="E3278" s="1">
        <v>769253.85270000005</v>
      </c>
      <c r="F3278" s="1">
        <v>7953356.8063000003</v>
      </c>
      <c r="G3278" s="1">
        <v>9712</v>
      </c>
      <c r="H3278" s="1">
        <v>747225.2953</v>
      </c>
      <c r="I3278" s="1">
        <v>7965717.6557999998</v>
      </c>
    </row>
    <row r="3279" spans="1:9" x14ac:dyDescent="0.25">
      <c r="A3279" s="1">
        <v>9613</v>
      </c>
      <c r="B3279" s="1">
        <v>725430.27249999996</v>
      </c>
      <c r="C3279" s="1">
        <v>7973828.4320999999</v>
      </c>
      <c r="D3279" s="1">
        <v>9663</v>
      </c>
      <c r="E3279" s="1">
        <v>768811.60030000005</v>
      </c>
      <c r="F3279" s="1">
        <v>7953580.0684000002</v>
      </c>
      <c r="G3279" s="1">
        <v>9713</v>
      </c>
      <c r="H3279" s="1">
        <v>746800.75520000001</v>
      </c>
      <c r="I3279" s="1">
        <v>7965973.3213</v>
      </c>
    </row>
    <row r="3280" spans="1:9" x14ac:dyDescent="0.25">
      <c r="A3280" s="1">
        <v>9614</v>
      </c>
      <c r="B3280" s="1">
        <v>725065.27009999997</v>
      </c>
      <c r="C3280" s="1">
        <v>7974163.8994000005</v>
      </c>
      <c r="D3280" s="1">
        <v>9664</v>
      </c>
      <c r="E3280" s="1">
        <v>768369.34589999996</v>
      </c>
      <c r="F3280" s="1">
        <v>7953803.3337000003</v>
      </c>
      <c r="G3280" s="1">
        <v>9714</v>
      </c>
      <c r="H3280" s="1">
        <v>746376.21329999994</v>
      </c>
      <c r="I3280" s="1">
        <v>7966228.9902999997</v>
      </c>
    </row>
    <row r="3281" spans="1:9" x14ac:dyDescent="0.25">
      <c r="A3281" s="1">
        <v>9615</v>
      </c>
      <c r="B3281" s="1">
        <v>724700.26749999996</v>
      </c>
      <c r="C3281" s="1">
        <v>7974499.3706</v>
      </c>
      <c r="D3281" s="1">
        <v>9665</v>
      </c>
      <c r="E3281" s="1">
        <v>767927.08920000005</v>
      </c>
      <c r="F3281" s="1">
        <v>7954026.6023000004</v>
      </c>
      <c r="G3281" s="1">
        <v>9715</v>
      </c>
      <c r="H3281" s="1">
        <v>745951.66980000003</v>
      </c>
      <c r="I3281" s="1">
        <v>7966484.6628</v>
      </c>
    </row>
    <row r="3282" spans="1:9" x14ac:dyDescent="0.25">
      <c r="A3282" s="1">
        <v>9616</v>
      </c>
      <c r="B3282" s="1">
        <v>724335.2648</v>
      </c>
      <c r="C3282" s="1">
        <v>7974834.8457000004</v>
      </c>
      <c r="D3282" s="1">
        <v>9666</v>
      </c>
      <c r="E3282" s="1">
        <v>767484.86499999999</v>
      </c>
      <c r="F3282" s="1">
        <v>7954249.9424000001</v>
      </c>
      <c r="G3282" s="1">
        <v>9716</v>
      </c>
      <c r="H3282" s="1">
        <v>745527.12470000004</v>
      </c>
      <c r="I3282" s="1">
        <v>7966740.3388</v>
      </c>
    </row>
    <row r="3283" spans="1:9" x14ac:dyDescent="0.25">
      <c r="A3283" s="1">
        <v>9617</v>
      </c>
      <c r="B3283" s="1">
        <v>723970.26190000004</v>
      </c>
      <c r="C3283" s="1">
        <v>7975170.3246999998</v>
      </c>
      <c r="D3283" s="1">
        <v>9667</v>
      </c>
      <c r="E3283" s="1">
        <v>767043.0699</v>
      </c>
      <c r="F3283" s="1">
        <v>7954474.1376</v>
      </c>
      <c r="G3283" s="1">
        <v>9717</v>
      </c>
      <c r="H3283" s="1">
        <v>745102.57790000003</v>
      </c>
      <c r="I3283" s="1">
        <v>7966996.0184000004</v>
      </c>
    </row>
    <row r="3284" spans="1:9" x14ac:dyDescent="0.25">
      <c r="A3284" s="1">
        <v>9618</v>
      </c>
      <c r="B3284" s="1">
        <v>723605.25879999995</v>
      </c>
      <c r="C3284" s="1">
        <v>7975505.8075000001</v>
      </c>
      <c r="D3284" s="1">
        <v>9668</v>
      </c>
      <c r="E3284" s="1">
        <v>766601.27260000003</v>
      </c>
      <c r="F3284" s="1">
        <v>7954698.3361</v>
      </c>
      <c r="G3284" s="1">
        <v>9718</v>
      </c>
      <c r="H3284" s="1">
        <v>744677.69409999996</v>
      </c>
      <c r="I3284" s="1">
        <v>7967251.1434000004</v>
      </c>
    </row>
    <row r="3285" spans="1:9" x14ac:dyDescent="0.25">
      <c r="A3285" s="1">
        <v>9619</v>
      </c>
      <c r="B3285" s="1">
        <v>723240.25560000003</v>
      </c>
      <c r="C3285" s="1">
        <v>7975841.2943000002</v>
      </c>
      <c r="D3285" s="1">
        <v>9669</v>
      </c>
      <c r="E3285" s="1">
        <v>766159.06640000001</v>
      </c>
      <c r="F3285" s="1">
        <v>7954921.7320999997</v>
      </c>
      <c r="G3285" s="1">
        <v>9719</v>
      </c>
      <c r="H3285" s="1">
        <v>744252.69469999999</v>
      </c>
      <c r="I3285" s="1">
        <v>7967506.0824999996</v>
      </c>
    </row>
    <row r="3286" spans="1:9" x14ac:dyDescent="0.25">
      <c r="A3286" s="1">
        <v>9620</v>
      </c>
      <c r="B3286" s="1">
        <v>722875.25230000005</v>
      </c>
      <c r="C3286" s="1">
        <v>7976176.7849000003</v>
      </c>
      <c r="D3286" s="1">
        <v>9670</v>
      </c>
      <c r="E3286" s="1">
        <v>765716.51370000001</v>
      </c>
      <c r="F3286" s="1">
        <v>7955144.4494000003</v>
      </c>
      <c r="G3286" s="1">
        <v>9720</v>
      </c>
      <c r="H3286" s="1">
        <v>743827.69369999995</v>
      </c>
      <c r="I3286" s="1">
        <v>7967761.0251000002</v>
      </c>
    </row>
    <row r="3287" spans="1:9" x14ac:dyDescent="0.25">
      <c r="A3287" s="1">
        <v>9621</v>
      </c>
      <c r="B3287" s="1">
        <v>722510.24879999994</v>
      </c>
      <c r="C3287" s="1">
        <v>7976512.2794000003</v>
      </c>
      <c r="D3287" s="1">
        <v>9671</v>
      </c>
      <c r="E3287" s="1">
        <v>765274.59</v>
      </c>
      <c r="F3287" s="1">
        <v>7955368.4210000001</v>
      </c>
      <c r="G3287" s="1">
        <v>9721</v>
      </c>
      <c r="H3287" s="1">
        <v>743402.15430000005</v>
      </c>
      <c r="I3287" s="1">
        <v>7968015.0735999998</v>
      </c>
    </row>
    <row r="3288" spans="1:9" x14ac:dyDescent="0.25">
      <c r="A3288" s="1">
        <v>9622</v>
      </c>
      <c r="B3288" s="1">
        <v>722145.24509999994</v>
      </c>
      <c r="C3288" s="1">
        <v>7976847.7777000004</v>
      </c>
      <c r="D3288" s="1">
        <v>9672</v>
      </c>
      <c r="E3288" s="1">
        <v>764832.66410000005</v>
      </c>
      <c r="F3288" s="1">
        <v>7955592.3958000001</v>
      </c>
      <c r="G3288" s="1">
        <v>9722</v>
      </c>
      <c r="H3288" s="1">
        <v>742976.40689999994</v>
      </c>
      <c r="I3288" s="1">
        <v>7968268.7805000003</v>
      </c>
    </row>
    <row r="3289" spans="1:9" x14ac:dyDescent="0.25">
      <c r="A3289" s="1">
        <v>9623</v>
      </c>
      <c r="B3289" s="1">
        <v>786933.25490000006</v>
      </c>
      <c r="C3289" s="1">
        <v>7944411.3196999999</v>
      </c>
      <c r="D3289" s="1">
        <v>9673</v>
      </c>
      <c r="E3289" s="1">
        <v>764390.73620000004</v>
      </c>
      <c r="F3289" s="1">
        <v>7955816.3738000002</v>
      </c>
      <c r="G3289" s="1">
        <v>9723</v>
      </c>
      <c r="H3289" s="1">
        <v>742550.65789999999</v>
      </c>
      <c r="I3289" s="1">
        <v>7968522.4910000004</v>
      </c>
    </row>
    <row r="3290" spans="1:9" x14ac:dyDescent="0.25">
      <c r="A3290" s="1">
        <v>9624</v>
      </c>
      <c r="B3290" s="1">
        <v>786491.38470000005</v>
      </c>
      <c r="C3290" s="1">
        <v>7944635.0388000002</v>
      </c>
      <c r="D3290" s="1">
        <v>9674</v>
      </c>
      <c r="E3290" s="1">
        <v>763948.43180000002</v>
      </c>
      <c r="F3290" s="1">
        <v>7956039.6151999999</v>
      </c>
      <c r="G3290" s="1">
        <v>9724</v>
      </c>
      <c r="H3290" s="1">
        <v>742124.90720000002</v>
      </c>
      <c r="I3290" s="1">
        <v>7968776.2049000002</v>
      </c>
    </row>
    <row r="3291" spans="1:9" x14ac:dyDescent="0.25">
      <c r="A3291" s="1">
        <v>9625</v>
      </c>
      <c r="B3291" s="1">
        <v>786049.51229999994</v>
      </c>
      <c r="C3291" s="1">
        <v>7944858.7611999996</v>
      </c>
      <c r="D3291" s="1">
        <v>9675</v>
      </c>
      <c r="E3291" s="1">
        <v>763506.12190000003</v>
      </c>
      <c r="F3291" s="1">
        <v>7956262.8530000001</v>
      </c>
      <c r="G3291" s="1">
        <v>9725</v>
      </c>
      <c r="H3291" s="1">
        <v>741699.15469999996</v>
      </c>
      <c r="I3291" s="1">
        <v>7969029.9222999997</v>
      </c>
    </row>
    <row r="3292" spans="1:9" x14ac:dyDescent="0.25">
      <c r="A3292" s="1">
        <v>9626</v>
      </c>
      <c r="B3292" s="1">
        <v>785607.63780000003</v>
      </c>
      <c r="C3292" s="1">
        <v>7945082.4868000001</v>
      </c>
      <c r="D3292" s="1">
        <v>9676</v>
      </c>
      <c r="E3292" s="1">
        <v>763064.70660000003</v>
      </c>
      <c r="F3292" s="1">
        <v>7956487.8470999999</v>
      </c>
      <c r="G3292" s="1">
        <v>9726</v>
      </c>
      <c r="H3292" s="1">
        <v>741273.40060000005</v>
      </c>
      <c r="I3292" s="1">
        <v>7969283.6432999996</v>
      </c>
    </row>
    <row r="3293" spans="1:9" x14ac:dyDescent="0.25">
      <c r="A3293" s="1">
        <v>9627</v>
      </c>
      <c r="B3293" s="1">
        <v>785165.7611</v>
      </c>
      <c r="C3293" s="1">
        <v>7945306.2155999998</v>
      </c>
      <c r="D3293" s="1">
        <v>9677</v>
      </c>
      <c r="E3293" s="1">
        <v>762625.02839999995</v>
      </c>
      <c r="F3293" s="1">
        <v>7956716.2374</v>
      </c>
      <c r="G3293" s="1">
        <v>9727</v>
      </c>
      <c r="H3293" s="1">
        <v>740847.64480000001</v>
      </c>
      <c r="I3293" s="1">
        <v>7969537.3677000003</v>
      </c>
    </row>
    <row r="3294" spans="1:9" x14ac:dyDescent="0.25">
      <c r="A3294" s="1">
        <v>9628</v>
      </c>
      <c r="B3294" s="1">
        <v>784723.8824</v>
      </c>
      <c r="C3294" s="1">
        <v>7945529.9475999996</v>
      </c>
      <c r="D3294" s="1">
        <v>9678</v>
      </c>
      <c r="E3294" s="1">
        <v>762192.06759999995</v>
      </c>
      <c r="F3294" s="1">
        <v>7956957.1114999996</v>
      </c>
      <c r="G3294" s="1">
        <v>9728</v>
      </c>
      <c r="H3294" s="1">
        <v>740421.88729999994</v>
      </c>
      <c r="I3294" s="1">
        <v>7969791.0955999997</v>
      </c>
    </row>
    <row r="3295" spans="1:9" x14ac:dyDescent="0.25">
      <c r="A3295" s="1">
        <v>9629</v>
      </c>
      <c r="B3295" s="1">
        <v>784282.00139999995</v>
      </c>
      <c r="C3295" s="1">
        <v>7945753.6829000004</v>
      </c>
      <c r="D3295" s="1">
        <v>9679</v>
      </c>
      <c r="E3295" s="1">
        <v>761759.41079999995</v>
      </c>
      <c r="F3295" s="1">
        <v>7957198.5541000003</v>
      </c>
      <c r="G3295" s="1">
        <v>9729</v>
      </c>
      <c r="H3295" s="1">
        <v>739996.12820000004</v>
      </c>
      <c r="I3295" s="1">
        <v>7970044.8269999996</v>
      </c>
    </row>
    <row r="3296" spans="1:9" x14ac:dyDescent="0.25">
      <c r="A3296" s="1">
        <v>9630</v>
      </c>
      <c r="B3296" s="1">
        <v>783840.11840000004</v>
      </c>
      <c r="C3296" s="1">
        <v>7945977.4214000003</v>
      </c>
      <c r="D3296" s="1">
        <v>9680</v>
      </c>
      <c r="E3296" s="1">
        <v>761326.75210000004</v>
      </c>
      <c r="F3296" s="1">
        <v>7957440.0000999998</v>
      </c>
      <c r="G3296" s="1">
        <v>9730</v>
      </c>
      <c r="H3296" s="1">
        <v>739570.36730000004</v>
      </c>
      <c r="I3296" s="1">
        <v>7970298.5619000001</v>
      </c>
    </row>
    <row r="3297" spans="1:9" x14ac:dyDescent="0.25">
      <c r="A3297" s="1">
        <v>9631</v>
      </c>
      <c r="B3297" s="1">
        <v>783398.23320000002</v>
      </c>
      <c r="C3297" s="1">
        <v>7946201.1630999995</v>
      </c>
      <c r="D3297" s="1">
        <v>9681</v>
      </c>
      <c r="E3297" s="1">
        <v>760894.18119999999</v>
      </c>
      <c r="F3297" s="1">
        <v>7957681.6094000004</v>
      </c>
      <c r="G3297" s="1">
        <v>9731</v>
      </c>
      <c r="H3297" s="1">
        <v>739144.60470000003</v>
      </c>
      <c r="I3297" s="1">
        <v>7970552.3003000002</v>
      </c>
    </row>
    <row r="3298" spans="1:9" x14ac:dyDescent="0.25">
      <c r="A3298" s="1">
        <v>9632</v>
      </c>
      <c r="B3298" s="1">
        <v>782956.34580000001</v>
      </c>
      <c r="C3298" s="1">
        <v>7946424.9080999997</v>
      </c>
      <c r="D3298" s="1">
        <v>9682</v>
      </c>
      <c r="E3298" s="1">
        <v>760462.32799999998</v>
      </c>
      <c r="F3298" s="1">
        <v>7957924.5065000001</v>
      </c>
      <c r="G3298" s="1">
        <v>9732</v>
      </c>
      <c r="H3298" s="1">
        <v>738718.84050000005</v>
      </c>
      <c r="I3298" s="1">
        <v>7970806.0422</v>
      </c>
    </row>
    <row r="3299" spans="1:9" x14ac:dyDescent="0.25">
      <c r="A3299" s="1">
        <v>9633</v>
      </c>
      <c r="B3299" s="1">
        <v>782514.54689999996</v>
      </c>
      <c r="C3299" s="1">
        <v>7946648.835</v>
      </c>
      <c r="D3299" s="1">
        <v>9683</v>
      </c>
      <c r="E3299" s="1">
        <v>760030.47290000005</v>
      </c>
      <c r="F3299" s="1">
        <v>7958167.4069999997</v>
      </c>
      <c r="G3299" s="1">
        <v>9733</v>
      </c>
      <c r="H3299" s="1">
        <v>738293.07460000005</v>
      </c>
      <c r="I3299" s="1">
        <v>7971059.7876000004</v>
      </c>
    </row>
    <row r="3300" spans="1:9" x14ac:dyDescent="0.25">
      <c r="A3300" s="1">
        <v>9634</v>
      </c>
      <c r="B3300" s="1">
        <v>782072.80079999997</v>
      </c>
      <c r="C3300" s="1">
        <v>7946872.8734999998</v>
      </c>
      <c r="D3300" s="1">
        <v>9684</v>
      </c>
      <c r="E3300" s="1">
        <v>759599.05819999997</v>
      </c>
      <c r="F3300" s="1">
        <v>7958411.0954</v>
      </c>
      <c r="G3300" s="1">
        <v>9734</v>
      </c>
      <c r="H3300" s="1">
        <v>737867.30689999997</v>
      </c>
      <c r="I3300" s="1">
        <v>7971313.5365000004</v>
      </c>
    </row>
    <row r="3301" spans="1:9" x14ac:dyDescent="0.25">
      <c r="A3301" s="1">
        <v>9635</v>
      </c>
      <c r="B3301" s="1">
        <v>781631.05240000004</v>
      </c>
      <c r="C3301" s="1">
        <v>7947096.9150999999</v>
      </c>
      <c r="D3301" s="1">
        <v>9685</v>
      </c>
      <c r="E3301" s="1">
        <v>759167.75</v>
      </c>
      <c r="F3301" s="1">
        <v>7958654.9785000002</v>
      </c>
      <c r="G3301" s="1">
        <v>9735</v>
      </c>
      <c r="H3301" s="1">
        <v>737441.53760000004</v>
      </c>
      <c r="I3301" s="1">
        <v>7971567.2889</v>
      </c>
    </row>
    <row r="3302" spans="1:9" x14ac:dyDescent="0.25">
      <c r="A3302" s="1">
        <v>9636</v>
      </c>
      <c r="B3302" s="1">
        <v>781189.30200000003</v>
      </c>
      <c r="C3302" s="1">
        <v>7947320.9600999998</v>
      </c>
      <c r="D3302" s="1">
        <v>9686</v>
      </c>
      <c r="E3302" s="1">
        <v>758737.17189999996</v>
      </c>
      <c r="F3302" s="1">
        <v>7958900.1555000003</v>
      </c>
      <c r="G3302" s="1">
        <v>9736</v>
      </c>
      <c r="H3302" s="1">
        <v>737015.76659999997</v>
      </c>
      <c r="I3302" s="1">
        <v>7971821.0447000004</v>
      </c>
    </row>
    <row r="3303" spans="1:9" x14ac:dyDescent="0.25">
      <c r="A3303" s="1">
        <v>9637</v>
      </c>
      <c r="B3303" s="1">
        <v>780747.54940000002</v>
      </c>
      <c r="C3303" s="1">
        <v>7947545.0082</v>
      </c>
      <c r="D3303" s="1">
        <v>9687</v>
      </c>
      <c r="E3303" s="1">
        <v>758306.59199999995</v>
      </c>
      <c r="F3303" s="1">
        <v>7959145.3360000001</v>
      </c>
      <c r="G3303" s="1">
        <v>9737</v>
      </c>
      <c r="H3303" s="1">
        <v>736589.9939</v>
      </c>
      <c r="I3303" s="1">
        <v>7972074.8041000003</v>
      </c>
    </row>
    <row r="3304" spans="1:9" x14ac:dyDescent="0.25">
      <c r="A3304" s="1">
        <v>9638</v>
      </c>
      <c r="B3304" s="1">
        <v>780305.79469999997</v>
      </c>
      <c r="C3304" s="1">
        <v>7947769.0596000003</v>
      </c>
      <c r="D3304" s="1">
        <v>9688</v>
      </c>
      <c r="E3304" s="1">
        <v>757876.07909999997</v>
      </c>
      <c r="F3304" s="1">
        <v>7959390.6392999999</v>
      </c>
      <c r="G3304" s="1">
        <v>9738</v>
      </c>
      <c r="H3304" s="1">
        <v>736164.21959999995</v>
      </c>
      <c r="I3304" s="1">
        <v>7972328.5669999998</v>
      </c>
    </row>
    <row r="3305" spans="1:9" x14ac:dyDescent="0.25">
      <c r="A3305" s="1">
        <v>9639</v>
      </c>
      <c r="B3305" s="1">
        <v>779864.03780000005</v>
      </c>
      <c r="C3305" s="1">
        <v>7947993.1141999997</v>
      </c>
      <c r="D3305" s="1">
        <v>9689</v>
      </c>
      <c r="E3305" s="1">
        <v>757447.56779999996</v>
      </c>
      <c r="F3305" s="1">
        <v>7959639.4305999996</v>
      </c>
      <c r="G3305" s="1">
        <v>9739</v>
      </c>
      <c r="H3305" s="1">
        <v>735738.44350000005</v>
      </c>
      <c r="I3305" s="1">
        <v>7972582.3333000001</v>
      </c>
    </row>
    <row r="3306" spans="1:9" x14ac:dyDescent="0.25">
      <c r="A3306" s="1">
        <v>9640</v>
      </c>
      <c r="B3306" s="1">
        <v>779422.27890000003</v>
      </c>
      <c r="C3306" s="1">
        <v>7948217.1720000003</v>
      </c>
      <c r="D3306" s="1">
        <v>9690</v>
      </c>
      <c r="E3306" s="1">
        <v>757019.05480000004</v>
      </c>
      <c r="F3306" s="1">
        <v>7959888.2253</v>
      </c>
      <c r="G3306" s="1">
        <v>9740</v>
      </c>
      <c r="H3306" s="1">
        <v>735312.66570000001</v>
      </c>
      <c r="I3306" s="1">
        <v>7972836.1031999998</v>
      </c>
    </row>
    <row r="3307" spans="1:9" x14ac:dyDescent="0.25">
      <c r="A3307" s="1">
        <v>9641</v>
      </c>
      <c r="B3307" s="1">
        <v>778980.51769999997</v>
      </c>
      <c r="C3307" s="1">
        <v>7948441.2330999998</v>
      </c>
      <c r="D3307" s="1">
        <v>9691</v>
      </c>
      <c r="E3307" s="1">
        <v>756590.54009999998</v>
      </c>
      <c r="F3307" s="1">
        <v>7960137.0235000001</v>
      </c>
      <c r="G3307" s="1">
        <v>9741</v>
      </c>
      <c r="H3307" s="1">
        <v>734886.88630000001</v>
      </c>
      <c r="I3307" s="1">
        <v>7973089.8765000002</v>
      </c>
    </row>
    <row r="3308" spans="1:9" x14ac:dyDescent="0.25">
      <c r="A3308" s="1">
        <v>9642</v>
      </c>
      <c r="B3308" s="1">
        <v>778538.75450000004</v>
      </c>
      <c r="C3308" s="1">
        <v>7948665.2973999996</v>
      </c>
      <c r="D3308" s="1">
        <v>9692</v>
      </c>
      <c r="E3308" s="1">
        <v>756163.66359999997</v>
      </c>
      <c r="F3308" s="1">
        <v>7960388.6233000001</v>
      </c>
      <c r="G3308" s="1">
        <v>9742</v>
      </c>
      <c r="H3308" s="1">
        <v>734461.10519999999</v>
      </c>
      <c r="I3308" s="1">
        <v>7973343.6534000002</v>
      </c>
    </row>
    <row r="3309" spans="1:9" x14ac:dyDescent="0.25">
      <c r="A3309" s="1">
        <v>9643</v>
      </c>
      <c r="B3309" s="1">
        <v>778096.98910000001</v>
      </c>
      <c r="C3309" s="1">
        <v>7948889.3649000004</v>
      </c>
      <c r="D3309" s="1">
        <v>9693</v>
      </c>
      <c r="E3309" s="1">
        <v>755737.19079999998</v>
      </c>
      <c r="F3309" s="1">
        <v>7960640.9184999997</v>
      </c>
      <c r="G3309" s="1">
        <v>9743</v>
      </c>
      <c r="H3309" s="1">
        <v>734035.3223</v>
      </c>
      <c r="I3309" s="1">
        <v>7973597.4336999999</v>
      </c>
    </row>
    <row r="3310" spans="1:9" x14ac:dyDescent="0.25">
      <c r="A3310" s="1">
        <v>9644</v>
      </c>
      <c r="B3310" s="1">
        <v>777655.22160000005</v>
      </c>
      <c r="C3310" s="1">
        <v>7949113.4357000003</v>
      </c>
      <c r="D3310" s="1">
        <v>9694</v>
      </c>
      <c r="E3310" s="1">
        <v>755310.71640000003</v>
      </c>
      <c r="F3310" s="1">
        <v>7960893.2171</v>
      </c>
      <c r="G3310" s="1">
        <v>9744</v>
      </c>
      <c r="H3310" s="1">
        <v>733609.53780000005</v>
      </c>
      <c r="I3310" s="1">
        <v>7973851.2176000001</v>
      </c>
    </row>
    <row r="3311" spans="1:9" x14ac:dyDescent="0.25">
      <c r="A3311" s="1">
        <v>9645</v>
      </c>
      <c r="B3311" s="1">
        <v>777213.45189999999</v>
      </c>
      <c r="C3311" s="1">
        <v>7949337.5097000003</v>
      </c>
      <c r="D3311" s="1">
        <v>9695</v>
      </c>
      <c r="E3311" s="1">
        <v>754884.2402</v>
      </c>
      <c r="F3311" s="1">
        <v>7961145.5192999998</v>
      </c>
      <c r="G3311" s="1">
        <v>9745</v>
      </c>
      <c r="H3311" s="1">
        <v>733183.75159999996</v>
      </c>
      <c r="I3311" s="1">
        <v>7974105.0049000001</v>
      </c>
    </row>
    <row r="3312" spans="1:9" x14ac:dyDescent="0.25">
      <c r="A3312" s="1">
        <v>9646</v>
      </c>
      <c r="B3312" s="1">
        <v>776771.6801</v>
      </c>
      <c r="C3312" s="1">
        <v>7949561.5870000003</v>
      </c>
      <c r="D3312" s="1">
        <v>9696</v>
      </c>
      <c r="E3312" s="1">
        <v>754457.76240000001</v>
      </c>
      <c r="F3312" s="1">
        <v>7961397.8249000004</v>
      </c>
      <c r="G3312" s="1">
        <v>9746</v>
      </c>
      <c r="H3312" s="1">
        <v>732757.96369999996</v>
      </c>
      <c r="I3312" s="1">
        <v>7974358.7956999997</v>
      </c>
    </row>
    <row r="3313" spans="1:9" x14ac:dyDescent="0.25">
      <c r="A3313" s="1">
        <v>9647</v>
      </c>
      <c r="B3313" s="1">
        <v>776329.90610000002</v>
      </c>
      <c r="C3313" s="1">
        <v>7949785.6675000004</v>
      </c>
      <c r="D3313" s="1">
        <v>9697</v>
      </c>
      <c r="E3313" s="1">
        <v>754031.77399999998</v>
      </c>
      <c r="F3313" s="1">
        <v>7961650.9623999996</v>
      </c>
      <c r="G3313" s="1">
        <v>9747</v>
      </c>
      <c r="H3313" s="1">
        <v>732332.17409999995</v>
      </c>
      <c r="I3313" s="1">
        <v>7974612.5900999997</v>
      </c>
    </row>
    <row r="3314" spans="1:9" x14ac:dyDescent="0.25">
      <c r="A3314" s="1">
        <v>9648</v>
      </c>
      <c r="B3314" s="1">
        <v>775887.93059999996</v>
      </c>
      <c r="C3314" s="1">
        <v>7950009.3574000001</v>
      </c>
      <c r="D3314" s="1">
        <v>9698</v>
      </c>
      <c r="E3314" s="1">
        <v>753605.80729999999</v>
      </c>
      <c r="F3314" s="1">
        <v>7961904.1425999999</v>
      </c>
      <c r="G3314" s="1">
        <v>9748</v>
      </c>
      <c r="H3314" s="1">
        <v>731906.38280000002</v>
      </c>
      <c r="I3314" s="1">
        <v>7974866.3879000004</v>
      </c>
    </row>
    <row r="3315" spans="1:9" x14ac:dyDescent="0.25">
      <c r="A3315" s="1">
        <v>9649</v>
      </c>
      <c r="B3315" s="1">
        <v>775445.92299999995</v>
      </c>
      <c r="C3315" s="1">
        <v>7950232.9916000003</v>
      </c>
      <c r="D3315" s="1">
        <v>9699</v>
      </c>
      <c r="E3315" s="1">
        <v>753179.83880000003</v>
      </c>
      <c r="F3315" s="1">
        <v>7962157.3263999997</v>
      </c>
      <c r="G3315" s="1">
        <v>9749</v>
      </c>
      <c r="H3315" s="1">
        <v>731480.58990000002</v>
      </c>
      <c r="I3315" s="1">
        <v>7975120.1891999999</v>
      </c>
    </row>
    <row r="3316" spans="1:9" ht="15.75" thickBot="1" x14ac:dyDescent="0.3">
      <c r="A3316" s="1">
        <v>9650</v>
      </c>
      <c r="B3316" s="1">
        <v>775003.91330000001</v>
      </c>
      <c r="C3316" s="1">
        <v>7950456.6289999997</v>
      </c>
      <c r="D3316" s="1">
        <v>9700</v>
      </c>
      <c r="E3316" s="1">
        <v>752753.86869999999</v>
      </c>
      <c r="F3316" s="1">
        <v>7962410.5136000002</v>
      </c>
      <c r="G3316" s="1">
        <v>9750</v>
      </c>
      <c r="H3316" s="1">
        <v>731054.79520000005</v>
      </c>
      <c r="I3316" s="1">
        <v>7975373.9939999999</v>
      </c>
    </row>
    <row r="3317" spans="1:9" ht="15.75" thickBot="1" x14ac:dyDescent="0.3">
      <c r="A3317" s="5" t="s">
        <v>3</v>
      </c>
      <c r="B3317" s="5" t="s">
        <v>1</v>
      </c>
      <c r="C3317" s="5" t="s">
        <v>2</v>
      </c>
      <c r="D3317" s="5" t="s">
        <v>3</v>
      </c>
      <c r="E3317" s="5" t="s">
        <v>1</v>
      </c>
      <c r="F3317" s="5" t="s">
        <v>2</v>
      </c>
      <c r="G3317" s="5" t="s">
        <v>3</v>
      </c>
      <c r="H3317" s="5" t="s">
        <v>1</v>
      </c>
      <c r="I3317" s="5" t="s">
        <v>2</v>
      </c>
    </row>
    <row r="3318" spans="1:9" x14ac:dyDescent="0.25">
      <c r="A3318" s="1">
        <v>9751</v>
      </c>
      <c r="B3318" s="1">
        <v>730628.99890000001</v>
      </c>
      <c r="C3318" s="1">
        <v>7975627.8022999996</v>
      </c>
      <c r="D3318" s="1">
        <v>9801</v>
      </c>
      <c r="E3318" s="1">
        <v>749548.75170000002</v>
      </c>
      <c r="F3318" s="1">
        <v>7974852.4935999997</v>
      </c>
      <c r="G3318" s="1">
        <v>9851</v>
      </c>
      <c r="H3318" s="1">
        <v>727431.97640000004</v>
      </c>
      <c r="I3318" s="1">
        <v>7988084.8547999999</v>
      </c>
    </row>
    <row r="3319" spans="1:9" x14ac:dyDescent="0.25">
      <c r="A3319" s="1">
        <v>9752</v>
      </c>
      <c r="B3319" s="1">
        <v>730203.20079999999</v>
      </c>
      <c r="C3319" s="1">
        <v>7975881.6140999999</v>
      </c>
      <c r="D3319" s="1">
        <v>9802</v>
      </c>
      <c r="E3319" s="1">
        <v>749124.06059999997</v>
      </c>
      <c r="F3319" s="1">
        <v>7975107.8664999995</v>
      </c>
      <c r="G3319" s="1">
        <v>9852</v>
      </c>
      <c r="H3319" s="1">
        <v>727005.41059999994</v>
      </c>
      <c r="I3319" s="1">
        <v>7988337.4145</v>
      </c>
    </row>
    <row r="3320" spans="1:9" x14ac:dyDescent="0.25">
      <c r="A3320" s="1">
        <v>9753</v>
      </c>
      <c r="B3320" s="1">
        <v>729777.40110000002</v>
      </c>
      <c r="C3320" s="1">
        <v>7976135.4293999998</v>
      </c>
      <c r="D3320" s="1">
        <v>9803</v>
      </c>
      <c r="E3320" s="1">
        <v>748699.36769999994</v>
      </c>
      <c r="F3320" s="1">
        <v>7975363.2429</v>
      </c>
      <c r="G3320" s="1">
        <v>9853</v>
      </c>
      <c r="H3320" s="1">
        <v>726578.7</v>
      </c>
      <c r="I3320" s="1">
        <v>7988589.7359999996</v>
      </c>
    </row>
    <row r="3321" spans="1:9" x14ac:dyDescent="0.25">
      <c r="A3321" s="1">
        <v>9754</v>
      </c>
      <c r="B3321" s="1">
        <v>729351.59970000002</v>
      </c>
      <c r="C3321" s="1">
        <v>7976389.2482000003</v>
      </c>
      <c r="D3321" s="1">
        <v>9804</v>
      </c>
      <c r="E3321" s="1">
        <v>748274.67319999996</v>
      </c>
      <c r="F3321" s="1">
        <v>7975618.6228</v>
      </c>
      <c r="G3321" s="1">
        <v>9854</v>
      </c>
      <c r="H3321" s="1">
        <v>726151.98770000006</v>
      </c>
      <c r="I3321" s="1">
        <v>7988842.0609999998</v>
      </c>
    </row>
    <row r="3322" spans="1:9" x14ac:dyDescent="0.25">
      <c r="A3322" s="1">
        <v>9755</v>
      </c>
      <c r="B3322" s="1">
        <v>728925.79650000005</v>
      </c>
      <c r="C3322" s="1">
        <v>7976643.0705000004</v>
      </c>
      <c r="D3322" s="1">
        <v>9805</v>
      </c>
      <c r="E3322" s="1">
        <v>747849.9963</v>
      </c>
      <c r="F3322" s="1">
        <v>7975874.0380999995</v>
      </c>
      <c r="G3322" s="1">
        <v>9855</v>
      </c>
      <c r="H3322" s="1">
        <v>725725.18220000004</v>
      </c>
      <c r="I3322" s="1">
        <v>7989094.2346999999</v>
      </c>
    </row>
    <row r="3323" spans="1:9" x14ac:dyDescent="0.25">
      <c r="A3323" s="1">
        <v>9756</v>
      </c>
      <c r="B3323" s="1">
        <v>728499.99170000001</v>
      </c>
      <c r="C3323" s="1">
        <v>7976896.8963000001</v>
      </c>
      <c r="D3323" s="1">
        <v>9806</v>
      </c>
      <c r="E3323" s="1">
        <v>747425.67489999998</v>
      </c>
      <c r="F3323" s="1">
        <v>7976130.0500999996</v>
      </c>
      <c r="G3323" s="1">
        <v>9856</v>
      </c>
      <c r="H3323" s="1">
        <v>725298.08470000001</v>
      </c>
      <c r="I3323" s="1">
        <v>7989345.9199000001</v>
      </c>
    </row>
    <row r="3324" spans="1:9" x14ac:dyDescent="0.25">
      <c r="A3324" s="1">
        <v>9757</v>
      </c>
      <c r="B3324" s="1">
        <v>728074.18519999995</v>
      </c>
      <c r="C3324" s="1">
        <v>7977150.7254999997</v>
      </c>
      <c r="D3324" s="1">
        <v>9807</v>
      </c>
      <c r="E3324" s="1">
        <v>747001.35199999996</v>
      </c>
      <c r="F3324" s="1">
        <v>7976386.0656000003</v>
      </c>
      <c r="G3324" s="1">
        <v>9857</v>
      </c>
      <c r="H3324" s="1">
        <v>724870.98540000001</v>
      </c>
      <c r="I3324" s="1">
        <v>7989597.6085999999</v>
      </c>
    </row>
    <row r="3325" spans="1:9" x14ac:dyDescent="0.25">
      <c r="A3325" s="1">
        <v>9758</v>
      </c>
      <c r="B3325" s="1">
        <v>727648.37699999998</v>
      </c>
      <c r="C3325" s="1">
        <v>7977404.5582999997</v>
      </c>
      <c r="D3325" s="1">
        <v>9808</v>
      </c>
      <c r="E3325" s="1">
        <v>746577.02729999996</v>
      </c>
      <c r="F3325" s="1">
        <v>7976642.0845999997</v>
      </c>
      <c r="G3325" s="1">
        <v>9858</v>
      </c>
      <c r="H3325" s="1">
        <v>724444.00430000003</v>
      </c>
      <c r="I3325" s="1">
        <v>7989849.5037000002</v>
      </c>
    </row>
    <row r="3326" spans="1:9" x14ac:dyDescent="0.25">
      <c r="A3326" s="1">
        <v>9759</v>
      </c>
      <c r="B3326" s="1">
        <v>727222.56720000005</v>
      </c>
      <c r="C3326" s="1">
        <v>7977658.3946000002</v>
      </c>
      <c r="D3326" s="1">
        <v>9809</v>
      </c>
      <c r="E3326" s="1">
        <v>746152.70109999995</v>
      </c>
      <c r="F3326" s="1">
        <v>7976898.1070999997</v>
      </c>
      <c r="G3326" s="1">
        <v>9859</v>
      </c>
      <c r="H3326" s="1">
        <v>724017.47389999998</v>
      </c>
      <c r="I3326" s="1">
        <v>7990102.1679999996</v>
      </c>
    </row>
    <row r="3327" spans="1:9" x14ac:dyDescent="0.25">
      <c r="A3327" s="1">
        <v>9760</v>
      </c>
      <c r="B3327" s="1">
        <v>726796.75560000003</v>
      </c>
      <c r="C3327" s="1">
        <v>7977912.2342999997</v>
      </c>
      <c r="D3327" s="1">
        <v>9810</v>
      </c>
      <c r="E3327" s="1">
        <v>745728.20129999996</v>
      </c>
      <c r="F3327" s="1">
        <v>7977153.8477999996</v>
      </c>
      <c r="G3327" s="1">
        <v>9860</v>
      </c>
      <c r="H3327" s="1">
        <v>723590.04429999995</v>
      </c>
      <c r="I3327" s="1">
        <v>7990353.3103999998</v>
      </c>
    </row>
    <row r="3328" spans="1:9" x14ac:dyDescent="0.25">
      <c r="A3328" s="1">
        <v>9761</v>
      </c>
      <c r="B3328" s="1">
        <v>726370.9423</v>
      </c>
      <c r="C3328" s="1">
        <v>7978166.0776000004</v>
      </c>
      <c r="D3328" s="1">
        <v>9811</v>
      </c>
      <c r="E3328" s="1">
        <v>745303.44839999999</v>
      </c>
      <c r="F3328" s="1">
        <v>7977409.1744999997</v>
      </c>
      <c r="G3328" s="1">
        <v>9861</v>
      </c>
      <c r="H3328" s="1">
        <v>723159.70609999995</v>
      </c>
      <c r="I3328" s="1">
        <v>7990599.4151999997</v>
      </c>
    </row>
    <row r="3329" spans="1:9" x14ac:dyDescent="0.25">
      <c r="A3329" s="1">
        <v>9762</v>
      </c>
      <c r="B3329" s="1">
        <v>725945.1274</v>
      </c>
      <c r="C3329" s="1">
        <v>7978419.9243999999</v>
      </c>
      <c r="D3329" s="1">
        <v>9812</v>
      </c>
      <c r="E3329" s="1">
        <v>744878.69389999995</v>
      </c>
      <c r="F3329" s="1">
        <v>7977664.5047000004</v>
      </c>
      <c r="G3329" s="1">
        <v>9862</v>
      </c>
      <c r="H3329" s="1">
        <v>722727.70389999996</v>
      </c>
      <c r="I3329" s="1">
        <v>7990842.6256999997</v>
      </c>
    </row>
    <row r="3330" spans="1:9" x14ac:dyDescent="0.25">
      <c r="A3330" s="1">
        <v>9763</v>
      </c>
      <c r="B3330" s="1">
        <v>725519.31070000003</v>
      </c>
      <c r="C3330" s="1">
        <v>7978673.7746000001</v>
      </c>
      <c r="D3330" s="1">
        <v>9813</v>
      </c>
      <c r="E3330" s="1">
        <v>744029.61959999998</v>
      </c>
      <c r="F3330" s="1">
        <v>7978175.9055000003</v>
      </c>
      <c r="G3330" s="1">
        <v>9863</v>
      </c>
      <c r="H3330" s="1">
        <v>722292.09869999997</v>
      </c>
      <c r="I3330" s="1">
        <v>7991079.3249000004</v>
      </c>
    </row>
    <row r="3331" spans="1:9" x14ac:dyDescent="0.25">
      <c r="A3331" s="1">
        <v>9764</v>
      </c>
      <c r="B3331" s="1">
        <v>725093.49239999999</v>
      </c>
      <c r="C3331" s="1">
        <v>7978927.6283999998</v>
      </c>
      <c r="D3331" s="1">
        <v>9814</v>
      </c>
      <c r="E3331" s="1">
        <v>743605.35990000004</v>
      </c>
      <c r="F3331" s="1">
        <v>7978432.0760000004</v>
      </c>
      <c r="G3331" s="1">
        <v>9864</v>
      </c>
      <c r="H3331" s="1">
        <v>721856.35640000005</v>
      </c>
      <c r="I3331" s="1">
        <v>7991315.7830999997</v>
      </c>
    </row>
    <row r="3332" spans="1:9" x14ac:dyDescent="0.25">
      <c r="A3332" s="1">
        <v>9765</v>
      </c>
      <c r="B3332" s="1">
        <v>724667.67240000004</v>
      </c>
      <c r="C3332" s="1">
        <v>7979181.4856000002</v>
      </c>
      <c r="D3332" s="1">
        <v>9815</v>
      </c>
      <c r="E3332" s="1">
        <v>743181.09860000003</v>
      </c>
      <c r="F3332" s="1">
        <v>7978688.2499000002</v>
      </c>
      <c r="G3332" s="1">
        <v>9865</v>
      </c>
      <c r="H3332" s="1">
        <v>721419.05039999995</v>
      </c>
      <c r="I3332" s="1">
        <v>7991549.2967999997</v>
      </c>
    </row>
    <row r="3333" spans="1:9" x14ac:dyDescent="0.25">
      <c r="A3333" s="1">
        <v>9766</v>
      </c>
      <c r="B3333" s="1">
        <v>724241.85060000001</v>
      </c>
      <c r="C3333" s="1">
        <v>7979435.3463000003</v>
      </c>
      <c r="D3333" s="1">
        <v>9816</v>
      </c>
      <c r="E3333" s="1">
        <v>742756.83570000005</v>
      </c>
      <c r="F3333" s="1">
        <v>7978944.4272999996</v>
      </c>
      <c r="G3333" s="1">
        <v>9866</v>
      </c>
      <c r="H3333" s="1">
        <v>720978.67550000001</v>
      </c>
      <c r="I3333" s="1">
        <v>7991777.0255000005</v>
      </c>
    </row>
    <row r="3334" spans="1:9" x14ac:dyDescent="0.25">
      <c r="A3334" s="1">
        <v>9767</v>
      </c>
      <c r="B3334" s="1">
        <v>764036.96400000004</v>
      </c>
      <c r="C3334" s="1">
        <v>7966255.5618000003</v>
      </c>
      <c r="D3334" s="1">
        <v>9817</v>
      </c>
      <c r="E3334" s="1">
        <v>742332.11470000003</v>
      </c>
      <c r="F3334" s="1">
        <v>7979199.8329999996</v>
      </c>
      <c r="G3334" s="1">
        <v>9867</v>
      </c>
      <c r="H3334" s="1">
        <v>720536.15220000001</v>
      </c>
      <c r="I3334" s="1">
        <v>7992000.5114000002</v>
      </c>
    </row>
    <row r="3335" spans="1:9" x14ac:dyDescent="0.25">
      <c r="A3335" s="1">
        <v>9768</v>
      </c>
      <c r="B3335" s="1">
        <v>763606.86259999999</v>
      </c>
      <c r="C3335" s="1">
        <v>7966501.4917000001</v>
      </c>
      <c r="D3335" s="1">
        <v>9818</v>
      </c>
      <c r="E3335" s="1">
        <v>741908.93839999998</v>
      </c>
      <c r="F3335" s="1">
        <v>7979457.8139000004</v>
      </c>
      <c r="G3335" s="1">
        <v>9868</v>
      </c>
      <c r="H3335" s="1">
        <v>720091.64410000003</v>
      </c>
      <c r="I3335" s="1">
        <v>7992220.0785999997</v>
      </c>
    </row>
    <row r="3336" spans="1:9" x14ac:dyDescent="0.25">
      <c r="A3336" s="1">
        <v>9769</v>
      </c>
      <c r="B3336" s="1">
        <v>763176.75939999998</v>
      </c>
      <c r="C3336" s="1">
        <v>7966747.4250999996</v>
      </c>
      <c r="D3336" s="1">
        <v>9819</v>
      </c>
      <c r="E3336" s="1">
        <v>741485.76049999997</v>
      </c>
      <c r="F3336" s="1">
        <v>7979715.7982999999</v>
      </c>
      <c r="G3336" s="1">
        <v>9869</v>
      </c>
      <c r="H3336" s="1">
        <v>719645.53929999995</v>
      </c>
      <c r="I3336" s="1">
        <v>7992436.3600000003</v>
      </c>
    </row>
    <row r="3337" spans="1:9" x14ac:dyDescent="0.25">
      <c r="A3337" s="1">
        <v>9770</v>
      </c>
      <c r="B3337" s="1">
        <v>762748.5932</v>
      </c>
      <c r="C3337" s="1">
        <v>7966996.6988000004</v>
      </c>
      <c r="D3337" s="1">
        <v>9820</v>
      </c>
      <c r="E3337" s="1">
        <v>741062.26289999997</v>
      </c>
      <c r="F3337" s="1">
        <v>7979973.2637</v>
      </c>
      <c r="G3337" s="1">
        <v>9870</v>
      </c>
      <c r="H3337" s="1">
        <v>719197.83759999997</v>
      </c>
      <c r="I3337" s="1">
        <v>7992649.3554999996</v>
      </c>
    </row>
    <row r="3338" spans="1:9" x14ac:dyDescent="0.25">
      <c r="A3338" s="1">
        <v>9771</v>
      </c>
      <c r="B3338" s="1">
        <v>762321.9253</v>
      </c>
      <c r="C3338" s="1">
        <v>7967248.5575999999</v>
      </c>
      <c r="D3338" s="1">
        <v>9821</v>
      </c>
      <c r="E3338" s="1">
        <v>740638.68110000005</v>
      </c>
      <c r="F3338" s="1">
        <v>7980230.5970000001</v>
      </c>
      <c r="G3338" s="1">
        <v>9871</v>
      </c>
      <c r="H3338" s="1">
        <v>718748.10019999999</v>
      </c>
      <c r="I3338" s="1">
        <v>7992858.0174000002</v>
      </c>
    </row>
    <row r="3339" spans="1:9" x14ac:dyDescent="0.25">
      <c r="A3339" s="1">
        <v>9772</v>
      </c>
      <c r="B3339" s="1">
        <v>761895.25560000003</v>
      </c>
      <c r="C3339" s="1">
        <v>7967500.4199000001</v>
      </c>
      <c r="D3339" s="1">
        <v>9822</v>
      </c>
      <c r="E3339" s="1">
        <v>740215.09770000004</v>
      </c>
      <c r="F3339" s="1">
        <v>7980487.9337999998</v>
      </c>
      <c r="G3339" s="1">
        <v>9872</v>
      </c>
      <c r="H3339" s="1">
        <v>718296.75619999995</v>
      </c>
      <c r="I3339" s="1">
        <v>7993063.1985999998</v>
      </c>
    </row>
    <row r="3340" spans="1:9" x14ac:dyDescent="0.25">
      <c r="A3340" s="1">
        <v>9773</v>
      </c>
      <c r="B3340" s="1">
        <v>761468.58420000004</v>
      </c>
      <c r="C3340" s="1">
        <v>7967752.2856999999</v>
      </c>
      <c r="D3340" s="1">
        <v>9823</v>
      </c>
      <c r="E3340" s="1">
        <v>739791.32490000001</v>
      </c>
      <c r="F3340" s="1">
        <v>7980744.9642000003</v>
      </c>
      <c r="G3340" s="1">
        <v>9873</v>
      </c>
      <c r="H3340" s="1">
        <v>717843.83920000005</v>
      </c>
      <c r="I3340" s="1">
        <v>7993264.8490000004</v>
      </c>
    </row>
    <row r="3341" spans="1:9" x14ac:dyDescent="0.25">
      <c r="A3341" s="1">
        <v>9774</v>
      </c>
      <c r="B3341" s="1">
        <v>761041.91119999997</v>
      </c>
      <c r="C3341" s="1">
        <v>7968004.1549000004</v>
      </c>
      <c r="D3341" s="1">
        <v>9824</v>
      </c>
      <c r="E3341" s="1">
        <v>739367.21680000005</v>
      </c>
      <c r="F3341" s="1">
        <v>7981001.4477000004</v>
      </c>
      <c r="G3341" s="1">
        <v>9874</v>
      </c>
      <c r="H3341" s="1">
        <v>717389.08140000002</v>
      </c>
      <c r="I3341" s="1">
        <v>7993462.3662</v>
      </c>
    </row>
    <row r="3342" spans="1:9" x14ac:dyDescent="0.25">
      <c r="A3342" s="1">
        <v>9775</v>
      </c>
      <c r="B3342" s="1">
        <v>760615.23629999999</v>
      </c>
      <c r="C3342" s="1">
        <v>7968256.0277000004</v>
      </c>
      <c r="D3342" s="1">
        <v>9825</v>
      </c>
      <c r="E3342" s="1">
        <v>738943.10699999996</v>
      </c>
      <c r="F3342" s="1">
        <v>7981257.9347999999</v>
      </c>
      <c r="G3342" s="1">
        <v>9875</v>
      </c>
      <c r="H3342" s="1">
        <v>716931.70660000003</v>
      </c>
      <c r="I3342" s="1">
        <v>7993653.733</v>
      </c>
    </row>
    <row r="3343" spans="1:9" x14ac:dyDescent="0.25">
      <c r="A3343" s="1">
        <v>9776</v>
      </c>
      <c r="B3343" s="1">
        <v>760188.78130000003</v>
      </c>
      <c r="C3343" s="1">
        <v>7968508.2778000003</v>
      </c>
      <c r="D3343" s="1">
        <v>9826</v>
      </c>
      <c r="E3343" s="1">
        <v>738518.99560000002</v>
      </c>
      <c r="F3343" s="1">
        <v>7981514.4254999999</v>
      </c>
      <c r="G3343" s="1">
        <v>9876</v>
      </c>
      <c r="H3343" s="1">
        <v>716473.299</v>
      </c>
      <c r="I3343" s="1">
        <v>7993842.6242000004</v>
      </c>
    </row>
    <row r="3344" spans="1:9" x14ac:dyDescent="0.25">
      <c r="A3344" s="1">
        <v>9777</v>
      </c>
      <c r="B3344" s="1">
        <v>759763.07590000005</v>
      </c>
      <c r="C3344" s="1">
        <v>7968761.7970000003</v>
      </c>
      <c r="D3344" s="1">
        <v>9827</v>
      </c>
      <c r="E3344" s="1">
        <v>738094.67779999995</v>
      </c>
      <c r="F3344" s="1">
        <v>7981770.5800000001</v>
      </c>
      <c r="G3344" s="1">
        <v>9877</v>
      </c>
      <c r="H3344" s="1">
        <v>716012.4754</v>
      </c>
      <c r="I3344" s="1">
        <v>7994025.5488999998</v>
      </c>
    </row>
    <row r="3345" spans="1:9" x14ac:dyDescent="0.25">
      <c r="A3345" s="1">
        <v>9778</v>
      </c>
      <c r="B3345" s="1">
        <v>759337.98239999998</v>
      </c>
      <c r="C3345" s="1">
        <v>7969016.3485000003</v>
      </c>
      <c r="D3345" s="1">
        <v>9828</v>
      </c>
      <c r="E3345" s="1">
        <v>737669.92539999995</v>
      </c>
      <c r="F3345" s="1">
        <v>7982026.0202000001</v>
      </c>
      <c r="G3345" s="1">
        <v>9878</v>
      </c>
      <c r="H3345" s="1">
        <v>715549.66940000001</v>
      </c>
      <c r="I3345" s="1">
        <v>7994203.4316999996</v>
      </c>
    </row>
    <row r="3346" spans="1:9" x14ac:dyDescent="0.25">
      <c r="A3346" s="1">
        <v>9779</v>
      </c>
      <c r="B3346" s="1">
        <v>758912.8872</v>
      </c>
      <c r="C3346" s="1">
        <v>7969270.9034000002</v>
      </c>
      <c r="D3346" s="1">
        <v>9829</v>
      </c>
      <c r="E3346" s="1">
        <v>737245.17130000005</v>
      </c>
      <c r="F3346" s="1">
        <v>7982281.4638999999</v>
      </c>
      <c r="G3346" s="1">
        <v>9879</v>
      </c>
      <c r="H3346" s="1">
        <v>715085.7781</v>
      </c>
      <c r="I3346" s="1">
        <v>7994378.4345000004</v>
      </c>
    </row>
    <row r="3347" spans="1:9" x14ac:dyDescent="0.25">
      <c r="A3347" s="1">
        <v>9780</v>
      </c>
      <c r="B3347" s="1">
        <v>758486.74939999997</v>
      </c>
      <c r="C3347" s="1">
        <v>7969523.7143999999</v>
      </c>
      <c r="D3347" s="1">
        <v>9830</v>
      </c>
      <c r="E3347" s="1">
        <v>736820.22719999996</v>
      </c>
      <c r="F3347" s="1">
        <v>7982536.5948999999</v>
      </c>
      <c r="G3347" s="1">
        <v>9880</v>
      </c>
      <c r="H3347" s="1">
        <v>714620.2733</v>
      </c>
      <c r="I3347" s="1">
        <v>7994549.1507999999</v>
      </c>
    </row>
    <row r="3348" spans="1:9" x14ac:dyDescent="0.25">
      <c r="A3348" s="1">
        <v>9781</v>
      </c>
      <c r="B3348" s="1">
        <v>758060.48259999999</v>
      </c>
      <c r="C3348" s="1">
        <v>7969776.3150000004</v>
      </c>
      <c r="D3348" s="1">
        <v>9831</v>
      </c>
      <c r="E3348" s="1">
        <v>736393.36439999996</v>
      </c>
      <c r="F3348" s="1">
        <v>7982788.5119000003</v>
      </c>
      <c r="G3348" s="1">
        <v>9881</v>
      </c>
      <c r="H3348" s="1">
        <v>714154.76569999999</v>
      </c>
      <c r="I3348" s="1">
        <v>7994719.8696999997</v>
      </c>
    </row>
    <row r="3349" spans="1:9" x14ac:dyDescent="0.25">
      <c r="A3349" s="1">
        <v>9782</v>
      </c>
      <c r="B3349" s="1">
        <v>757634.21400000004</v>
      </c>
      <c r="C3349" s="1">
        <v>7970028.9192000004</v>
      </c>
      <c r="D3349" s="1">
        <v>9832</v>
      </c>
      <c r="E3349" s="1">
        <v>735966.5</v>
      </c>
      <c r="F3349" s="1">
        <v>7983040.4323000005</v>
      </c>
      <c r="G3349" s="1">
        <v>9882</v>
      </c>
      <c r="H3349" s="1">
        <v>713689.25520000001</v>
      </c>
      <c r="I3349" s="1">
        <v>7994890.5913000004</v>
      </c>
    </row>
    <row r="3350" spans="1:9" x14ac:dyDescent="0.25">
      <c r="A3350" s="1">
        <v>9783</v>
      </c>
      <c r="B3350" s="1">
        <v>757207.94380000001</v>
      </c>
      <c r="C3350" s="1">
        <v>7970281.5268000001</v>
      </c>
      <c r="D3350" s="1">
        <v>9833</v>
      </c>
      <c r="E3350" s="1">
        <v>735539.66910000006</v>
      </c>
      <c r="F3350" s="1">
        <v>7983292.4159000004</v>
      </c>
      <c r="G3350" s="1">
        <v>9883</v>
      </c>
      <c r="H3350" s="1">
        <v>713223.74190000002</v>
      </c>
      <c r="I3350" s="1">
        <v>7995061.3154999996</v>
      </c>
    </row>
    <row r="3351" spans="1:9" x14ac:dyDescent="0.25">
      <c r="A3351" s="1">
        <v>9784</v>
      </c>
      <c r="B3351" s="1">
        <v>756781.67180000001</v>
      </c>
      <c r="C3351" s="1">
        <v>7970534.1379000004</v>
      </c>
      <c r="D3351" s="1">
        <v>9834</v>
      </c>
      <c r="E3351" s="1">
        <v>735113.38130000001</v>
      </c>
      <c r="F3351" s="1">
        <v>7983545.3234999999</v>
      </c>
      <c r="G3351" s="1">
        <v>9884</v>
      </c>
      <c r="H3351" s="1">
        <v>712758.22569999995</v>
      </c>
      <c r="I3351" s="1">
        <v>7995232.0422999999</v>
      </c>
    </row>
    <row r="3352" spans="1:9" x14ac:dyDescent="0.25">
      <c r="A3352" s="1">
        <v>9785</v>
      </c>
      <c r="B3352" s="1">
        <v>756355.39809999999</v>
      </c>
      <c r="C3352" s="1">
        <v>7970786.7525000004</v>
      </c>
      <c r="D3352" s="1">
        <v>9835</v>
      </c>
      <c r="E3352" s="1">
        <v>734687.09169999999</v>
      </c>
      <c r="F3352" s="1">
        <v>7983798.2346000001</v>
      </c>
      <c r="G3352" s="1">
        <v>9885</v>
      </c>
      <c r="H3352" s="1">
        <v>712292.70669999998</v>
      </c>
      <c r="I3352" s="1">
        <v>7995402.7718000002</v>
      </c>
    </row>
    <row r="3353" spans="1:9" x14ac:dyDescent="0.25">
      <c r="A3353" s="1">
        <v>9786</v>
      </c>
      <c r="B3353" s="1">
        <v>755929.12269999995</v>
      </c>
      <c r="C3353" s="1">
        <v>7971039.3706</v>
      </c>
      <c r="D3353" s="1">
        <v>9836</v>
      </c>
      <c r="E3353" s="1">
        <v>734260.51820000005</v>
      </c>
      <c r="F3353" s="1">
        <v>7984050.6725000003</v>
      </c>
      <c r="G3353" s="1">
        <v>9886</v>
      </c>
      <c r="H3353" s="1">
        <v>711826.8737</v>
      </c>
      <c r="I3353" s="1">
        <v>7995572.6482999995</v>
      </c>
    </row>
    <row r="3354" spans="1:9" x14ac:dyDescent="0.25">
      <c r="A3354" s="1">
        <v>9787</v>
      </c>
      <c r="B3354" s="1">
        <v>755502.98190000001</v>
      </c>
      <c r="C3354" s="1">
        <v>7971292.2218000004</v>
      </c>
      <c r="D3354" s="1">
        <v>9837</v>
      </c>
      <c r="E3354" s="1">
        <v>733833.78220000002</v>
      </c>
      <c r="F3354" s="1">
        <v>7984302.8425000003</v>
      </c>
      <c r="G3354" s="1">
        <v>9887</v>
      </c>
      <c r="H3354" s="1">
        <v>711360.56270000001</v>
      </c>
      <c r="I3354" s="1">
        <v>7995741.2224000003</v>
      </c>
    </row>
    <row r="3355" spans="1:9" x14ac:dyDescent="0.25">
      <c r="A3355" s="1">
        <v>9788</v>
      </c>
      <c r="B3355" s="1">
        <v>755077.02359999996</v>
      </c>
      <c r="C3355" s="1">
        <v>7971545.3869000003</v>
      </c>
      <c r="D3355" s="1">
        <v>9838</v>
      </c>
      <c r="E3355" s="1">
        <v>733407.04460000002</v>
      </c>
      <c r="F3355" s="1">
        <v>7984555.0160999997</v>
      </c>
      <c r="G3355" s="1">
        <v>9888</v>
      </c>
      <c r="H3355" s="1">
        <v>710894.6128</v>
      </c>
      <c r="I3355" s="1">
        <v>7995910.8037999999</v>
      </c>
    </row>
    <row r="3356" spans="1:9" x14ac:dyDescent="0.25">
      <c r="A3356" s="1">
        <v>9789</v>
      </c>
      <c r="B3356" s="1">
        <v>754651.06359999999</v>
      </c>
      <c r="C3356" s="1">
        <v>7971798.5554</v>
      </c>
      <c r="D3356" s="1">
        <v>9839</v>
      </c>
      <c r="E3356" s="1">
        <v>732980.30519999994</v>
      </c>
      <c r="F3356" s="1">
        <v>7984807.1930999998</v>
      </c>
      <c r="G3356" s="1">
        <v>9889</v>
      </c>
      <c r="H3356" s="1">
        <v>710428.65989999997</v>
      </c>
      <c r="I3356" s="1">
        <v>7996080.3877999997</v>
      </c>
    </row>
    <row r="3357" spans="1:9" x14ac:dyDescent="0.25">
      <c r="A3357" s="1">
        <v>9790</v>
      </c>
      <c r="B3357" s="1">
        <v>754225.18480000005</v>
      </c>
      <c r="C3357" s="1">
        <v>7972051.8666000003</v>
      </c>
      <c r="D3357" s="1">
        <v>9840</v>
      </c>
      <c r="E3357" s="1">
        <v>732553.41359999997</v>
      </c>
      <c r="F3357" s="1">
        <v>7985059.1184999999</v>
      </c>
      <c r="G3357" s="1">
        <v>9890</v>
      </c>
      <c r="H3357" s="1">
        <v>709962.6483</v>
      </c>
      <c r="I3357" s="1">
        <v>7996249.8200000003</v>
      </c>
    </row>
    <row r="3358" spans="1:9" x14ac:dyDescent="0.25">
      <c r="A3358" s="1">
        <v>9791</v>
      </c>
      <c r="B3358" s="1">
        <v>753799.64379999996</v>
      </c>
      <c r="C3358" s="1">
        <v>7972305.7515000002</v>
      </c>
      <c r="D3358" s="1">
        <v>9841</v>
      </c>
      <c r="E3358" s="1">
        <v>732126.41929999995</v>
      </c>
      <c r="F3358" s="1">
        <v>7985310.8762999997</v>
      </c>
      <c r="G3358" s="1">
        <v>9891</v>
      </c>
      <c r="H3358" s="1">
        <v>709496.03650000005</v>
      </c>
      <c r="I3358" s="1">
        <v>7996417.6032999996</v>
      </c>
    </row>
    <row r="3359" spans="1:9" x14ac:dyDescent="0.25">
      <c r="A3359" s="1">
        <v>9792</v>
      </c>
      <c r="B3359" s="1">
        <v>753374.10120000003</v>
      </c>
      <c r="C3359" s="1">
        <v>7972559.6398999998</v>
      </c>
      <c r="D3359" s="1">
        <v>9842</v>
      </c>
      <c r="E3359" s="1">
        <v>731699.42319999996</v>
      </c>
      <c r="F3359" s="1">
        <v>7985562.6376999998</v>
      </c>
      <c r="G3359" s="1">
        <v>9892</v>
      </c>
      <c r="H3359" s="1">
        <v>709029.42169999995</v>
      </c>
      <c r="I3359" s="1">
        <v>7996585.3892999999</v>
      </c>
    </row>
    <row r="3360" spans="1:9" x14ac:dyDescent="0.25">
      <c r="A3360" s="1">
        <v>9793</v>
      </c>
      <c r="B3360" s="1">
        <v>752948.55689999997</v>
      </c>
      <c r="C3360" s="1">
        <v>7972813.5318</v>
      </c>
      <c r="D3360" s="1">
        <v>9843</v>
      </c>
      <c r="E3360" s="1">
        <v>731272.42550000001</v>
      </c>
      <c r="F3360" s="1">
        <v>7985814.4024999999</v>
      </c>
      <c r="G3360" s="1">
        <v>9893</v>
      </c>
      <c r="H3360" s="1">
        <v>708562.804</v>
      </c>
      <c r="I3360" s="1">
        <v>7996753.1778999995</v>
      </c>
    </row>
    <row r="3361" spans="1:9" x14ac:dyDescent="0.25">
      <c r="A3361" s="1">
        <v>9794</v>
      </c>
      <c r="B3361" s="1">
        <v>752523.17839999998</v>
      </c>
      <c r="C3361" s="1">
        <v>7973067.7077000001</v>
      </c>
      <c r="D3361" s="1">
        <v>9844</v>
      </c>
      <c r="E3361" s="1">
        <v>730845.42599999998</v>
      </c>
      <c r="F3361" s="1">
        <v>7986066.1708000004</v>
      </c>
      <c r="G3361" s="1">
        <v>9894</v>
      </c>
      <c r="H3361" s="1">
        <v>708096.18350000004</v>
      </c>
      <c r="I3361" s="1">
        <v>7996920.9691000003</v>
      </c>
    </row>
    <row r="3362" spans="1:9" x14ac:dyDescent="0.25">
      <c r="A3362" s="1">
        <v>9795</v>
      </c>
      <c r="B3362" s="1">
        <v>752097.92989999999</v>
      </c>
      <c r="C3362" s="1">
        <v>7973322.1072000004</v>
      </c>
      <c r="D3362" s="1">
        <v>9845</v>
      </c>
      <c r="E3362" s="1">
        <v>730418.42480000004</v>
      </c>
      <c r="F3362" s="1">
        <v>7986317.9425999997</v>
      </c>
      <c r="G3362" s="1">
        <v>9895</v>
      </c>
      <c r="H3362" s="1">
        <v>707629.5601</v>
      </c>
      <c r="I3362" s="1">
        <v>7997088.7629000004</v>
      </c>
    </row>
    <row r="3363" spans="1:9" x14ac:dyDescent="0.25">
      <c r="A3363" s="1">
        <v>9796</v>
      </c>
      <c r="B3363" s="1">
        <v>751672.67960000003</v>
      </c>
      <c r="C3363" s="1">
        <v>7973576.5103000002</v>
      </c>
      <c r="D3363" s="1">
        <v>9846</v>
      </c>
      <c r="E3363" s="1">
        <v>729991.42180000001</v>
      </c>
      <c r="F3363" s="1">
        <v>7986569.7178999996</v>
      </c>
      <c r="G3363" s="1">
        <v>9896</v>
      </c>
      <c r="H3363" s="1">
        <v>707162.9338</v>
      </c>
      <c r="I3363" s="1">
        <v>7997256.5593999997</v>
      </c>
    </row>
    <row r="3364" spans="1:9" x14ac:dyDescent="0.25">
      <c r="A3364" s="1">
        <v>9797</v>
      </c>
      <c r="B3364" s="1">
        <v>751247.49979999999</v>
      </c>
      <c r="C3364" s="1">
        <v>7973831.0372000001</v>
      </c>
      <c r="D3364" s="1">
        <v>9847</v>
      </c>
      <c r="E3364" s="1">
        <v>729564.41709999996</v>
      </c>
      <c r="F3364" s="1">
        <v>7986821.4966000002</v>
      </c>
      <c r="G3364" s="1">
        <v>9897</v>
      </c>
      <c r="H3364" s="1">
        <v>706696.30460000003</v>
      </c>
      <c r="I3364" s="1">
        <v>7997424.3584000003</v>
      </c>
    </row>
    <row r="3365" spans="1:9" x14ac:dyDescent="0.25">
      <c r="A3365" s="1">
        <v>9798</v>
      </c>
      <c r="B3365" s="1">
        <v>750822.81530000002</v>
      </c>
      <c r="C3365" s="1">
        <v>7974086.3959999997</v>
      </c>
      <c r="D3365" s="1">
        <v>9848</v>
      </c>
      <c r="E3365" s="1">
        <v>728711.28029999998</v>
      </c>
      <c r="F3365" s="1">
        <v>7987326.5491000004</v>
      </c>
      <c r="G3365" s="1">
        <v>9898</v>
      </c>
      <c r="H3365" s="1">
        <v>706229.67249999999</v>
      </c>
      <c r="I3365" s="1">
        <v>7997592.1600000001</v>
      </c>
    </row>
    <row r="3366" spans="1:9" x14ac:dyDescent="0.25">
      <c r="A3366" s="1">
        <v>9799</v>
      </c>
      <c r="B3366" s="1">
        <v>750398.12910000002</v>
      </c>
      <c r="C3366" s="1">
        <v>7974341.7583999997</v>
      </c>
      <c r="D3366" s="1">
        <v>9849</v>
      </c>
      <c r="E3366" s="1">
        <v>728284.84739999997</v>
      </c>
      <c r="F3366" s="1">
        <v>7987579.3141999999</v>
      </c>
      <c r="G3366" s="1">
        <v>9899</v>
      </c>
      <c r="H3366" s="1">
        <v>705763.03749999998</v>
      </c>
      <c r="I3366" s="1">
        <v>7997759.9642000003</v>
      </c>
    </row>
    <row r="3367" spans="1:9" ht="15.75" thickBot="1" x14ac:dyDescent="0.3">
      <c r="A3367" s="1">
        <v>9800</v>
      </c>
      <c r="B3367" s="1">
        <v>749973.44129999995</v>
      </c>
      <c r="C3367" s="1">
        <v>7974597.1243000003</v>
      </c>
      <c r="D3367" s="1">
        <v>9850</v>
      </c>
      <c r="E3367" s="1">
        <v>727858.41269999999</v>
      </c>
      <c r="F3367" s="1">
        <v>7987832.0827000001</v>
      </c>
      <c r="G3367" s="1">
        <v>9900</v>
      </c>
      <c r="H3367" s="1">
        <v>705296.3996</v>
      </c>
      <c r="I3367" s="1">
        <v>7997927.7709999997</v>
      </c>
    </row>
    <row r="3368" spans="1:9" ht="15.75" thickBot="1" x14ac:dyDescent="0.3">
      <c r="A3368" s="5" t="s">
        <v>3</v>
      </c>
      <c r="B3368" s="5" t="s">
        <v>1</v>
      </c>
      <c r="C3368" s="5" t="s">
        <v>2</v>
      </c>
      <c r="D3368" s="5" t="s">
        <v>3</v>
      </c>
      <c r="E3368" s="5" t="s">
        <v>1</v>
      </c>
      <c r="F3368" s="5" t="s">
        <v>2</v>
      </c>
      <c r="G3368" s="5" t="s">
        <v>3</v>
      </c>
      <c r="H3368" s="5" t="s">
        <v>1</v>
      </c>
      <c r="I3368" s="5" t="s">
        <v>2</v>
      </c>
    </row>
    <row r="3369" spans="1:9" x14ac:dyDescent="0.25">
      <c r="A3369" s="1">
        <v>9901</v>
      </c>
      <c r="B3369" s="1">
        <v>704829.75890000002</v>
      </c>
      <c r="C3369" s="1">
        <v>7998095.5805000002</v>
      </c>
      <c r="D3369" s="1">
        <v>9951</v>
      </c>
      <c r="E3369" s="1">
        <v>680253.3763</v>
      </c>
      <c r="F3369" s="1">
        <v>8003918.9549000002</v>
      </c>
      <c r="G3369" s="1">
        <v>10001</v>
      </c>
      <c r="H3369" s="1">
        <v>655982.67130000005</v>
      </c>
      <c r="I3369" s="1">
        <v>8009059.6711999997</v>
      </c>
    </row>
    <row r="3370" spans="1:9" x14ac:dyDescent="0.25">
      <c r="A3370" s="1">
        <v>9902</v>
      </c>
      <c r="B3370" s="1">
        <v>704363.1152</v>
      </c>
      <c r="C3370" s="1">
        <v>7998263.3925000001</v>
      </c>
      <c r="D3370" s="1">
        <v>9952</v>
      </c>
      <c r="E3370" s="1">
        <v>679767.99609999999</v>
      </c>
      <c r="F3370" s="1">
        <v>8004021.4851000002</v>
      </c>
      <c r="G3370" s="1">
        <v>10002</v>
      </c>
      <c r="H3370" s="1">
        <v>655497.28500000003</v>
      </c>
      <c r="I3370" s="1">
        <v>8009163.0807999996</v>
      </c>
    </row>
    <row r="3371" spans="1:9" x14ac:dyDescent="0.25">
      <c r="A3371" s="1">
        <v>9903</v>
      </c>
      <c r="B3371" s="1">
        <v>703896.826</v>
      </c>
      <c r="C3371" s="1">
        <v>7998432.1973999999</v>
      </c>
      <c r="D3371" s="1">
        <v>9953</v>
      </c>
      <c r="E3371" s="1">
        <v>679282.61250000005</v>
      </c>
      <c r="F3371" s="1">
        <v>8004124.017</v>
      </c>
      <c r="G3371" s="1">
        <v>10003</v>
      </c>
      <c r="H3371" s="1">
        <v>655011.89520000003</v>
      </c>
      <c r="I3371" s="1">
        <v>8009266.4922000002</v>
      </c>
    </row>
    <row r="3372" spans="1:9" x14ac:dyDescent="0.25">
      <c r="A3372" s="1">
        <v>9904</v>
      </c>
      <c r="B3372" s="1">
        <v>703430.54619999998</v>
      </c>
      <c r="C3372" s="1">
        <v>7998601.0389</v>
      </c>
      <c r="D3372" s="1">
        <v>9954</v>
      </c>
      <c r="E3372" s="1">
        <v>678797.2254</v>
      </c>
      <c r="F3372" s="1">
        <v>8004226.5506999996</v>
      </c>
      <c r="G3372" s="1">
        <v>10004</v>
      </c>
      <c r="H3372" s="1">
        <v>654526.50190000003</v>
      </c>
      <c r="I3372" s="1">
        <v>8009369.9052999998</v>
      </c>
    </row>
    <row r="3373" spans="1:9" x14ac:dyDescent="0.25">
      <c r="A3373" s="1">
        <v>9905</v>
      </c>
      <c r="B3373" s="1">
        <v>702963.79799999995</v>
      </c>
      <c r="C3373" s="1">
        <v>7998768.5913000004</v>
      </c>
      <c r="D3373" s="1">
        <v>9955</v>
      </c>
      <c r="E3373" s="1">
        <v>678311.83470000001</v>
      </c>
      <c r="F3373" s="1">
        <v>8004329.0860000001</v>
      </c>
      <c r="G3373" s="1">
        <v>10005</v>
      </c>
      <c r="H3373" s="1">
        <v>654041.10510000004</v>
      </c>
      <c r="I3373" s="1">
        <v>8009473.3201000001</v>
      </c>
    </row>
    <row r="3374" spans="1:9" x14ac:dyDescent="0.25">
      <c r="A3374" s="1">
        <v>9906</v>
      </c>
      <c r="B3374" s="1">
        <v>702497.02110000001</v>
      </c>
      <c r="C3374" s="1">
        <v>7998936.0750000002</v>
      </c>
      <c r="D3374" s="1">
        <v>9956</v>
      </c>
      <c r="E3374" s="1">
        <v>677826.44059999997</v>
      </c>
      <c r="F3374" s="1">
        <v>8004431.6231000004</v>
      </c>
      <c r="G3374" s="1">
        <v>10006</v>
      </c>
      <c r="H3374" s="1">
        <v>653555.70479999995</v>
      </c>
      <c r="I3374" s="1">
        <v>8009576.7367000002</v>
      </c>
    </row>
    <row r="3375" spans="1:9" x14ac:dyDescent="0.25">
      <c r="A3375" s="1">
        <v>9907</v>
      </c>
      <c r="B3375" s="1">
        <v>702030.24129999999</v>
      </c>
      <c r="C3375" s="1">
        <v>7999103.5612000003</v>
      </c>
      <c r="D3375" s="1">
        <v>9957</v>
      </c>
      <c r="E3375" s="1">
        <v>677341.04299999995</v>
      </c>
      <c r="F3375" s="1">
        <v>8004534.1618999997</v>
      </c>
      <c r="G3375" s="1">
        <v>10007</v>
      </c>
      <c r="H3375" s="1">
        <v>653070.30099999998</v>
      </c>
      <c r="I3375" s="1">
        <v>8009680.1550000003</v>
      </c>
    </row>
    <row r="3376" spans="1:9" x14ac:dyDescent="0.25">
      <c r="A3376" s="1">
        <v>9908</v>
      </c>
      <c r="B3376" s="1">
        <v>701563.45860000001</v>
      </c>
      <c r="C3376" s="1">
        <v>7999271.0500999996</v>
      </c>
      <c r="D3376" s="1">
        <v>9958</v>
      </c>
      <c r="E3376" s="1">
        <v>676855.64190000005</v>
      </c>
      <c r="F3376" s="1">
        <v>8004636.7023999998</v>
      </c>
      <c r="G3376" s="1">
        <v>10008</v>
      </c>
      <c r="H3376" s="1">
        <v>652584.89379999996</v>
      </c>
      <c r="I3376" s="1">
        <v>8009783.5750000002</v>
      </c>
    </row>
    <row r="3377" spans="1:9" x14ac:dyDescent="0.25">
      <c r="A3377" s="1">
        <v>9909</v>
      </c>
      <c r="B3377" s="1">
        <v>701096.67310000001</v>
      </c>
      <c r="C3377" s="1">
        <v>7999438.5416000001</v>
      </c>
      <c r="D3377" s="1">
        <v>9959</v>
      </c>
      <c r="E3377" s="1">
        <v>676370.23730000004</v>
      </c>
      <c r="F3377" s="1">
        <v>8004739.2446999997</v>
      </c>
      <c r="G3377" s="1">
        <v>10009</v>
      </c>
      <c r="H3377" s="1">
        <v>652099.48300000001</v>
      </c>
      <c r="I3377" s="1">
        <v>8009886.9967</v>
      </c>
    </row>
    <row r="3378" spans="1:9" x14ac:dyDescent="0.25">
      <c r="A3378" s="1">
        <v>9910</v>
      </c>
      <c r="B3378" s="1">
        <v>700629.88459999999</v>
      </c>
      <c r="C3378" s="1">
        <v>7999606.0356000001</v>
      </c>
      <c r="D3378" s="1">
        <v>9960</v>
      </c>
      <c r="E3378" s="1">
        <v>675884.82929999998</v>
      </c>
      <c r="F3378" s="1">
        <v>8004841.7887000004</v>
      </c>
      <c r="G3378" s="1">
        <v>10010</v>
      </c>
      <c r="H3378" s="1">
        <v>651614.06880000001</v>
      </c>
      <c r="I3378" s="1">
        <v>8009990.4201999996</v>
      </c>
    </row>
    <row r="3379" spans="1:9" x14ac:dyDescent="0.25">
      <c r="A3379" s="1">
        <v>9911</v>
      </c>
      <c r="B3379" s="1">
        <v>700161.48380000005</v>
      </c>
      <c r="C3379" s="1">
        <v>7999767.7269000001</v>
      </c>
      <c r="D3379" s="1">
        <v>9961</v>
      </c>
      <c r="E3379" s="1">
        <v>675399.48840000003</v>
      </c>
      <c r="F3379" s="1">
        <v>8004944.6678999998</v>
      </c>
      <c r="G3379" s="1">
        <v>10011</v>
      </c>
      <c r="H3379" s="1">
        <v>651128.65110000002</v>
      </c>
      <c r="I3379" s="1">
        <v>8010093.8454</v>
      </c>
    </row>
    <row r="3380" spans="1:9" x14ac:dyDescent="0.25">
      <c r="A3380" s="1">
        <v>9912</v>
      </c>
      <c r="B3380" s="1">
        <v>699675.0773</v>
      </c>
      <c r="C3380" s="1">
        <v>7999864.4826999996</v>
      </c>
      <c r="D3380" s="1">
        <v>9962</v>
      </c>
      <c r="E3380" s="1">
        <v>674914.19030000002</v>
      </c>
      <c r="F3380" s="1">
        <v>8005047.7677999996</v>
      </c>
      <c r="G3380" s="1">
        <v>10012</v>
      </c>
      <c r="H3380" s="1">
        <v>650643.24589999998</v>
      </c>
      <c r="I3380" s="1">
        <v>8010197.3472999996</v>
      </c>
    </row>
    <row r="3381" spans="1:9" x14ac:dyDescent="0.25">
      <c r="A3381" s="1">
        <v>9913</v>
      </c>
      <c r="B3381" s="1">
        <v>699188.73450000002</v>
      </c>
      <c r="C3381" s="1">
        <v>7999961.5768999998</v>
      </c>
      <c r="D3381" s="1">
        <v>9963</v>
      </c>
      <c r="E3381" s="1">
        <v>674428.88890000002</v>
      </c>
      <c r="F3381" s="1">
        <v>8005150.8694000002</v>
      </c>
      <c r="G3381" s="1">
        <v>10013</v>
      </c>
      <c r="H3381" s="1">
        <v>650157.97369999997</v>
      </c>
      <c r="I3381" s="1">
        <v>8010301.4890000001</v>
      </c>
    </row>
    <row r="3382" spans="1:9" x14ac:dyDescent="0.25">
      <c r="A3382" s="1">
        <v>9914</v>
      </c>
      <c r="B3382" s="1">
        <v>698702.45559999999</v>
      </c>
      <c r="C3382" s="1">
        <v>8000059.0100999996</v>
      </c>
      <c r="D3382" s="1">
        <v>9964</v>
      </c>
      <c r="E3382" s="1">
        <v>673943.58389999997</v>
      </c>
      <c r="F3382" s="1">
        <v>8005253.9727999996</v>
      </c>
      <c r="G3382" s="1">
        <v>10014</v>
      </c>
      <c r="H3382" s="1">
        <v>649672.69799999997</v>
      </c>
      <c r="I3382" s="1">
        <v>8010405.6323999995</v>
      </c>
    </row>
    <row r="3383" spans="1:9" x14ac:dyDescent="0.25">
      <c r="A3383" s="1">
        <v>9915</v>
      </c>
      <c r="B3383" s="1">
        <v>698216.17310000001</v>
      </c>
      <c r="C3383" s="1">
        <v>8000156.4450000003</v>
      </c>
      <c r="D3383" s="1">
        <v>9965</v>
      </c>
      <c r="E3383" s="1">
        <v>673458.27540000004</v>
      </c>
      <c r="F3383" s="1">
        <v>8005357.0778999999</v>
      </c>
      <c r="G3383" s="1">
        <v>10015</v>
      </c>
      <c r="H3383" s="1">
        <v>649187.41879999998</v>
      </c>
      <c r="I3383" s="1">
        <v>8010509.7774999999</v>
      </c>
    </row>
    <row r="3384" spans="1:9" x14ac:dyDescent="0.25">
      <c r="A3384" s="1">
        <v>9916</v>
      </c>
      <c r="B3384" s="1">
        <v>697729.88710000005</v>
      </c>
      <c r="C3384" s="1">
        <v>8000253.8816</v>
      </c>
      <c r="D3384" s="1">
        <v>9966</v>
      </c>
      <c r="E3384" s="1">
        <v>672972.96349999995</v>
      </c>
      <c r="F3384" s="1">
        <v>8005460.1847000001</v>
      </c>
      <c r="G3384" s="1">
        <v>10016</v>
      </c>
      <c r="H3384" s="1">
        <v>648702.12179999996</v>
      </c>
      <c r="I3384" s="1">
        <v>8010613.8575999998</v>
      </c>
    </row>
    <row r="3385" spans="1:9" x14ac:dyDescent="0.25">
      <c r="A3385" s="1">
        <v>9917</v>
      </c>
      <c r="B3385" s="1">
        <v>697243.60349999997</v>
      </c>
      <c r="C3385" s="1">
        <v>8000351.3493999997</v>
      </c>
      <c r="D3385" s="1">
        <v>9967</v>
      </c>
      <c r="E3385" s="1">
        <v>672487.64800000004</v>
      </c>
      <c r="F3385" s="1">
        <v>8005563.2932000002</v>
      </c>
      <c r="G3385" s="1">
        <v>10017</v>
      </c>
      <c r="H3385" s="1">
        <v>648216.56819999998</v>
      </c>
      <c r="I3385" s="1">
        <v>8010716.7518999996</v>
      </c>
    </row>
    <row r="3386" spans="1:9" x14ac:dyDescent="0.25">
      <c r="A3386" s="1">
        <v>9918</v>
      </c>
      <c r="B3386" s="1">
        <v>696757.41859999998</v>
      </c>
      <c r="C3386" s="1">
        <v>8000449.3272000002</v>
      </c>
      <c r="D3386" s="1">
        <v>9968</v>
      </c>
      <c r="E3386" s="1">
        <v>672002.32909999997</v>
      </c>
      <c r="F3386" s="1">
        <v>8005666.4035</v>
      </c>
      <c r="G3386" s="1">
        <v>10018</v>
      </c>
      <c r="H3386" s="1">
        <v>647731.01100000006</v>
      </c>
      <c r="I3386" s="1">
        <v>8010819.6479000002</v>
      </c>
    </row>
    <row r="3387" spans="1:9" x14ac:dyDescent="0.25">
      <c r="A3387" s="1">
        <v>9919</v>
      </c>
      <c r="B3387" s="1">
        <v>696271.23010000004</v>
      </c>
      <c r="C3387" s="1">
        <v>8000547.3066999996</v>
      </c>
      <c r="D3387" s="1">
        <v>9969</v>
      </c>
      <c r="E3387" s="1">
        <v>671516.93</v>
      </c>
      <c r="F3387" s="1">
        <v>8005769.1533000004</v>
      </c>
      <c r="G3387" s="1">
        <v>10019</v>
      </c>
      <c r="H3387" s="1">
        <v>647245.45030000003</v>
      </c>
      <c r="I3387" s="1">
        <v>8010922.5455999998</v>
      </c>
    </row>
    <row r="3388" spans="1:9" x14ac:dyDescent="0.25">
      <c r="A3388" s="1">
        <v>9920</v>
      </c>
      <c r="B3388" s="1">
        <v>695785.03810000001</v>
      </c>
      <c r="C3388" s="1">
        <v>8000645.2878</v>
      </c>
      <c r="D3388" s="1">
        <v>9970</v>
      </c>
      <c r="E3388" s="1">
        <v>671031.45790000004</v>
      </c>
      <c r="F3388" s="1">
        <v>8005871.5762999998</v>
      </c>
      <c r="G3388" s="1">
        <v>10020</v>
      </c>
      <c r="H3388" s="1">
        <v>646759.88619999995</v>
      </c>
      <c r="I3388" s="1">
        <v>8011025.4450000003</v>
      </c>
    </row>
    <row r="3389" spans="1:9" x14ac:dyDescent="0.25">
      <c r="A3389" s="1">
        <v>9921</v>
      </c>
      <c r="B3389" s="1">
        <v>695299.46829999995</v>
      </c>
      <c r="C3389" s="1">
        <v>8000746.2969000004</v>
      </c>
      <c r="D3389" s="1">
        <v>9971</v>
      </c>
      <c r="E3389" s="1">
        <v>670545.98219999997</v>
      </c>
      <c r="F3389" s="1">
        <v>8005974.0011</v>
      </c>
      <c r="G3389" s="1">
        <v>10021</v>
      </c>
      <c r="H3389" s="1">
        <v>646274.3186</v>
      </c>
      <c r="I3389" s="1">
        <v>8011128.3460999997</v>
      </c>
    </row>
    <row r="3390" spans="1:9" x14ac:dyDescent="0.25">
      <c r="A3390" s="1">
        <v>9922</v>
      </c>
      <c r="B3390" s="1">
        <v>694814.27670000005</v>
      </c>
      <c r="C3390" s="1">
        <v>8000849.1536999997</v>
      </c>
      <c r="D3390" s="1">
        <v>9972</v>
      </c>
      <c r="E3390" s="1">
        <v>670060.50309999997</v>
      </c>
      <c r="F3390" s="1">
        <v>8006076.4275000002</v>
      </c>
      <c r="G3390" s="1">
        <v>10022</v>
      </c>
      <c r="H3390" s="1">
        <v>645788.74739999999</v>
      </c>
      <c r="I3390" s="1">
        <v>8011231.2489999998</v>
      </c>
    </row>
    <row r="3391" spans="1:9" x14ac:dyDescent="0.25">
      <c r="A3391" s="1">
        <v>9923</v>
      </c>
      <c r="B3391" s="1">
        <v>694329.08160000003</v>
      </c>
      <c r="C3391" s="1">
        <v>8000952.0121999998</v>
      </c>
      <c r="D3391" s="1">
        <v>9973</v>
      </c>
      <c r="E3391" s="1">
        <v>669575.02049999998</v>
      </c>
      <c r="F3391" s="1">
        <v>8006178.8557000002</v>
      </c>
      <c r="G3391" s="1">
        <v>10023</v>
      </c>
      <c r="H3391" s="1">
        <v>645303.17279999994</v>
      </c>
      <c r="I3391" s="1">
        <v>8011334.1535999998</v>
      </c>
    </row>
    <row r="3392" spans="1:9" x14ac:dyDescent="0.25">
      <c r="A3392" s="1">
        <v>9924</v>
      </c>
      <c r="B3392" s="1">
        <v>693843.88300000003</v>
      </c>
      <c r="C3392" s="1">
        <v>8001054.8723999998</v>
      </c>
      <c r="D3392" s="1">
        <v>9974</v>
      </c>
      <c r="E3392" s="1">
        <v>669089.5344</v>
      </c>
      <c r="F3392" s="1">
        <v>8006281.2856000001</v>
      </c>
      <c r="G3392" s="1">
        <v>10024</v>
      </c>
      <c r="H3392" s="1">
        <v>644817.59490000003</v>
      </c>
      <c r="I3392" s="1">
        <v>8011437.0609999998</v>
      </c>
    </row>
    <row r="3393" spans="1:9" x14ac:dyDescent="0.25">
      <c r="A3393" s="1">
        <v>9925</v>
      </c>
      <c r="B3393" s="1">
        <v>693358.56599999999</v>
      </c>
      <c r="C3393" s="1">
        <v>8001157.1908999998</v>
      </c>
      <c r="D3393" s="1">
        <v>9975</v>
      </c>
      <c r="E3393" s="1">
        <v>668603.94880000001</v>
      </c>
      <c r="F3393" s="1">
        <v>8006383.2596000005</v>
      </c>
      <c r="G3393" s="1">
        <v>10025</v>
      </c>
      <c r="H3393" s="1">
        <v>644332.09710000001</v>
      </c>
      <c r="I3393" s="1">
        <v>8011540.3635</v>
      </c>
    </row>
    <row r="3394" spans="1:9" x14ac:dyDescent="0.25">
      <c r="A3394" s="1">
        <v>9926</v>
      </c>
      <c r="B3394" s="1">
        <v>692873.24380000005</v>
      </c>
      <c r="C3394" s="1">
        <v>8001259.5027999999</v>
      </c>
      <c r="D3394" s="1">
        <v>9976</v>
      </c>
      <c r="E3394" s="1">
        <v>668118.24789999996</v>
      </c>
      <c r="F3394" s="1">
        <v>8006484.7030999996</v>
      </c>
      <c r="G3394" s="1">
        <v>10026</v>
      </c>
      <c r="H3394" s="1">
        <v>643846.59569999995</v>
      </c>
      <c r="I3394" s="1">
        <v>8011643.6677999999</v>
      </c>
    </row>
    <row r="3395" spans="1:9" x14ac:dyDescent="0.25">
      <c r="A3395" s="1">
        <v>9927</v>
      </c>
      <c r="B3395" s="1">
        <v>692387.91810000001</v>
      </c>
      <c r="C3395" s="1">
        <v>8001361.8164999997</v>
      </c>
      <c r="D3395" s="1">
        <v>9977</v>
      </c>
      <c r="E3395" s="1">
        <v>667632.5503</v>
      </c>
      <c r="F3395" s="1">
        <v>8006586.1804999998</v>
      </c>
      <c r="G3395" s="1">
        <v>10027</v>
      </c>
      <c r="H3395" s="1">
        <v>643361.09089999995</v>
      </c>
      <c r="I3395" s="1">
        <v>8011746.9737999998</v>
      </c>
    </row>
    <row r="3396" spans="1:9" x14ac:dyDescent="0.25">
      <c r="A3396" s="1">
        <v>9928</v>
      </c>
      <c r="B3396" s="1">
        <v>691902.58900000004</v>
      </c>
      <c r="C3396" s="1">
        <v>8001464.1319000004</v>
      </c>
      <c r="D3396" s="1">
        <v>9978</v>
      </c>
      <c r="E3396" s="1">
        <v>667147.01930000004</v>
      </c>
      <c r="F3396" s="1">
        <v>8006688.4709000001</v>
      </c>
      <c r="G3396" s="1">
        <v>10028</v>
      </c>
      <c r="H3396" s="1">
        <v>642875.58259999997</v>
      </c>
      <c r="I3396" s="1">
        <v>8011850.2816000003</v>
      </c>
    </row>
    <row r="3397" spans="1:9" x14ac:dyDescent="0.25">
      <c r="A3397" s="1">
        <v>9929</v>
      </c>
      <c r="B3397" s="1">
        <v>691417.25630000001</v>
      </c>
      <c r="C3397" s="1">
        <v>8001566.4490999999</v>
      </c>
      <c r="D3397" s="1">
        <v>9979</v>
      </c>
      <c r="E3397" s="1">
        <v>666661.48490000004</v>
      </c>
      <c r="F3397" s="1">
        <v>8006790.7631000001</v>
      </c>
      <c r="G3397" s="1">
        <v>10029</v>
      </c>
      <c r="H3397" s="1">
        <v>642390.07079999999</v>
      </c>
      <c r="I3397" s="1">
        <v>8011953.591</v>
      </c>
    </row>
    <row r="3398" spans="1:9" x14ac:dyDescent="0.25">
      <c r="A3398" s="1">
        <v>9930</v>
      </c>
      <c r="B3398" s="1">
        <v>690931.92020000005</v>
      </c>
      <c r="C3398" s="1">
        <v>8001668.7679000003</v>
      </c>
      <c r="D3398" s="1">
        <v>9980</v>
      </c>
      <c r="E3398" s="1">
        <v>666175.94700000004</v>
      </c>
      <c r="F3398" s="1">
        <v>8006893.057</v>
      </c>
      <c r="G3398" s="1">
        <v>10030</v>
      </c>
      <c r="H3398" s="1">
        <v>641904.55550000002</v>
      </c>
      <c r="I3398" s="1">
        <v>8012056.9022000004</v>
      </c>
    </row>
    <row r="3399" spans="1:9" x14ac:dyDescent="0.25">
      <c r="A3399" s="1">
        <v>9931</v>
      </c>
      <c r="B3399" s="1">
        <v>689961.23739999998</v>
      </c>
      <c r="C3399" s="1">
        <v>8001873.4107999997</v>
      </c>
      <c r="D3399" s="1">
        <v>9981</v>
      </c>
      <c r="E3399" s="1">
        <v>665690.40560000006</v>
      </c>
      <c r="F3399" s="1">
        <v>8006995.3525999999</v>
      </c>
      <c r="G3399" s="1">
        <v>10031</v>
      </c>
      <c r="H3399" s="1">
        <v>641419.0368</v>
      </c>
      <c r="I3399" s="1">
        <v>8012160.2150999997</v>
      </c>
    </row>
    <row r="3400" spans="1:9" x14ac:dyDescent="0.25">
      <c r="A3400" s="1">
        <v>9932</v>
      </c>
      <c r="B3400" s="1">
        <v>689475.89080000005</v>
      </c>
      <c r="C3400" s="1">
        <v>8001975.7347999997</v>
      </c>
      <c r="D3400" s="1">
        <v>9982</v>
      </c>
      <c r="E3400" s="1">
        <v>665204.86069999996</v>
      </c>
      <c r="F3400" s="1">
        <v>8007097.6498999996</v>
      </c>
      <c r="G3400" s="1">
        <v>10032</v>
      </c>
      <c r="H3400" s="1">
        <v>640933.51450000005</v>
      </c>
      <c r="I3400" s="1">
        <v>8012263.5297999997</v>
      </c>
    </row>
    <row r="3401" spans="1:9" x14ac:dyDescent="0.25">
      <c r="A3401" s="1">
        <v>9933</v>
      </c>
      <c r="B3401" s="1">
        <v>688990.54070000001</v>
      </c>
      <c r="C3401" s="1">
        <v>8002078.0604999997</v>
      </c>
      <c r="D3401" s="1">
        <v>9983</v>
      </c>
      <c r="E3401" s="1">
        <v>664719.31229999999</v>
      </c>
      <c r="F3401" s="1">
        <v>8007199.9489000002</v>
      </c>
      <c r="G3401" s="1">
        <v>10033</v>
      </c>
      <c r="H3401" s="1">
        <v>640447.98869999999</v>
      </c>
      <c r="I3401" s="1">
        <v>8012366.8460999997</v>
      </c>
    </row>
    <row r="3402" spans="1:9" x14ac:dyDescent="0.25">
      <c r="A3402" s="1">
        <v>9934</v>
      </c>
      <c r="B3402" s="1">
        <v>688505.18709999998</v>
      </c>
      <c r="C3402" s="1">
        <v>8002180.3880000003</v>
      </c>
      <c r="D3402" s="1">
        <v>9984</v>
      </c>
      <c r="E3402" s="1">
        <v>664233.76040000003</v>
      </c>
      <c r="F3402" s="1">
        <v>8007302.2495999997</v>
      </c>
      <c r="G3402" s="1">
        <v>10034</v>
      </c>
      <c r="H3402" s="1">
        <v>639962.4595</v>
      </c>
      <c r="I3402" s="1">
        <v>8012470.1642000005</v>
      </c>
    </row>
    <row r="3403" spans="1:9" x14ac:dyDescent="0.25">
      <c r="A3403" s="1">
        <v>9935</v>
      </c>
      <c r="B3403" s="1">
        <v>688019.83</v>
      </c>
      <c r="C3403" s="1">
        <v>8002282.7171</v>
      </c>
      <c r="D3403" s="1">
        <v>9985</v>
      </c>
      <c r="E3403" s="1">
        <v>663748.20499999996</v>
      </c>
      <c r="F3403" s="1">
        <v>8007404.5521</v>
      </c>
      <c r="G3403" s="1">
        <v>10035</v>
      </c>
      <c r="H3403" s="1">
        <v>639476.92669999995</v>
      </c>
      <c r="I3403" s="1">
        <v>8012573.4840000002</v>
      </c>
    </row>
    <row r="3404" spans="1:9" x14ac:dyDescent="0.25">
      <c r="A3404" s="1">
        <v>9936</v>
      </c>
      <c r="B3404" s="1">
        <v>687534.46939999994</v>
      </c>
      <c r="C3404" s="1">
        <v>8002385.0480000004</v>
      </c>
      <c r="D3404" s="1">
        <v>9986</v>
      </c>
      <c r="E3404" s="1">
        <v>663262.64619999996</v>
      </c>
      <c r="F3404" s="1">
        <v>8007506.8563000001</v>
      </c>
      <c r="G3404" s="1">
        <v>10036</v>
      </c>
      <c r="H3404" s="1">
        <v>638991.06980000006</v>
      </c>
      <c r="I3404" s="1">
        <v>8012675.2856000001</v>
      </c>
    </row>
    <row r="3405" spans="1:9" x14ac:dyDescent="0.25">
      <c r="A3405" s="1">
        <v>9937</v>
      </c>
      <c r="B3405" s="1">
        <v>687049.10530000005</v>
      </c>
      <c r="C3405" s="1">
        <v>8002487.3805999998</v>
      </c>
      <c r="D3405" s="1">
        <v>9987</v>
      </c>
      <c r="E3405" s="1">
        <v>662777.20990000002</v>
      </c>
      <c r="F3405" s="1">
        <v>8007609.7571999999</v>
      </c>
      <c r="G3405" s="1">
        <v>10037</v>
      </c>
      <c r="H3405" s="1">
        <v>638505.50190000003</v>
      </c>
      <c r="I3405" s="1">
        <v>8012778.4639999997</v>
      </c>
    </row>
    <row r="3406" spans="1:9" x14ac:dyDescent="0.25">
      <c r="A3406" s="1">
        <v>9938</v>
      </c>
      <c r="B3406" s="1">
        <v>686563.7378</v>
      </c>
      <c r="C3406" s="1">
        <v>8002589.7149999999</v>
      </c>
      <c r="D3406" s="1">
        <v>9988</v>
      </c>
      <c r="E3406" s="1">
        <v>662291.87269999995</v>
      </c>
      <c r="F3406" s="1">
        <v>8007713.1442999998</v>
      </c>
      <c r="G3406" s="1">
        <v>10038</v>
      </c>
      <c r="H3406" s="1">
        <v>638020.27229999995</v>
      </c>
      <c r="I3406" s="1">
        <v>8012883.2517999997</v>
      </c>
    </row>
    <row r="3407" spans="1:9" x14ac:dyDescent="0.25">
      <c r="A3407" s="1">
        <v>9939</v>
      </c>
      <c r="B3407" s="1">
        <v>686078.36679999996</v>
      </c>
      <c r="C3407" s="1">
        <v>8002692.051</v>
      </c>
      <c r="D3407" s="1">
        <v>9989</v>
      </c>
      <c r="E3407" s="1">
        <v>661806.53209999995</v>
      </c>
      <c r="F3407" s="1">
        <v>8007816.5330999997</v>
      </c>
      <c r="G3407" s="1">
        <v>10039</v>
      </c>
      <c r="H3407" s="1">
        <v>637534.86100000003</v>
      </c>
      <c r="I3407" s="1">
        <v>8012987.2125000004</v>
      </c>
    </row>
    <row r="3408" spans="1:9" x14ac:dyDescent="0.25">
      <c r="A3408" s="1">
        <v>9940</v>
      </c>
      <c r="B3408" s="1">
        <v>685592.99219999998</v>
      </c>
      <c r="C3408" s="1">
        <v>8002794.3887999998</v>
      </c>
      <c r="D3408" s="1">
        <v>9990</v>
      </c>
      <c r="E3408" s="1">
        <v>661321.18790000002</v>
      </c>
      <c r="F3408" s="1">
        <v>8007919.9236000003</v>
      </c>
      <c r="G3408" s="1">
        <v>10040</v>
      </c>
      <c r="H3408" s="1">
        <v>637049.42079999996</v>
      </c>
      <c r="I3408" s="1">
        <v>8013091.0560999997</v>
      </c>
    </row>
    <row r="3409" spans="1:9" x14ac:dyDescent="0.25">
      <c r="A3409" s="1">
        <v>9941</v>
      </c>
      <c r="B3409" s="1">
        <v>685107.61419999995</v>
      </c>
      <c r="C3409" s="1">
        <v>8002896.7282999996</v>
      </c>
      <c r="D3409" s="1">
        <v>9991</v>
      </c>
      <c r="E3409" s="1">
        <v>660835.84030000004</v>
      </c>
      <c r="F3409" s="1">
        <v>8008023.3158</v>
      </c>
      <c r="G3409" s="1">
        <v>10041</v>
      </c>
      <c r="H3409" s="1">
        <v>636563.97699999996</v>
      </c>
      <c r="I3409" s="1">
        <v>8013194.9013999999</v>
      </c>
    </row>
    <row r="3410" spans="1:9" x14ac:dyDescent="0.25">
      <c r="A3410" s="1">
        <v>9942</v>
      </c>
      <c r="B3410" s="1">
        <v>684622.23270000005</v>
      </c>
      <c r="C3410" s="1">
        <v>8002999.0695000002</v>
      </c>
      <c r="D3410" s="1">
        <v>9992</v>
      </c>
      <c r="E3410" s="1">
        <v>660350.48919999995</v>
      </c>
      <c r="F3410" s="1">
        <v>8008126.7098000003</v>
      </c>
      <c r="G3410" s="1">
        <v>10042</v>
      </c>
      <c r="H3410" s="1">
        <v>636078.52969999996</v>
      </c>
      <c r="I3410" s="1">
        <v>8013298.7484999998</v>
      </c>
    </row>
    <row r="3411" spans="1:9" x14ac:dyDescent="0.25">
      <c r="A3411" s="1">
        <v>9943</v>
      </c>
      <c r="B3411" s="1">
        <v>684136.84770000004</v>
      </c>
      <c r="C3411" s="1">
        <v>8003101.4123999998</v>
      </c>
      <c r="D3411" s="1">
        <v>9993</v>
      </c>
      <c r="E3411" s="1">
        <v>659865.14229999995</v>
      </c>
      <c r="F3411" s="1">
        <v>8008230.1415999997</v>
      </c>
      <c r="G3411" s="1">
        <v>10043</v>
      </c>
      <c r="H3411" s="1">
        <v>635593.07900000003</v>
      </c>
      <c r="I3411" s="1">
        <v>8013402.5972999996</v>
      </c>
    </row>
    <row r="3412" spans="1:9" x14ac:dyDescent="0.25">
      <c r="A3412" s="1">
        <v>9944</v>
      </c>
      <c r="B3412" s="1">
        <v>683651.45920000004</v>
      </c>
      <c r="C3412" s="1">
        <v>8003203.7570000002</v>
      </c>
      <c r="D3412" s="1">
        <v>9994</v>
      </c>
      <c r="E3412" s="1">
        <v>659379.86950000003</v>
      </c>
      <c r="F3412" s="1">
        <v>8008333.9386</v>
      </c>
      <c r="G3412" s="1">
        <v>10044</v>
      </c>
      <c r="H3412" s="1">
        <v>635107.62470000004</v>
      </c>
      <c r="I3412" s="1">
        <v>8013506.4478000002</v>
      </c>
    </row>
    <row r="3413" spans="1:9" x14ac:dyDescent="0.25">
      <c r="A3413" s="1">
        <v>9945</v>
      </c>
      <c r="B3413" s="1">
        <v>683166.06720000005</v>
      </c>
      <c r="C3413" s="1">
        <v>8003306.1034000004</v>
      </c>
      <c r="D3413" s="1">
        <v>9995</v>
      </c>
      <c r="E3413" s="1">
        <v>658894.5932</v>
      </c>
      <c r="F3413" s="1">
        <v>8008437.7374999998</v>
      </c>
      <c r="G3413" s="1">
        <v>10045</v>
      </c>
      <c r="H3413" s="1">
        <v>634622.16700000002</v>
      </c>
      <c r="I3413" s="1">
        <v>8013610.3000999996</v>
      </c>
    </row>
    <row r="3414" spans="1:9" x14ac:dyDescent="0.25">
      <c r="A3414" s="1">
        <v>9946</v>
      </c>
      <c r="B3414" s="1">
        <v>682680.67169999995</v>
      </c>
      <c r="C3414" s="1">
        <v>8003408.4515000004</v>
      </c>
      <c r="D3414" s="1">
        <v>9996</v>
      </c>
      <c r="E3414" s="1">
        <v>658409.31350000005</v>
      </c>
      <c r="F3414" s="1">
        <v>8008541.5379999997</v>
      </c>
      <c r="G3414" s="1">
        <v>10046</v>
      </c>
      <c r="H3414" s="1">
        <v>634136.62120000005</v>
      </c>
      <c r="I3414" s="1">
        <v>8013713.7575000003</v>
      </c>
    </row>
    <row r="3415" spans="1:9" x14ac:dyDescent="0.25">
      <c r="A3415" s="1">
        <v>9947</v>
      </c>
      <c r="B3415" s="1">
        <v>682195.21959999995</v>
      </c>
      <c r="C3415" s="1">
        <v>8003510.5487000002</v>
      </c>
      <c r="D3415" s="1">
        <v>9997</v>
      </c>
      <c r="E3415" s="1">
        <v>657924.03029999998</v>
      </c>
      <c r="F3415" s="1">
        <v>8008645.3403000003</v>
      </c>
      <c r="G3415" s="1">
        <v>10047</v>
      </c>
      <c r="H3415" s="1">
        <v>633651.05229999998</v>
      </c>
      <c r="I3415" s="1">
        <v>8013817.125</v>
      </c>
    </row>
    <row r="3416" spans="1:9" x14ac:dyDescent="0.25">
      <c r="A3416" s="1">
        <v>9948</v>
      </c>
      <c r="B3416" s="1">
        <v>681709.74509999994</v>
      </c>
      <c r="C3416" s="1">
        <v>8003612.5577999996</v>
      </c>
      <c r="D3416" s="1">
        <v>9998</v>
      </c>
      <c r="E3416" s="1">
        <v>657438.74349999998</v>
      </c>
      <c r="F3416" s="1">
        <v>8008749.1442999998</v>
      </c>
      <c r="G3416" s="1">
        <v>10048</v>
      </c>
      <c r="H3416" s="1">
        <v>633165.47990000003</v>
      </c>
      <c r="I3416" s="1">
        <v>8013920.4943000004</v>
      </c>
    </row>
    <row r="3417" spans="1:9" x14ac:dyDescent="0.25">
      <c r="A3417" s="1">
        <v>9949</v>
      </c>
      <c r="B3417" s="1">
        <v>681224.26699999999</v>
      </c>
      <c r="C3417" s="1">
        <v>8003714.5685000001</v>
      </c>
      <c r="D3417" s="1">
        <v>9999</v>
      </c>
      <c r="E3417" s="1">
        <v>656953.43350000004</v>
      </c>
      <c r="F3417" s="1">
        <v>8008852.8570999997</v>
      </c>
      <c r="G3417" s="1">
        <v>10049</v>
      </c>
      <c r="H3417" s="1">
        <v>632679.76699999999</v>
      </c>
      <c r="I3417" s="1">
        <v>8014023.2189999996</v>
      </c>
    </row>
    <row r="3418" spans="1:9" ht="15.75" thickBot="1" x14ac:dyDescent="0.3">
      <c r="A3418" s="1">
        <v>9950</v>
      </c>
      <c r="B3418" s="1">
        <v>680738.7855</v>
      </c>
      <c r="C3418" s="1">
        <v>8003816.5810000002</v>
      </c>
      <c r="D3418" s="1">
        <v>10000</v>
      </c>
      <c r="E3418" s="1">
        <v>656468.05409999995</v>
      </c>
      <c r="F3418" s="1">
        <v>8008956.2632999998</v>
      </c>
      <c r="G3418" s="1">
        <v>10050</v>
      </c>
      <c r="H3418" s="1">
        <v>632194.01410000003</v>
      </c>
      <c r="I3418" s="1">
        <v>8014125.7730999999</v>
      </c>
    </row>
    <row r="3419" spans="1:9" ht="15.75" thickBot="1" x14ac:dyDescent="0.3">
      <c r="A3419" s="5" t="s">
        <v>3</v>
      </c>
      <c r="B3419" s="5" t="s">
        <v>1</v>
      </c>
      <c r="C3419" s="5" t="s">
        <v>2</v>
      </c>
      <c r="D3419" s="5" t="s">
        <v>3</v>
      </c>
      <c r="E3419" s="5" t="s">
        <v>1</v>
      </c>
      <c r="F3419" s="5" t="s">
        <v>2</v>
      </c>
      <c r="G3419" s="5" t="s">
        <v>3</v>
      </c>
      <c r="H3419" s="5" t="s">
        <v>1</v>
      </c>
      <c r="I3419" s="5" t="s">
        <v>2</v>
      </c>
    </row>
    <row r="3420" spans="1:9" x14ac:dyDescent="0.25">
      <c r="A3420" s="1">
        <v>10051</v>
      </c>
      <c r="B3420" s="1">
        <v>631708.43409999995</v>
      </c>
      <c r="C3420" s="1">
        <v>8014229.1596999997</v>
      </c>
      <c r="D3420" s="1">
        <v>10101</v>
      </c>
      <c r="E3420" s="1">
        <v>607440.1483</v>
      </c>
      <c r="F3420" s="1">
        <v>8019471.2503000004</v>
      </c>
      <c r="G3420" s="1">
        <v>10151</v>
      </c>
      <c r="H3420" s="1">
        <v>582692.30889999995</v>
      </c>
      <c r="I3420" s="1">
        <v>8024890.7664999999</v>
      </c>
    </row>
    <row r="3421" spans="1:9" x14ac:dyDescent="0.25">
      <c r="A3421" s="1">
        <v>10052</v>
      </c>
      <c r="B3421" s="1">
        <v>631222.90139999997</v>
      </c>
      <c r="C3421" s="1">
        <v>8014332.7878</v>
      </c>
      <c r="D3421" s="1">
        <v>10102</v>
      </c>
      <c r="E3421" s="1">
        <v>606469.96869999997</v>
      </c>
      <c r="F3421" s="1">
        <v>8019684.3951000003</v>
      </c>
      <c r="G3421" s="1">
        <v>10152</v>
      </c>
      <c r="H3421" s="1">
        <v>582206.93180000002</v>
      </c>
      <c r="I3421" s="1">
        <v>8024996.9197000004</v>
      </c>
    </row>
    <row r="3422" spans="1:9" x14ac:dyDescent="0.25">
      <c r="A3422" s="1">
        <v>10053</v>
      </c>
      <c r="B3422" s="1">
        <v>630737.36529999995</v>
      </c>
      <c r="C3422" s="1">
        <v>8014436.4176000003</v>
      </c>
      <c r="D3422" s="1">
        <v>10103</v>
      </c>
      <c r="E3422" s="1">
        <v>605984.9388</v>
      </c>
      <c r="F3422" s="1">
        <v>8019791.2669000002</v>
      </c>
      <c r="G3422" s="1">
        <v>10153</v>
      </c>
      <c r="H3422" s="1">
        <v>581721.55130000005</v>
      </c>
      <c r="I3422" s="1">
        <v>8025103.0745999999</v>
      </c>
    </row>
    <row r="3423" spans="1:9" x14ac:dyDescent="0.25">
      <c r="A3423" s="1">
        <v>10054</v>
      </c>
      <c r="B3423" s="1">
        <v>630251.83570000005</v>
      </c>
      <c r="C3423" s="1">
        <v>8014540.0960999997</v>
      </c>
      <c r="D3423" s="1">
        <v>10104</v>
      </c>
      <c r="E3423" s="1">
        <v>605499.90540000005</v>
      </c>
      <c r="F3423" s="1">
        <v>8019898.1404999997</v>
      </c>
      <c r="G3423" s="1">
        <v>10154</v>
      </c>
      <c r="H3423" s="1">
        <v>581236.22169999999</v>
      </c>
      <c r="I3423" s="1">
        <v>8025209.4792999998</v>
      </c>
    </row>
    <row r="3424" spans="1:9" x14ac:dyDescent="0.25">
      <c r="A3424" s="1">
        <v>10055</v>
      </c>
      <c r="B3424" s="1">
        <v>629766.35889999999</v>
      </c>
      <c r="C3424" s="1">
        <v>8014644.0396999996</v>
      </c>
      <c r="D3424" s="1">
        <v>10105</v>
      </c>
      <c r="E3424" s="1">
        <v>605014.86849999998</v>
      </c>
      <c r="F3424" s="1">
        <v>8020005.0158000002</v>
      </c>
      <c r="G3424" s="1">
        <v>10155</v>
      </c>
      <c r="H3424" s="1">
        <v>580750.93900000001</v>
      </c>
      <c r="I3424" s="1">
        <v>8025316.1158999996</v>
      </c>
    </row>
    <row r="3425" spans="1:9" x14ac:dyDescent="0.25">
      <c r="A3425" s="1">
        <v>10056</v>
      </c>
      <c r="B3425" s="1">
        <v>629280.87860000005</v>
      </c>
      <c r="C3425" s="1">
        <v>8014747.9848999996</v>
      </c>
      <c r="D3425" s="1">
        <v>10106</v>
      </c>
      <c r="E3425" s="1">
        <v>604529.82819999999</v>
      </c>
      <c r="F3425" s="1">
        <v>8020111.8929000003</v>
      </c>
      <c r="G3425" s="1">
        <v>10156</v>
      </c>
      <c r="H3425" s="1">
        <v>580265.65289999999</v>
      </c>
      <c r="I3425" s="1">
        <v>8025422.7543000001</v>
      </c>
    </row>
    <row r="3426" spans="1:9" x14ac:dyDescent="0.25">
      <c r="A3426" s="1">
        <v>10057</v>
      </c>
      <c r="B3426" s="1">
        <v>628795.39489999996</v>
      </c>
      <c r="C3426" s="1">
        <v>8014851.9319000002</v>
      </c>
      <c r="D3426" s="1">
        <v>10107</v>
      </c>
      <c r="E3426" s="1">
        <v>604044.78430000006</v>
      </c>
      <c r="F3426" s="1">
        <v>8020218.7717000004</v>
      </c>
      <c r="G3426" s="1">
        <v>10157</v>
      </c>
      <c r="H3426" s="1">
        <v>579780.34439999994</v>
      </c>
      <c r="I3426" s="1">
        <v>8025529.3085000003</v>
      </c>
    </row>
    <row r="3427" spans="1:9" x14ac:dyDescent="0.25">
      <c r="A3427" s="1">
        <v>10058</v>
      </c>
      <c r="B3427" s="1">
        <v>628310.1594</v>
      </c>
      <c r="C3427" s="1">
        <v>8014957.0489999996</v>
      </c>
      <c r="D3427" s="1">
        <v>10108</v>
      </c>
      <c r="E3427" s="1">
        <v>603559.73699999996</v>
      </c>
      <c r="F3427" s="1">
        <v>8020325.6523000002</v>
      </c>
      <c r="G3427" s="1">
        <v>10158</v>
      </c>
      <c r="H3427" s="1">
        <v>579294.85629999998</v>
      </c>
      <c r="I3427" s="1">
        <v>8025635.0587999998</v>
      </c>
    </row>
    <row r="3428" spans="1:9" x14ac:dyDescent="0.25">
      <c r="A3428" s="1">
        <v>10059</v>
      </c>
      <c r="B3428" s="1">
        <v>627824.93960000004</v>
      </c>
      <c r="C3428" s="1">
        <v>8015062.2571</v>
      </c>
      <c r="D3428" s="1">
        <v>10109</v>
      </c>
      <c r="E3428" s="1">
        <v>603074.68629999994</v>
      </c>
      <c r="F3428" s="1">
        <v>8020432.5346999997</v>
      </c>
      <c r="G3428" s="1">
        <v>10159</v>
      </c>
      <c r="H3428" s="1">
        <v>578809.36459999997</v>
      </c>
      <c r="I3428" s="1">
        <v>8025740.8107000003</v>
      </c>
    </row>
    <row r="3429" spans="1:9" x14ac:dyDescent="0.25">
      <c r="A3429" s="1">
        <v>10060</v>
      </c>
      <c r="B3429" s="1">
        <v>627339.54059999995</v>
      </c>
      <c r="C3429" s="1">
        <v>8015166.6516000004</v>
      </c>
      <c r="D3429" s="1">
        <v>10110</v>
      </c>
      <c r="E3429" s="1">
        <v>602589.69409999996</v>
      </c>
      <c r="F3429" s="1">
        <v>8020539.6994000003</v>
      </c>
      <c r="G3429" s="1">
        <v>10160</v>
      </c>
      <c r="H3429" s="1">
        <v>578323.86939999997</v>
      </c>
      <c r="I3429" s="1">
        <v>8025846.5643999996</v>
      </c>
    </row>
    <row r="3430" spans="1:9" x14ac:dyDescent="0.25">
      <c r="A3430" s="1">
        <v>10061</v>
      </c>
      <c r="B3430" s="1">
        <v>626854.06759999995</v>
      </c>
      <c r="C3430" s="1">
        <v>8015270.7209999999</v>
      </c>
      <c r="D3430" s="1">
        <v>10111</v>
      </c>
      <c r="E3430" s="1">
        <v>602104.8014</v>
      </c>
      <c r="F3430" s="1">
        <v>8020647.3316000002</v>
      </c>
      <c r="G3430" s="1">
        <v>10161</v>
      </c>
      <c r="H3430" s="1">
        <v>577838.37080000003</v>
      </c>
      <c r="I3430" s="1">
        <v>8025952.3198999995</v>
      </c>
    </row>
    <row r="3431" spans="1:9" x14ac:dyDescent="0.25">
      <c r="A3431" s="1">
        <v>10062</v>
      </c>
      <c r="B3431" s="1">
        <v>626368.57440000004</v>
      </c>
      <c r="C3431" s="1">
        <v>8015374.7138999999</v>
      </c>
      <c r="D3431" s="1">
        <v>10112</v>
      </c>
      <c r="E3431" s="1">
        <v>601619.90529999998</v>
      </c>
      <c r="F3431" s="1">
        <v>8020754.9655999998</v>
      </c>
      <c r="G3431" s="1">
        <v>10162</v>
      </c>
      <c r="H3431" s="1">
        <v>577352.94169999997</v>
      </c>
      <c r="I3431" s="1">
        <v>8026058.4115000004</v>
      </c>
    </row>
    <row r="3432" spans="1:9" x14ac:dyDescent="0.25">
      <c r="A3432" s="1">
        <v>10063</v>
      </c>
      <c r="B3432" s="1">
        <v>625882.92000000004</v>
      </c>
      <c r="C3432" s="1">
        <v>8015477.9698000001</v>
      </c>
      <c r="D3432" s="1">
        <v>10113</v>
      </c>
      <c r="E3432" s="1">
        <v>601134.92909999995</v>
      </c>
      <c r="F3432" s="1">
        <v>8020862.2549000001</v>
      </c>
      <c r="G3432" s="1">
        <v>10163</v>
      </c>
      <c r="H3432" s="1">
        <v>576867.59230000002</v>
      </c>
      <c r="I3432" s="1">
        <v>8026164.8849999998</v>
      </c>
    </row>
    <row r="3433" spans="1:9" x14ac:dyDescent="0.25">
      <c r="A3433" s="1">
        <v>10064</v>
      </c>
      <c r="B3433" s="1">
        <v>625397.2622</v>
      </c>
      <c r="C3433" s="1">
        <v>8015581.2274000002</v>
      </c>
      <c r="D3433" s="1">
        <v>10114</v>
      </c>
      <c r="E3433" s="1">
        <v>600649.81129999994</v>
      </c>
      <c r="F3433" s="1">
        <v>8020968.9203000003</v>
      </c>
      <c r="G3433" s="1">
        <v>10164</v>
      </c>
      <c r="H3433" s="1">
        <v>576382.23939999996</v>
      </c>
      <c r="I3433" s="1">
        <v>8026271.3603999997</v>
      </c>
    </row>
    <row r="3434" spans="1:9" x14ac:dyDescent="0.25">
      <c r="A3434" s="1">
        <v>10065</v>
      </c>
      <c r="B3434" s="1">
        <v>624911.60080000001</v>
      </c>
      <c r="C3434" s="1">
        <v>8015684.4867000002</v>
      </c>
      <c r="D3434" s="1">
        <v>10115</v>
      </c>
      <c r="E3434" s="1">
        <v>600164.68999999994</v>
      </c>
      <c r="F3434" s="1">
        <v>8021075.5875000004</v>
      </c>
      <c r="G3434" s="1">
        <v>10165</v>
      </c>
      <c r="H3434" s="1">
        <v>575896.88309999998</v>
      </c>
      <c r="I3434" s="1">
        <v>8026377.8375000004</v>
      </c>
    </row>
    <row r="3435" spans="1:9" x14ac:dyDescent="0.25">
      <c r="A3435" s="1">
        <v>10066</v>
      </c>
      <c r="B3435" s="1">
        <v>624426.22970000003</v>
      </c>
      <c r="C3435" s="1">
        <v>8015789.1155000003</v>
      </c>
      <c r="D3435" s="1">
        <v>10116</v>
      </c>
      <c r="E3435" s="1">
        <v>599679.56519999995</v>
      </c>
      <c r="F3435" s="1">
        <v>8021182.2565000001</v>
      </c>
      <c r="G3435" s="1">
        <v>10166</v>
      </c>
      <c r="H3435" s="1">
        <v>575411.52320000005</v>
      </c>
      <c r="I3435" s="1">
        <v>8026484.3163000001</v>
      </c>
    </row>
    <row r="3436" spans="1:9" x14ac:dyDescent="0.25">
      <c r="A3436" s="1">
        <v>10067</v>
      </c>
      <c r="B3436" s="1">
        <v>623940.99769999995</v>
      </c>
      <c r="C3436" s="1">
        <v>8015894.4095999999</v>
      </c>
      <c r="D3436" s="1">
        <v>10117</v>
      </c>
      <c r="E3436" s="1">
        <v>599194.43689999997</v>
      </c>
      <c r="F3436" s="1">
        <v>8021288.9271999998</v>
      </c>
      <c r="G3436" s="1">
        <v>10167</v>
      </c>
      <c r="H3436" s="1">
        <v>574926.16859999998</v>
      </c>
      <c r="I3436" s="1">
        <v>8026590.8361</v>
      </c>
    </row>
    <row r="3437" spans="1:9" x14ac:dyDescent="0.25">
      <c r="A3437" s="1">
        <v>10068</v>
      </c>
      <c r="B3437" s="1">
        <v>623455.7622</v>
      </c>
      <c r="C3437" s="1">
        <v>8015999.7055000002</v>
      </c>
      <c r="D3437" s="1">
        <v>10118</v>
      </c>
      <c r="E3437" s="1">
        <v>598709.15249999997</v>
      </c>
      <c r="F3437" s="1">
        <v>8021394.9018000001</v>
      </c>
      <c r="G3437" s="1">
        <v>10168</v>
      </c>
      <c r="H3437" s="1">
        <v>574441.04960000003</v>
      </c>
      <c r="I3437" s="1">
        <v>8026698.4418000001</v>
      </c>
    </row>
    <row r="3438" spans="1:9" x14ac:dyDescent="0.25">
      <c r="A3438" s="1">
        <v>10069</v>
      </c>
      <c r="B3438" s="1">
        <v>622970.29110000003</v>
      </c>
      <c r="C3438" s="1">
        <v>8016103.9242000002</v>
      </c>
      <c r="D3438" s="1">
        <v>10119</v>
      </c>
      <c r="E3438" s="1">
        <v>598223.80819999997</v>
      </c>
      <c r="F3438" s="1">
        <v>8021500.6206999999</v>
      </c>
      <c r="G3438" s="1">
        <v>10169</v>
      </c>
      <c r="H3438" s="1">
        <v>573955.92709999997</v>
      </c>
      <c r="I3438" s="1">
        <v>8026806.0492000002</v>
      </c>
    </row>
    <row r="3439" spans="1:9" x14ac:dyDescent="0.25">
      <c r="A3439" s="1">
        <v>10070</v>
      </c>
      <c r="B3439" s="1">
        <v>622484.69299999997</v>
      </c>
      <c r="C3439" s="1">
        <v>8016207.5712000001</v>
      </c>
      <c r="D3439" s="1">
        <v>10120</v>
      </c>
      <c r="E3439" s="1">
        <v>597738.46039999998</v>
      </c>
      <c r="F3439" s="1">
        <v>8021606.3413000004</v>
      </c>
      <c r="G3439" s="1">
        <v>10170</v>
      </c>
      <c r="H3439" s="1">
        <v>573470.80110000004</v>
      </c>
      <c r="I3439" s="1">
        <v>8026913.6584999999</v>
      </c>
    </row>
    <row r="3440" spans="1:9" x14ac:dyDescent="0.25">
      <c r="A3440" s="1">
        <v>10071</v>
      </c>
      <c r="B3440" s="1">
        <v>621999.09149999998</v>
      </c>
      <c r="C3440" s="1">
        <v>8016311.2199999997</v>
      </c>
      <c r="D3440" s="1">
        <v>10121</v>
      </c>
      <c r="E3440" s="1">
        <v>597253.1091</v>
      </c>
      <c r="F3440" s="1">
        <v>8021712.0636</v>
      </c>
      <c r="G3440" s="1">
        <v>10171</v>
      </c>
      <c r="H3440" s="1">
        <v>572985.67009999999</v>
      </c>
      <c r="I3440" s="1">
        <v>8027021.2620999999</v>
      </c>
    </row>
    <row r="3441" spans="1:9" x14ac:dyDescent="0.25">
      <c r="A3441" s="1">
        <v>10072</v>
      </c>
      <c r="B3441" s="1">
        <v>621513.56629999995</v>
      </c>
      <c r="C3441" s="1">
        <v>8016415.2434</v>
      </c>
      <c r="D3441" s="1">
        <v>10122</v>
      </c>
      <c r="E3441" s="1">
        <v>596767.75439999998</v>
      </c>
      <c r="F3441" s="1">
        <v>8021817.7877000002</v>
      </c>
      <c r="G3441" s="1">
        <v>10172</v>
      </c>
      <c r="H3441" s="1">
        <v>572500.36479999998</v>
      </c>
      <c r="I3441" s="1">
        <v>8027128.0948000001</v>
      </c>
    </row>
    <row r="3442" spans="1:9" x14ac:dyDescent="0.25">
      <c r="A3442" s="1">
        <v>10073</v>
      </c>
      <c r="B3442" s="1">
        <v>621028.14320000005</v>
      </c>
      <c r="C3442" s="1">
        <v>8016519.7605999997</v>
      </c>
      <c r="D3442" s="1">
        <v>10123</v>
      </c>
      <c r="E3442" s="1">
        <v>596282.39610000001</v>
      </c>
      <c r="F3442" s="1">
        <v>8021923.5136000002</v>
      </c>
      <c r="G3442" s="1">
        <v>10173</v>
      </c>
      <c r="H3442" s="1">
        <v>572015.05599999998</v>
      </c>
      <c r="I3442" s="1">
        <v>8027234.9292000001</v>
      </c>
    </row>
    <row r="3443" spans="1:9" x14ac:dyDescent="0.25">
      <c r="A3443" s="1">
        <v>10074</v>
      </c>
      <c r="B3443" s="1">
        <v>620542.71660000004</v>
      </c>
      <c r="C3443" s="1">
        <v>8016624.2795000002</v>
      </c>
      <c r="D3443" s="1">
        <v>10124</v>
      </c>
      <c r="E3443" s="1">
        <v>595797.0344</v>
      </c>
      <c r="F3443" s="1">
        <v>8022029.2412</v>
      </c>
      <c r="G3443" s="1">
        <v>10174</v>
      </c>
      <c r="H3443" s="1">
        <v>571529.74380000005</v>
      </c>
      <c r="I3443" s="1">
        <v>8027341.7653999999</v>
      </c>
    </row>
    <row r="3444" spans="1:9" x14ac:dyDescent="0.25">
      <c r="A3444" s="1">
        <v>10075</v>
      </c>
      <c r="B3444" s="1">
        <v>620057.28659999999</v>
      </c>
      <c r="C3444" s="1">
        <v>8016728.8000999996</v>
      </c>
      <c r="D3444" s="1">
        <v>10125</v>
      </c>
      <c r="E3444" s="1">
        <v>595311.6692</v>
      </c>
      <c r="F3444" s="1">
        <v>8022134.9705999997</v>
      </c>
      <c r="G3444" s="1">
        <v>10175</v>
      </c>
      <c r="H3444" s="1">
        <v>571044.42810000002</v>
      </c>
      <c r="I3444" s="1">
        <v>8027448.6034000004</v>
      </c>
    </row>
    <row r="3445" spans="1:9" x14ac:dyDescent="0.25">
      <c r="A3445" s="1">
        <v>10076</v>
      </c>
      <c r="B3445" s="1">
        <v>619571.853</v>
      </c>
      <c r="C3445" s="1">
        <v>8016833.3224999998</v>
      </c>
      <c r="D3445" s="1">
        <v>10126</v>
      </c>
      <c r="E3445" s="1">
        <v>594826.30050000001</v>
      </c>
      <c r="F3445" s="1">
        <v>8022240.7017000001</v>
      </c>
      <c r="G3445" s="1">
        <v>10176</v>
      </c>
      <c r="H3445" s="1">
        <v>570559.10889999999</v>
      </c>
      <c r="I3445" s="1">
        <v>8027555.4430999998</v>
      </c>
    </row>
    <row r="3446" spans="1:9" x14ac:dyDescent="0.25">
      <c r="A3446" s="1">
        <v>10077</v>
      </c>
      <c r="B3446" s="1">
        <v>619086.47389999998</v>
      </c>
      <c r="C3446" s="1">
        <v>8016938.1155000003</v>
      </c>
      <c r="D3446" s="1">
        <v>10127</v>
      </c>
      <c r="E3446" s="1">
        <v>594340.95160000003</v>
      </c>
      <c r="F3446" s="1">
        <v>8022346.5410000002</v>
      </c>
      <c r="G3446" s="1">
        <v>10177</v>
      </c>
      <c r="H3446" s="1">
        <v>570073.78619999997</v>
      </c>
      <c r="I3446" s="1">
        <v>8027662.2845999999</v>
      </c>
    </row>
    <row r="3447" spans="1:9" x14ac:dyDescent="0.25">
      <c r="A3447" s="1">
        <v>10078</v>
      </c>
      <c r="B3447" s="1">
        <v>618601.13029999996</v>
      </c>
      <c r="C3447" s="1">
        <v>8017043.0904000001</v>
      </c>
      <c r="D3447" s="1">
        <v>10128</v>
      </c>
      <c r="E3447" s="1">
        <v>593855.66170000006</v>
      </c>
      <c r="F3447" s="1">
        <v>8022452.6683999998</v>
      </c>
      <c r="G3447" s="1">
        <v>10178</v>
      </c>
      <c r="H3447" s="1">
        <v>569588.46</v>
      </c>
      <c r="I3447" s="1">
        <v>8027769.1277999999</v>
      </c>
    </row>
    <row r="3448" spans="1:9" x14ac:dyDescent="0.25">
      <c r="A3448" s="1">
        <v>10079</v>
      </c>
      <c r="B3448" s="1">
        <v>618115.78319999995</v>
      </c>
      <c r="C3448" s="1">
        <v>8017148.0670999996</v>
      </c>
      <c r="D3448" s="1">
        <v>10129</v>
      </c>
      <c r="E3448" s="1">
        <v>593370.36820000003</v>
      </c>
      <c r="F3448" s="1">
        <v>8022558.7973999996</v>
      </c>
      <c r="G3448" s="1">
        <v>10179</v>
      </c>
      <c r="H3448" s="1">
        <v>569103.13040000002</v>
      </c>
      <c r="I3448" s="1">
        <v>8027875.9727999996</v>
      </c>
    </row>
    <row r="3449" spans="1:9" x14ac:dyDescent="0.25">
      <c r="A3449" s="1">
        <v>10080</v>
      </c>
      <c r="B3449" s="1">
        <v>617630.43259999994</v>
      </c>
      <c r="C3449" s="1">
        <v>8017253.0455</v>
      </c>
      <c r="D3449" s="1">
        <v>10130</v>
      </c>
      <c r="E3449" s="1">
        <v>592885.07129999995</v>
      </c>
      <c r="F3449" s="1">
        <v>8022664.9282</v>
      </c>
      <c r="G3449" s="1">
        <v>10180</v>
      </c>
      <c r="H3449" s="1">
        <v>568617.79729999998</v>
      </c>
      <c r="I3449" s="1">
        <v>8027982.8196</v>
      </c>
    </row>
    <row r="3450" spans="1:9" x14ac:dyDescent="0.25">
      <c r="A3450" s="1">
        <v>10081</v>
      </c>
      <c r="B3450" s="1">
        <v>617145.07849999995</v>
      </c>
      <c r="C3450" s="1">
        <v>8017358.0256000003</v>
      </c>
      <c r="D3450" s="1">
        <v>10131</v>
      </c>
      <c r="E3450" s="1">
        <v>592399.77099999995</v>
      </c>
      <c r="F3450" s="1">
        <v>8022771.0608000001</v>
      </c>
      <c r="G3450" s="1">
        <v>10181</v>
      </c>
      <c r="H3450" s="1">
        <v>690773.37919999997</v>
      </c>
      <c r="I3450" s="1">
        <v>8020874.4976000004</v>
      </c>
    </row>
    <row r="3451" spans="1:9" x14ac:dyDescent="0.25">
      <c r="A3451" s="1">
        <v>10082</v>
      </c>
      <c r="B3451" s="1">
        <v>616659.72089999996</v>
      </c>
      <c r="C3451" s="1">
        <v>8017463.0075000003</v>
      </c>
      <c r="D3451" s="1">
        <v>10132</v>
      </c>
      <c r="E3451" s="1">
        <v>591914.46710000001</v>
      </c>
      <c r="F3451" s="1">
        <v>8022877.1952</v>
      </c>
      <c r="G3451" s="1">
        <v>10182</v>
      </c>
      <c r="H3451" s="1">
        <v>690486.33259999997</v>
      </c>
      <c r="I3451" s="1">
        <v>8020469.9948000005</v>
      </c>
    </row>
    <row r="3452" spans="1:9" x14ac:dyDescent="0.25">
      <c r="A3452" s="1">
        <v>10083</v>
      </c>
      <c r="B3452" s="1">
        <v>616174.35990000004</v>
      </c>
      <c r="C3452" s="1">
        <v>8017567.9912</v>
      </c>
      <c r="D3452" s="1">
        <v>10133</v>
      </c>
      <c r="E3452" s="1">
        <v>591429.15980000002</v>
      </c>
      <c r="F3452" s="1">
        <v>8022983.3311999999</v>
      </c>
      <c r="G3452" s="1">
        <v>10183</v>
      </c>
      <c r="H3452" s="1">
        <v>690199.28709999996</v>
      </c>
      <c r="I3452" s="1">
        <v>8020065.4883000003</v>
      </c>
    </row>
    <row r="3453" spans="1:9" x14ac:dyDescent="0.25">
      <c r="A3453" s="1">
        <v>10084</v>
      </c>
      <c r="B3453" s="1">
        <v>615688.99540000001</v>
      </c>
      <c r="C3453" s="1">
        <v>8017672.9765999997</v>
      </c>
      <c r="D3453" s="1">
        <v>10134</v>
      </c>
      <c r="E3453" s="1">
        <v>590943.84900000005</v>
      </c>
      <c r="F3453" s="1">
        <v>8023089.4691000003</v>
      </c>
      <c r="G3453" s="1">
        <v>10184</v>
      </c>
      <c r="H3453" s="1">
        <v>689912.24269999994</v>
      </c>
      <c r="I3453" s="1">
        <v>8019660.9780000001</v>
      </c>
    </row>
    <row r="3454" spans="1:9" x14ac:dyDescent="0.25">
      <c r="A3454" s="1">
        <v>10085</v>
      </c>
      <c r="B3454" s="1">
        <v>615203.62730000005</v>
      </c>
      <c r="C3454" s="1">
        <v>8017777.9637000002</v>
      </c>
      <c r="D3454" s="1">
        <v>10135</v>
      </c>
      <c r="E3454" s="1">
        <v>590458.53469999996</v>
      </c>
      <c r="F3454" s="1">
        <v>8023195.6086999997</v>
      </c>
      <c r="G3454" s="1">
        <v>10185</v>
      </c>
      <c r="H3454" s="1">
        <v>689625.19949999999</v>
      </c>
      <c r="I3454" s="1">
        <v>8019256.4641000004</v>
      </c>
    </row>
    <row r="3455" spans="1:9" x14ac:dyDescent="0.25">
      <c r="A3455" s="1">
        <v>10086</v>
      </c>
      <c r="B3455" s="1">
        <v>614718.32290000003</v>
      </c>
      <c r="C3455" s="1">
        <v>8017883.2615999999</v>
      </c>
      <c r="D3455" s="1">
        <v>10136</v>
      </c>
      <c r="E3455" s="1">
        <v>589973.2169</v>
      </c>
      <c r="F3455" s="1">
        <v>8023301.7500999998</v>
      </c>
      <c r="G3455" s="1">
        <v>10186</v>
      </c>
      <c r="H3455" s="1">
        <v>689338.15749999997</v>
      </c>
      <c r="I3455" s="1">
        <v>8018851.9463999998</v>
      </c>
    </row>
    <row r="3456" spans="1:9" x14ac:dyDescent="0.25">
      <c r="A3456" s="1">
        <v>10087</v>
      </c>
      <c r="B3456" s="1">
        <v>614233.07209999999</v>
      </c>
      <c r="C3456" s="1">
        <v>8017988.8250000002</v>
      </c>
      <c r="D3456" s="1">
        <v>10137</v>
      </c>
      <c r="E3456" s="1">
        <v>589487.89560000005</v>
      </c>
      <c r="F3456" s="1">
        <v>8023407.8931999998</v>
      </c>
      <c r="G3456" s="1">
        <v>10187</v>
      </c>
      <c r="H3456" s="1">
        <v>689051.1165</v>
      </c>
      <c r="I3456" s="1">
        <v>8018447.4249</v>
      </c>
    </row>
    <row r="3457" spans="1:9" x14ac:dyDescent="0.25">
      <c r="A3457" s="1">
        <v>10088</v>
      </c>
      <c r="B3457" s="1">
        <v>613747.81790000002</v>
      </c>
      <c r="C3457" s="1">
        <v>8018094.3902000003</v>
      </c>
      <c r="D3457" s="1">
        <v>10138</v>
      </c>
      <c r="E3457" s="1">
        <v>589002.57090000005</v>
      </c>
      <c r="F3457" s="1">
        <v>8023514.0380999995</v>
      </c>
      <c r="G3457" s="1">
        <v>10188</v>
      </c>
      <c r="H3457" s="1">
        <v>688764.07669999998</v>
      </c>
      <c r="I3457" s="1">
        <v>8018042.8997999998</v>
      </c>
    </row>
    <row r="3458" spans="1:9" x14ac:dyDescent="0.25">
      <c r="A3458" s="1">
        <v>10089</v>
      </c>
      <c r="B3458" s="1">
        <v>613262.56019999995</v>
      </c>
      <c r="C3458" s="1">
        <v>8018199.9571000002</v>
      </c>
      <c r="D3458" s="1">
        <v>10139</v>
      </c>
      <c r="E3458" s="1">
        <v>588517.24269999994</v>
      </c>
      <c r="F3458" s="1">
        <v>8023620.1847000001</v>
      </c>
      <c r="G3458" s="1">
        <v>10189</v>
      </c>
      <c r="H3458" s="1">
        <v>688477.03799999994</v>
      </c>
      <c r="I3458" s="1">
        <v>8017638.3709000004</v>
      </c>
    </row>
    <row r="3459" spans="1:9" x14ac:dyDescent="0.25">
      <c r="A3459" s="1">
        <v>10090</v>
      </c>
      <c r="B3459" s="1">
        <v>612777.29909999995</v>
      </c>
      <c r="C3459" s="1">
        <v>8018305.5257999999</v>
      </c>
      <c r="D3459" s="1">
        <v>10140</v>
      </c>
      <c r="E3459" s="1">
        <v>588031.91099999996</v>
      </c>
      <c r="F3459" s="1">
        <v>8023726.3331000004</v>
      </c>
      <c r="G3459" s="1">
        <v>10190</v>
      </c>
      <c r="H3459" s="1">
        <v>688190.00040000002</v>
      </c>
      <c r="I3459" s="1">
        <v>8017233.8382999999</v>
      </c>
    </row>
    <row r="3460" spans="1:9" x14ac:dyDescent="0.25">
      <c r="A3460" s="1">
        <v>10091</v>
      </c>
      <c r="B3460" s="1">
        <v>612292.0344</v>
      </c>
      <c r="C3460" s="1">
        <v>8018411.0961999996</v>
      </c>
      <c r="D3460" s="1">
        <v>10141</v>
      </c>
      <c r="E3460" s="1">
        <v>587546.55870000005</v>
      </c>
      <c r="F3460" s="1">
        <v>8023832.4051000001</v>
      </c>
      <c r="G3460" s="1">
        <v>10191</v>
      </c>
      <c r="H3460" s="1">
        <v>687902.96400000004</v>
      </c>
      <c r="I3460" s="1">
        <v>8016829.3019000003</v>
      </c>
    </row>
    <row r="3461" spans="1:9" x14ac:dyDescent="0.25">
      <c r="A3461" s="1">
        <v>10092</v>
      </c>
      <c r="B3461" s="1">
        <v>611806.76630000002</v>
      </c>
      <c r="C3461" s="1">
        <v>8018516.6683999998</v>
      </c>
      <c r="D3461" s="1">
        <v>10142</v>
      </c>
      <c r="E3461" s="1">
        <v>587061.1287</v>
      </c>
      <c r="F3461" s="1">
        <v>8023938.1386000002</v>
      </c>
      <c r="G3461" s="1">
        <v>10192</v>
      </c>
      <c r="H3461" s="1">
        <v>687615.92870000005</v>
      </c>
      <c r="I3461" s="1">
        <v>8016424.7619000003</v>
      </c>
    </row>
    <row r="3462" spans="1:9" x14ac:dyDescent="0.25">
      <c r="A3462" s="1">
        <v>10093</v>
      </c>
      <c r="B3462" s="1">
        <v>611321.49470000004</v>
      </c>
      <c r="C3462" s="1">
        <v>8018622.2423</v>
      </c>
      <c r="D3462" s="1">
        <v>10143</v>
      </c>
      <c r="E3462" s="1">
        <v>586575.69530000002</v>
      </c>
      <c r="F3462" s="1">
        <v>8024043.8738000002</v>
      </c>
      <c r="G3462" s="1">
        <v>10193</v>
      </c>
      <c r="H3462" s="1">
        <v>687328.89450000005</v>
      </c>
      <c r="I3462" s="1">
        <v>8016020.2181000002</v>
      </c>
    </row>
    <row r="3463" spans="1:9" x14ac:dyDescent="0.25">
      <c r="A3463" s="1">
        <v>10094</v>
      </c>
      <c r="B3463" s="1">
        <v>610836.21959999995</v>
      </c>
      <c r="C3463" s="1">
        <v>8018727.818</v>
      </c>
      <c r="D3463" s="1">
        <v>10144</v>
      </c>
      <c r="E3463" s="1">
        <v>586090.25829999999</v>
      </c>
      <c r="F3463" s="1">
        <v>8024149.6107999999</v>
      </c>
      <c r="G3463" s="1">
        <v>10194</v>
      </c>
      <c r="H3463" s="1">
        <v>687041.8615</v>
      </c>
      <c r="I3463" s="1">
        <v>8015615.6705999998</v>
      </c>
    </row>
    <row r="3464" spans="1:9" x14ac:dyDescent="0.25">
      <c r="A3464" s="1">
        <v>10095</v>
      </c>
      <c r="B3464" s="1">
        <v>610350.94099999999</v>
      </c>
      <c r="C3464" s="1">
        <v>8018833.3954999996</v>
      </c>
      <c r="D3464" s="1">
        <v>10145</v>
      </c>
      <c r="E3464" s="1">
        <v>585604.81790000002</v>
      </c>
      <c r="F3464" s="1">
        <v>8024255.3494999995</v>
      </c>
      <c r="G3464" s="1">
        <v>10195</v>
      </c>
      <c r="H3464" s="1">
        <v>686754.82960000006</v>
      </c>
      <c r="I3464" s="1">
        <v>8015211.1194000002</v>
      </c>
    </row>
    <row r="3465" spans="1:9" x14ac:dyDescent="0.25">
      <c r="A3465" s="1">
        <v>10096</v>
      </c>
      <c r="B3465" s="1">
        <v>609865.72140000004</v>
      </c>
      <c r="C3465" s="1">
        <v>8018939.2604</v>
      </c>
      <c r="D3465" s="1">
        <v>10146</v>
      </c>
      <c r="E3465" s="1">
        <v>585119.37390000001</v>
      </c>
      <c r="F3465" s="1">
        <v>8024361.0899999999</v>
      </c>
      <c r="G3465" s="1">
        <v>10196</v>
      </c>
      <c r="H3465" s="1">
        <v>686467.79879999999</v>
      </c>
      <c r="I3465" s="1">
        <v>8014806.5643999996</v>
      </c>
    </row>
    <row r="3466" spans="1:9" x14ac:dyDescent="0.25">
      <c r="A3466" s="1">
        <v>10097</v>
      </c>
      <c r="B3466" s="1">
        <v>609380.66570000001</v>
      </c>
      <c r="C3466" s="1">
        <v>8019045.8920999998</v>
      </c>
      <c r="D3466" s="1">
        <v>10147</v>
      </c>
      <c r="E3466" s="1">
        <v>584633.92649999994</v>
      </c>
      <c r="F3466" s="1">
        <v>8024466.8322000001</v>
      </c>
      <c r="G3466" s="1">
        <v>10197</v>
      </c>
      <c r="H3466" s="1">
        <v>686180.76910000003</v>
      </c>
      <c r="I3466" s="1">
        <v>8014402.0056999996</v>
      </c>
    </row>
    <row r="3467" spans="1:9" x14ac:dyDescent="0.25">
      <c r="A3467" s="1">
        <v>10098</v>
      </c>
      <c r="B3467" s="1">
        <v>608895.60649999999</v>
      </c>
      <c r="C3467" s="1">
        <v>8019152.5257000001</v>
      </c>
      <c r="D3467" s="1">
        <v>10148</v>
      </c>
      <c r="E3467" s="1">
        <v>584148.47560000001</v>
      </c>
      <c r="F3467" s="1">
        <v>8024572.5762</v>
      </c>
      <c r="G3467" s="1">
        <v>10198</v>
      </c>
      <c r="H3467" s="1">
        <v>685893.74060000002</v>
      </c>
      <c r="I3467" s="1">
        <v>8013997.4433000004</v>
      </c>
    </row>
    <row r="3468" spans="1:9" x14ac:dyDescent="0.25">
      <c r="A3468" s="1">
        <v>10099</v>
      </c>
      <c r="B3468" s="1">
        <v>608410.54379999998</v>
      </c>
      <c r="C3468" s="1">
        <v>8019259.1610000003</v>
      </c>
      <c r="D3468" s="1">
        <v>10149</v>
      </c>
      <c r="E3468" s="1">
        <v>583663.05249999999</v>
      </c>
      <c r="F3468" s="1">
        <v>8024678.4653000003</v>
      </c>
      <c r="G3468" s="1">
        <v>10199</v>
      </c>
      <c r="H3468" s="1">
        <v>685606.7132</v>
      </c>
      <c r="I3468" s="1">
        <v>8013592.8772</v>
      </c>
    </row>
    <row r="3469" spans="1:9" ht="15.75" thickBot="1" x14ac:dyDescent="0.3">
      <c r="A3469" s="1">
        <v>10100</v>
      </c>
      <c r="B3469" s="1">
        <v>607925.39749999996</v>
      </c>
      <c r="C3469" s="1">
        <v>8019365.4316999996</v>
      </c>
      <c r="D3469" s="1">
        <v>10150</v>
      </c>
      <c r="E3469" s="1">
        <v>583177.68240000005</v>
      </c>
      <c r="F3469" s="1">
        <v>8024784.6150000002</v>
      </c>
      <c r="G3469" s="1">
        <v>10200</v>
      </c>
      <c r="H3469" s="1">
        <v>685319.68700000003</v>
      </c>
      <c r="I3469" s="1">
        <v>8013188.3073000005</v>
      </c>
    </row>
    <row r="3470" spans="1:9" ht="15.75" thickBot="1" x14ac:dyDescent="0.3">
      <c r="A3470" s="5" t="s">
        <v>3</v>
      </c>
      <c r="B3470" s="5" t="s">
        <v>1</v>
      </c>
      <c r="C3470" s="6" t="s">
        <v>2</v>
      </c>
      <c r="D3470" s="5" t="s">
        <v>3</v>
      </c>
      <c r="E3470" s="5" t="s">
        <v>1</v>
      </c>
      <c r="F3470" s="6" t="s">
        <v>2</v>
      </c>
      <c r="G3470" s="5" t="s">
        <v>3</v>
      </c>
      <c r="H3470" s="5" t="s">
        <v>1</v>
      </c>
      <c r="I3470" s="6" t="s">
        <v>2</v>
      </c>
    </row>
    <row r="3471" spans="1:9" x14ac:dyDescent="0.25">
      <c r="A3471" s="3">
        <v>10201</v>
      </c>
      <c r="B3471" s="3">
        <v>685032.66189999995</v>
      </c>
      <c r="C3471" s="3">
        <v>8012783.7336999997</v>
      </c>
      <c r="D3471" s="1">
        <v>10251</v>
      </c>
      <c r="E3471" s="1">
        <v>701965.40209999995</v>
      </c>
      <c r="F3471" s="1">
        <v>8016690.4622999998</v>
      </c>
      <c r="G3471" s="1">
        <v>10301</v>
      </c>
      <c r="H3471" s="1">
        <v>686765.09479999996</v>
      </c>
      <c r="I3471" s="1">
        <v>7997096.2794000003</v>
      </c>
    </row>
    <row r="3472" spans="1:9" x14ac:dyDescent="0.25">
      <c r="A3472" s="1">
        <v>10202</v>
      </c>
      <c r="B3472" s="1">
        <v>684745.63789999997</v>
      </c>
      <c r="C3472" s="1">
        <v>8012379.1563999997</v>
      </c>
      <c r="D3472" s="1">
        <v>10252</v>
      </c>
      <c r="E3472" s="1">
        <v>701662.20669999998</v>
      </c>
      <c r="F3472" s="1">
        <v>8016298.0273000002</v>
      </c>
      <c r="G3472" s="1">
        <v>10302</v>
      </c>
      <c r="H3472" s="1">
        <v>686156.23329999996</v>
      </c>
      <c r="I3472" s="1">
        <v>7996313.0031000003</v>
      </c>
    </row>
    <row r="3473" spans="1:9" x14ac:dyDescent="0.25">
      <c r="A3473" s="1">
        <v>10203</v>
      </c>
      <c r="B3473" s="1">
        <v>684458.61499999999</v>
      </c>
      <c r="C3473" s="1">
        <v>8011974.5754000004</v>
      </c>
      <c r="D3473" s="1">
        <v>10253</v>
      </c>
      <c r="E3473" s="1">
        <v>701359.0122</v>
      </c>
      <c r="F3473" s="1">
        <v>8015905.5886000004</v>
      </c>
      <c r="G3473" s="1">
        <v>10303</v>
      </c>
      <c r="H3473" s="1">
        <v>685851.98820000002</v>
      </c>
      <c r="I3473" s="1">
        <v>7995921.2159000002</v>
      </c>
    </row>
    <row r="3474" spans="1:9" x14ac:dyDescent="0.25">
      <c r="A3474" s="1">
        <v>10204</v>
      </c>
      <c r="B3474" s="1">
        <v>684171.59329999995</v>
      </c>
      <c r="C3474" s="1">
        <v>8011569.9907</v>
      </c>
      <c r="D3474" s="1">
        <v>10254</v>
      </c>
      <c r="E3474" s="1">
        <v>701055.81839999999</v>
      </c>
      <c r="F3474" s="1">
        <v>8015513.1459999997</v>
      </c>
      <c r="G3474" s="1">
        <v>10304</v>
      </c>
      <c r="H3474" s="1">
        <v>685547.7439</v>
      </c>
      <c r="I3474" s="1">
        <v>7995529.4248000002</v>
      </c>
    </row>
    <row r="3475" spans="1:9" x14ac:dyDescent="0.25">
      <c r="A3475" s="1">
        <v>10205</v>
      </c>
      <c r="B3475" s="1">
        <v>683884.57270000002</v>
      </c>
      <c r="C3475" s="1">
        <v>8011165.4022000004</v>
      </c>
      <c r="D3475" s="1">
        <v>10255</v>
      </c>
      <c r="E3475" s="1">
        <v>700752.62549999997</v>
      </c>
      <c r="F3475" s="1">
        <v>8015120.6995999999</v>
      </c>
      <c r="G3475" s="1">
        <v>10305</v>
      </c>
      <c r="H3475" s="1">
        <v>685243.50049999997</v>
      </c>
      <c r="I3475" s="1">
        <v>7995137.6299999999</v>
      </c>
    </row>
    <row r="3476" spans="1:9" x14ac:dyDescent="0.25">
      <c r="A3476" s="1">
        <v>10206</v>
      </c>
      <c r="B3476" s="1">
        <v>683597.55319999997</v>
      </c>
      <c r="C3476" s="1">
        <v>8010760.8099999996</v>
      </c>
      <c r="D3476" s="1">
        <v>10256</v>
      </c>
      <c r="E3476" s="1">
        <v>700449.43339999998</v>
      </c>
      <c r="F3476" s="1">
        <v>8014728.2494000001</v>
      </c>
      <c r="G3476" s="1">
        <v>10306</v>
      </c>
      <c r="H3476" s="1">
        <v>684939.25780000002</v>
      </c>
      <c r="I3476" s="1">
        <v>7994745.8312999997</v>
      </c>
    </row>
    <row r="3477" spans="1:9" x14ac:dyDescent="0.25">
      <c r="A3477" s="1">
        <v>10207</v>
      </c>
      <c r="B3477" s="1">
        <v>683310.53489999997</v>
      </c>
      <c r="C3477" s="1">
        <v>8010356.2139999997</v>
      </c>
      <c r="D3477" s="1">
        <v>10257</v>
      </c>
      <c r="E3477" s="1">
        <v>700146.24560000002</v>
      </c>
      <c r="F3477" s="1">
        <v>8014335.7927000001</v>
      </c>
      <c r="G3477" s="1">
        <v>10307</v>
      </c>
      <c r="H3477" s="1">
        <v>684634.72770000005</v>
      </c>
      <c r="I3477" s="1">
        <v>7994354.2529999996</v>
      </c>
    </row>
    <row r="3478" spans="1:9" x14ac:dyDescent="0.25">
      <c r="A3478" s="1">
        <v>10208</v>
      </c>
      <c r="B3478" s="1">
        <v>683023.51760000002</v>
      </c>
      <c r="C3478" s="1">
        <v>8009951.6144000003</v>
      </c>
      <c r="D3478" s="1">
        <v>10258</v>
      </c>
      <c r="E3478" s="1">
        <v>699843.64980000001</v>
      </c>
      <c r="F3478" s="1">
        <v>8013942.8761999998</v>
      </c>
      <c r="G3478" s="1">
        <v>10308</v>
      </c>
      <c r="H3478" s="1">
        <v>684330.00069999998</v>
      </c>
      <c r="I3478" s="1">
        <v>7993962.8245999999</v>
      </c>
    </row>
    <row r="3479" spans="1:9" x14ac:dyDescent="0.25">
      <c r="A3479" s="1">
        <v>10209</v>
      </c>
      <c r="B3479" s="1">
        <v>682736.50159999996</v>
      </c>
      <c r="C3479" s="1">
        <v>8009547.0109999999</v>
      </c>
      <c r="D3479" s="1">
        <v>10259</v>
      </c>
      <c r="E3479" s="1">
        <v>699541.05480000004</v>
      </c>
      <c r="F3479" s="1">
        <v>8013549.9560000002</v>
      </c>
      <c r="G3479" s="1">
        <v>10309</v>
      </c>
      <c r="H3479" s="1">
        <v>684025.27439999999</v>
      </c>
      <c r="I3479" s="1">
        <v>7993571.3924000002</v>
      </c>
    </row>
    <row r="3480" spans="1:9" x14ac:dyDescent="0.25">
      <c r="A3480" s="1">
        <v>10210</v>
      </c>
      <c r="B3480" s="1">
        <v>682449.48659999995</v>
      </c>
      <c r="C3480" s="1">
        <v>8009142.4039000003</v>
      </c>
      <c r="D3480" s="1">
        <v>10260</v>
      </c>
      <c r="E3480" s="1">
        <v>699238.46070000005</v>
      </c>
      <c r="F3480" s="1">
        <v>8013157.0318999998</v>
      </c>
      <c r="G3480" s="1">
        <v>10310</v>
      </c>
      <c r="H3480" s="1">
        <v>683720.54890000005</v>
      </c>
      <c r="I3480" s="1">
        <v>7993179.9563999996</v>
      </c>
    </row>
    <row r="3481" spans="1:9" x14ac:dyDescent="0.25">
      <c r="A3481" s="1">
        <v>10211</v>
      </c>
      <c r="B3481" s="1">
        <v>682162.47279999999</v>
      </c>
      <c r="C3481" s="1">
        <v>8008737.7931000004</v>
      </c>
      <c r="D3481" s="1">
        <v>10261</v>
      </c>
      <c r="E3481" s="1">
        <v>698935.86730000004</v>
      </c>
      <c r="F3481" s="1">
        <v>8012764.1040000003</v>
      </c>
      <c r="G3481" s="1">
        <v>10311</v>
      </c>
      <c r="H3481" s="1">
        <v>683415.82420000003</v>
      </c>
      <c r="I3481" s="1">
        <v>7992788.5165999997</v>
      </c>
    </row>
    <row r="3482" spans="1:9" x14ac:dyDescent="0.25">
      <c r="A3482" s="1">
        <v>10212</v>
      </c>
      <c r="B3482" s="1">
        <v>681875.46010000003</v>
      </c>
      <c r="C3482" s="1">
        <v>8008333.1786000002</v>
      </c>
      <c r="D3482" s="1">
        <v>10262</v>
      </c>
      <c r="E3482" s="1">
        <v>698633.27480000001</v>
      </c>
      <c r="F3482" s="1">
        <v>8012371.1723999996</v>
      </c>
      <c r="G3482" s="1">
        <v>10312</v>
      </c>
      <c r="H3482" s="1">
        <v>683111.10030000005</v>
      </c>
      <c r="I3482" s="1">
        <v>7992397.0729999999</v>
      </c>
    </row>
    <row r="3483" spans="1:9" x14ac:dyDescent="0.25">
      <c r="A3483" s="1">
        <v>10213</v>
      </c>
      <c r="B3483" s="1">
        <v>681588.4486</v>
      </c>
      <c r="C3483" s="1">
        <v>8007928.5603</v>
      </c>
      <c r="D3483" s="1">
        <v>10263</v>
      </c>
      <c r="E3483" s="1">
        <v>698330.68319999997</v>
      </c>
      <c r="F3483" s="1">
        <v>8011978.2368999999</v>
      </c>
      <c r="G3483" s="1">
        <v>10313</v>
      </c>
      <c r="H3483" s="1">
        <v>682806.37719999999</v>
      </c>
      <c r="I3483" s="1">
        <v>7992005.6255999999</v>
      </c>
    </row>
    <row r="3484" spans="1:9" x14ac:dyDescent="0.25">
      <c r="A3484" s="1">
        <v>10214</v>
      </c>
      <c r="B3484" s="1">
        <v>681301.43819999998</v>
      </c>
      <c r="C3484" s="1">
        <v>8007523.9382999996</v>
      </c>
      <c r="D3484" s="1">
        <v>10264</v>
      </c>
      <c r="E3484" s="1">
        <v>698028.09230000002</v>
      </c>
      <c r="F3484" s="1">
        <v>8011585.2976000002</v>
      </c>
      <c r="G3484" s="1">
        <v>10314</v>
      </c>
      <c r="H3484" s="1">
        <v>682502.00430000003</v>
      </c>
      <c r="I3484" s="1">
        <v>7991613.9028000003</v>
      </c>
    </row>
    <row r="3485" spans="1:9" x14ac:dyDescent="0.25">
      <c r="A3485" s="1">
        <v>10215</v>
      </c>
      <c r="B3485" s="1">
        <v>681014.42890000006</v>
      </c>
      <c r="C3485" s="1">
        <v>8007119.3125999998</v>
      </c>
      <c r="D3485" s="1">
        <v>10265</v>
      </c>
      <c r="E3485" s="1">
        <v>697724.78240000003</v>
      </c>
      <c r="F3485" s="1">
        <v>8011192.9101</v>
      </c>
      <c r="G3485" s="1">
        <v>10315</v>
      </c>
      <c r="H3485" s="1">
        <v>682197.93319999997</v>
      </c>
      <c r="I3485" s="1">
        <v>7991221.9423000002</v>
      </c>
    </row>
    <row r="3486" spans="1:9" x14ac:dyDescent="0.25">
      <c r="A3486" s="1">
        <v>10216</v>
      </c>
      <c r="B3486" s="1">
        <v>680727.42070000002</v>
      </c>
      <c r="C3486" s="1">
        <v>8006714.6831999999</v>
      </c>
      <c r="D3486" s="1">
        <v>10266</v>
      </c>
      <c r="E3486" s="1">
        <v>697421.43350000004</v>
      </c>
      <c r="F3486" s="1">
        <v>8010800.5493999999</v>
      </c>
      <c r="G3486" s="1">
        <v>10316</v>
      </c>
      <c r="H3486" s="1">
        <v>681893.86289999995</v>
      </c>
      <c r="I3486" s="1">
        <v>7990829.9780999999</v>
      </c>
    </row>
    <row r="3487" spans="1:9" x14ac:dyDescent="0.25">
      <c r="A3487" s="1">
        <v>10217</v>
      </c>
      <c r="B3487" s="1">
        <v>680440.41370000003</v>
      </c>
      <c r="C3487" s="1">
        <v>8006310.0499999998</v>
      </c>
      <c r="D3487" s="1">
        <v>10267</v>
      </c>
      <c r="E3487" s="1">
        <v>697118.08539999998</v>
      </c>
      <c r="F3487" s="1">
        <v>8010408.1849999996</v>
      </c>
      <c r="G3487" s="1">
        <v>10317</v>
      </c>
      <c r="H3487" s="1">
        <v>681589.79339999997</v>
      </c>
      <c r="I3487" s="1">
        <v>7990438.0099999998</v>
      </c>
    </row>
    <row r="3488" spans="1:9" x14ac:dyDescent="0.25">
      <c r="A3488" s="1">
        <v>10218</v>
      </c>
      <c r="B3488" s="1">
        <v>680153.40780000004</v>
      </c>
      <c r="C3488" s="1">
        <v>8005905.4130999995</v>
      </c>
      <c r="D3488" s="1">
        <v>10268</v>
      </c>
      <c r="E3488" s="1">
        <v>696814.73809999996</v>
      </c>
      <c r="F3488" s="1">
        <v>8010015.8167000003</v>
      </c>
      <c r="G3488" s="1">
        <v>10318</v>
      </c>
      <c r="H3488" s="1">
        <v>681285.72459999996</v>
      </c>
      <c r="I3488" s="1">
        <v>7990046.0382000003</v>
      </c>
    </row>
    <row r="3489" spans="1:9" x14ac:dyDescent="0.25">
      <c r="A3489" s="1">
        <v>10219</v>
      </c>
      <c r="B3489" s="1">
        <v>679866.40300000005</v>
      </c>
      <c r="C3489" s="1">
        <v>8005500.7725</v>
      </c>
      <c r="D3489" s="1">
        <v>10269</v>
      </c>
      <c r="E3489" s="1">
        <v>696511.39170000004</v>
      </c>
      <c r="F3489" s="1">
        <v>8009623.4446</v>
      </c>
      <c r="G3489" s="1">
        <v>10319</v>
      </c>
      <c r="H3489" s="1">
        <v>680981.65670000005</v>
      </c>
      <c r="I3489" s="1">
        <v>7989654.0625999998</v>
      </c>
    </row>
    <row r="3490" spans="1:9" x14ac:dyDescent="0.25">
      <c r="A3490" s="1">
        <v>10220</v>
      </c>
      <c r="B3490" s="1">
        <v>679579.39939999999</v>
      </c>
      <c r="C3490" s="1">
        <v>8005096.1282000002</v>
      </c>
      <c r="D3490" s="1">
        <v>10270</v>
      </c>
      <c r="E3490" s="1">
        <v>696208.04610000004</v>
      </c>
      <c r="F3490" s="1">
        <v>8009231.0686999997</v>
      </c>
      <c r="G3490" s="1">
        <v>10320</v>
      </c>
      <c r="H3490" s="1">
        <v>680677.58959999995</v>
      </c>
      <c r="I3490" s="1">
        <v>7989262.0831000004</v>
      </c>
    </row>
    <row r="3491" spans="1:9" x14ac:dyDescent="0.25">
      <c r="A3491" s="1">
        <v>10221</v>
      </c>
      <c r="B3491" s="1">
        <v>679292.39690000005</v>
      </c>
      <c r="C3491" s="1">
        <v>8004691.4801000003</v>
      </c>
      <c r="D3491" s="1">
        <v>10271</v>
      </c>
      <c r="E3491" s="1">
        <v>695904.05370000005</v>
      </c>
      <c r="F3491" s="1">
        <v>8008839.1906000003</v>
      </c>
      <c r="G3491" s="1">
        <v>10321</v>
      </c>
      <c r="H3491" s="1">
        <v>680373.5233</v>
      </c>
      <c r="I3491" s="1">
        <v>7988870.0998</v>
      </c>
    </row>
    <row r="3492" spans="1:9" x14ac:dyDescent="0.25">
      <c r="A3492" s="1">
        <v>10222</v>
      </c>
      <c r="B3492" s="1">
        <v>678718.39529999997</v>
      </c>
      <c r="C3492" s="1">
        <v>8003882.1727999998</v>
      </c>
      <c r="D3492" s="1">
        <v>10272</v>
      </c>
      <c r="E3492" s="1">
        <v>695599.9889</v>
      </c>
      <c r="F3492" s="1">
        <v>8008447.3652999997</v>
      </c>
      <c r="G3492" s="1">
        <v>10322</v>
      </c>
      <c r="H3492" s="1">
        <v>680069.45790000004</v>
      </c>
      <c r="I3492" s="1">
        <v>7988478.1128000002</v>
      </c>
    </row>
    <row r="3493" spans="1:9" x14ac:dyDescent="0.25">
      <c r="A3493" s="1">
        <v>10223</v>
      </c>
      <c r="B3493" s="1">
        <v>678432.14899999998</v>
      </c>
      <c r="C3493" s="1">
        <v>8003476.9811000004</v>
      </c>
      <c r="D3493" s="1">
        <v>10273</v>
      </c>
      <c r="E3493" s="1">
        <v>695295.92500000005</v>
      </c>
      <c r="F3493" s="1">
        <v>8008055.5362999998</v>
      </c>
      <c r="G3493" s="1">
        <v>10323</v>
      </c>
      <c r="H3493" s="1">
        <v>679765.39320000005</v>
      </c>
      <c r="I3493" s="1">
        <v>7988086.1218999997</v>
      </c>
    </row>
    <row r="3494" spans="1:9" x14ac:dyDescent="0.25">
      <c r="A3494" s="1">
        <v>10224</v>
      </c>
      <c r="B3494" s="1">
        <v>678146.15729999996</v>
      </c>
      <c r="C3494" s="1">
        <v>8003071.6063999999</v>
      </c>
      <c r="D3494" s="1">
        <v>10274</v>
      </c>
      <c r="E3494" s="1">
        <v>694991.86179999996</v>
      </c>
      <c r="F3494" s="1">
        <v>8007663.7034999998</v>
      </c>
      <c r="G3494" s="1">
        <v>10324</v>
      </c>
      <c r="H3494" s="1">
        <v>625006.35210000002</v>
      </c>
      <c r="I3494" s="1">
        <v>7978455.9138000002</v>
      </c>
    </row>
    <row r="3495" spans="1:9" x14ac:dyDescent="0.25">
      <c r="A3495" s="1">
        <v>10225</v>
      </c>
      <c r="B3495" s="1">
        <v>677860.16680000001</v>
      </c>
      <c r="C3495" s="1">
        <v>8002666.2279000003</v>
      </c>
      <c r="D3495" s="1">
        <v>10275</v>
      </c>
      <c r="E3495" s="1">
        <v>694687.79949999996</v>
      </c>
      <c r="F3495" s="1">
        <v>8007271.8668</v>
      </c>
      <c r="G3495" s="1">
        <v>10325</v>
      </c>
      <c r="H3495" s="1">
        <v>624709.80370000005</v>
      </c>
      <c r="I3495" s="1">
        <v>7978057.6649000002</v>
      </c>
    </row>
    <row r="3496" spans="1:9" x14ac:dyDescent="0.25">
      <c r="A3496" s="1">
        <v>10226</v>
      </c>
      <c r="B3496" s="1">
        <v>677574.17740000004</v>
      </c>
      <c r="C3496" s="1">
        <v>8002260.8457000004</v>
      </c>
      <c r="D3496" s="1">
        <v>10276</v>
      </c>
      <c r="E3496" s="1">
        <v>694383.73789999995</v>
      </c>
      <c r="F3496" s="1">
        <v>8006880.0263</v>
      </c>
      <c r="G3496" s="1">
        <v>10326</v>
      </c>
      <c r="H3496" s="1">
        <v>624413.25619999995</v>
      </c>
      <c r="I3496" s="1">
        <v>7977659.4123</v>
      </c>
    </row>
    <row r="3497" spans="1:9" x14ac:dyDescent="0.25">
      <c r="A3497" s="1">
        <v>10227</v>
      </c>
      <c r="B3497" s="1">
        <v>677287.80960000004</v>
      </c>
      <c r="C3497" s="1">
        <v>8001855.7280000001</v>
      </c>
      <c r="D3497" s="1">
        <v>10277</v>
      </c>
      <c r="E3497" s="1">
        <v>694079.67720000003</v>
      </c>
      <c r="F3497" s="1">
        <v>8006488.1820999999</v>
      </c>
      <c r="G3497" s="1">
        <v>10327</v>
      </c>
      <c r="H3497" s="1">
        <v>624116.70979999995</v>
      </c>
      <c r="I3497" s="1">
        <v>7977261.1560000004</v>
      </c>
    </row>
    <row r="3498" spans="1:9" x14ac:dyDescent="0.25">
      <c r="A3498" s="1">
        <v>10228</v>
      </c>
      <c r="B3498" s="1">
        <v>677001.29350000003</v>
      </c>
      <c r="C3498" s="1">
        <v>8001450.7121000001</v>
      </c>
      <c r="D3498" s="1">
        <v>10278</v>
      </c>
      <c r="E3498" s="1">
        <v>693775.61719999998</v>
      </c>
      <c r="F3498" s="1">
        <v>8006096.3339999998</v>
      </c>
      <c r="G3498" s="1">
        <v>10328</v>
      </c>
      <c r="H3498" s="1">
        <v>623820.1642</v>
      </c>
      <c r="I3498" s="1">
        <v>7976862.8958000001</v>
      </c>
    </row>
    <row r="3499" spans="1:9" x14ac:dyDescent="0.25">
      <c r="A3499" s="1">
        <v>10229</v>
      </c>
      <c r="B3499" s="1">
        <v>676714.77859999996</v>
      </c>
      <c r="C3499" s="1">
        <v>8001045.6924000001</v>
      </c>
      <c r="D3499" s="1">
        <v>10279</v>
      </c>
      <c r="E3499" s="1">
        <v>693471.55810000002</v>
      </c>
      <c r="F3499" s="1">
        <v>8005704.4820999997</v>
      </c>
      <c r="G3499" s="1">
        <v>10329</v>
      </c>
      <c r="H3499" s="1">
        <v>623523.61970000004</v>
      </c>
      <c r="I3499" s="1">
        <v>7976464.6319000004</v>
      </c>
    </row>
    <row r="3500" spans="1:9" x14ac:dyDescent="0.25">
      <c r="A3500" s="1">
        <v>10230</v>
      </c>
      <c r="B3500" s="1">
        <v>676428.26489999995</v>
      </c>
      <c r="C3500" s="1">
        <v>8000640.6689999998</v>
      </c>
      <c r="D3500" s="1">
        <v>10280</v>
      </c>
      <c r="E3500" s="1">
        <v>693166.66240000003</v>
      </c>
      <c r="F3500" s="1">
        <v>8005313.2779000001</v>
      </c>
      <c r="G3500" s="1">
        <v>10330</v>
      </c>
      <c r="H3500" s="1">
        <v>623227.07609999995</v>
      </c>
      <c r="I3500" s="1">
        <v>7976066.3642999995</v>
      </c>
    </row>
    <row r="3501" spans="1:9" x14ac:dyDescent="0.25">
      <c r="A3501" s="1">
        <v>10231</v>
      </c>
      <c r="B3501" s="1">
        <v>676141.58120000002</v>
      </c>
      <c r="C3501" s="1">
        <v>8000235.7630000003</v>
      </c>
      <c r="D3501" s="1">
        <v>10281</v>
      </c>
      <c r="E3501" s="1">
        <v>692861.5882</v>
      </c>
      <c r="F3501" s="1">
        <v>8004922.2094999999</v>
      </c>
      <c r="G3501" s="1">
        <v>10331</v>
      </c>
      <c r="H3501" s="1">
        <v>622930.53350000002</v>
      </c>
      <c r="I3501" s="1">
        <v>7975668.0928999996</v>
      </c>
    </row>
    <row r="3502" spans="1:9" x14ac:dyDescent="0.25">
      <c r="A3502" s="1">
        <v>10232</v>
      </c>
      <c r="B3502" s="1">
        <v>675854.82120000001</v>
      </c>
      <c r="C3502" s="1">
        <v>7999830.9082000004</v>
      </c>
      <c r="D3502" s="1">
        <v>10282</v>
      </c>
      <c r="E3502" s="1">
        <v>692556.51459999999</v>
      </c>
      <c r="F3502" s="1">
        <v>8004531.1371999998</v>
      </c>
      <c r="G3502" s="1">
        <v>10332</v>
      </c>
      <c r="H3502" s="1">
        <v>622633.99179999996</v>
      </c>
      <c r="I3502" s="1">
        <v>7975269.8176999995</v>
      </c>
    </row>
    <row r="3503" spans="1:9" x14ac:dyDescent="0.25">
      <c r="A3503" s="1">
        <v>10233</v>
      </c>
      <c r="B3503" s="1">
        <v>675567.60270000005</v>
      </c>
      <c r="C3503" s="1">
        <v>7999426.3756999997</v>
      </c>
      <c r="D3503" s="1">
        <v>10283</v>
      </c>
      <c r="E3503" s="1">
        <v>692251.44189999998</v>
      </c>
      <c r="F3503" s="1">
        <v>8004140.0612000003</v>
      </c>
      <c r="G3503" s="1">
        <v>10333</v>
      </c>
      <c r="H3503" s="1">
        <v>622337.45120000001</v>
      </c>
      <c r="I3503" s="1">
        <v>7974871.5387000004</v>
      </c>
    </row>
    <row r="3504" spans="1:9" x14ac:dyDescent="0.25">
      <c r="A3504" s="1">
        <v>10234</v>
      </c>
      <c r="B3504" s="1">
        <v>675280.16170000006</v>
      </c>
      <c r="C3504" s="1">
        <v>7999021.9981000004</v>
      </c>
      <c r="D3504" s="1">
        <v>10284</v>
      </c>
      <c r="E3504" s="1">
        <v>691946.37</v>
      </c>
      <c r="F3504" s="1">
        <v>8003748.9813000001</v>
      </c>
      <c r="G3504" s="1">
        <v>10334</v>
      </c>
      <c r="H3504" s="1">
        <v>621744.37269999995</v>
      </c>
      <c r="I3504" s="1">
        <v>7974074.9694999997</v>
      </c>
    </row>
    <row r="3505" spans="1:9" x14ac:dyDescent="0.25">
      <c r="A3505" s="1">
        <v>10235</v>
      </c>
      <c r="B3505" s="1">
        <v>674993.88789999997</v>
      </c>
      <c r="C3505" s="1">
        <v>7998616.7917999998</v>
      </c>
      <c r="D3505" s="1">
        <v>10285</v>
      </c>
      <c r="E3505" s="1">
        <v>691641.44750000001</v>
      </c>
      <c r="F3505" s="1">
        <v>8003357.7817000002</v>
      </c>
      <c r="G3505" s="1">
        <v>10335</v>
      </c>
      <c r="H3505" s="1">
        <v>621447.83490000002</v>
      </c>
      <c r="I3505" s="1">
        <v>7973676.6792000001</v>
      </c>
    </row>
    <row r="3506" spans="1:9" x14ac:dyDescent="0.25">
      <c r="A3506" s="1">
        <v>10236</v>
      </c>
      <c r="B3506" s="1">
        <v>674708.20669999998</v>
      </c>
      <c r="C3506" s="1">
        <v>7998211.1633000001</v>
      </c>
      <c r="D3506" s="1">
        <v>10286</v>
      </c>
      <c r="E3506" s="1">
        <v>691336.56680000003</v>
      </c>
      <c r="F3506" s="1">
        <v>8002966.5464000003</v>
      </c>
      <c r="G3506" s="1">
        <v>10336</v>
      </c>
      <c r="H3506" s="1">
        <v>621151.29810000001</v>
      </c>
      <c r="I3506" s="1">
        <v>7973278.3852000004</v>
      </c>
    </row>
    <row r="3507" spans="1:9" x14ac:dyDescent="0.25">
      <c r="A3507" s="1">
        <v>10237</v>
      </c>
      <c r="B3507" s="1">
        <v>674421.61809999996</v>
      </c>
      <c r="C3507" s="1">
        <v>7997806.1733999997</v>
      </c>
      <c r="D3507" s="1">
        <v>10287</v>
      </c>
      <c r="E3507" s="1">
        <v>691031.68689999997</v>
      </c>
      <c r="F3507" s="1">
        <v>8002575.3071999997</v>
      </c>
      <c r="G3507" s="1">
        <v>10337</v>
      </c>
      <c r="H3507" s="1">
        <v>620854.76229999994</v>
      </c>
      <c r="I3507" s="1">
        <v>7972880.0873999996</v>
      </c>
    </row>
    <row r="3508" spans="1:9" x14ac:dyDescent="0.25">
      <c r="A3508" s="1">
        <v>10238</v>
      </c>
      <c r="B3508" s="1">
        <v>674134.52690000006</v>
      </c>
      <c r="C3508" s="1">
        <v>7997401.5357999997</v>
      </c>
      <c r="D3508" s="1">
        <v>10288</v>
      </c>
      <c r="E3508" s="1">
        <v>690726.80779999995</v>
      </c>
      <c r="F3508" s="1">
        <v>8002184.0641999999</v>
      </c>
      <c r="G3508" s="1">
        <v>10338</v>
      </c>
      <c r="H3508" s="1">
        <v>620558.22739999997</v>
      </c>
      <c r="I3508" s="1">
        <v>7972481.7858999996</v>
      </c>
    </row>
    <row r="3509" spans="1:9" x14ac:dyDescent="0.25">
      <c r="A3509" s="1">
        <v>10239</v>
      </c>
      <c r="B3509" s="1">
        <v>673847.70330000005</v>
      </c>
      <c r="C3509" s="1">
        <v>7996996.7056</v>
      </c>
      <c r="D3509" s="1">
        <v>10289</v>
      </c>
      <c r="E3509" s="1">
        <v>690421.92949999997</v>
      </c>
      <c r="F3509" s="1">
        <v>8001792.8174000001</v>
      </c>
      <c r="G3509" s="1">
        <v>10339</v>
      </c>
      <c r="H3509" s="1">
        <v>620261.69350000005</v>
      </c>
      <c r="I3509" s="1">
        <v>7972083.4806000004</v>
      </c>
    </row>
    <row r="3510" spans="1:9" x14ac:dyDescent="0.25">
      <c r="A3510" s="1">
        <v>10240</v>
      </c>
      <c r="B3510" s="1">
        <v>673561.03799999994</v>
      </c>
      <c r="C3510" s="1">
        <v>7996591.7604</v>
      </c>
      <c r="D3510" s="1">
        <v>10290</v>
      </c>
      <c r="E3510" s="1">
        <v>690117.05189999996</v>
      </c>
      <c r="F3510" s="1">
        <v>8001401.5668000001</v>
      </c>
      <c r="G3510" s="1">
        <v>10340</v>
      </c>
      <c r="H3510" s="1">
        <v>619965.1605</v>
      </c>
      <c r="I3510" s="1">
        <v>7971685.1715000002</v>
      </c>
    </row>
    <row r="3511" spans="1:9" x14ac:dyDescent="0.25">
      <c r="A3511" s="1">
        <v>10241</v>
      </c>
      <c r="B3511" s="1">
        <v>673274.3737</v>
      </c>
      <c r="C3511" s="1">
        <v>7996186.8114</v>
      </c>
      <c r="D3511" s="1">
        <v>10291</v>
      </c>
      <c r="E3511" s="1">
        <v>689812.17520000006</v>
      </c>
      <c r="F3511" s="1">
        <v>8001010.3124000002</v>
      </c>
      <c r="G3511" s="1">
        <v>10341</v>
      </c>
      <c r="H3511" s="1">
        <v>619668.62860000005</v>
      </c>
      <c r="I3511" s="1">
        <v>7971286.8586999997</v>
      </c>
    </row>
    <row r="3512" spans="1:9" x14ac:dyDescent="0.25">
      <c r="A3512" s="1">
        <v>10242</v>
      </c>
      <c r="B3512" s="1">
        <v>672987.71059999999</v>
      </c>
      <c r="C3512" s="1">
        <v>7995781.8587999996</v>
      </c>
      <c r="D3512" s="1">
        <v>10292</v>
      </c>
      <c r="E3512" s="1">
        <v>689507.29920000001</v>
      </c>
      <c r="F3512" s="1">
        <v>8000619.0541000003</v>
      </c>
      <c r="G3512" s="1">
        <v>10342</v>
      </c>
      <c r="H3512" s="1">
        <v>619372.09750000003</v>
      </c>
      <c r="I3512" s="1">
        <v>7970888.5421000002</v>
      </c>
    </row>
    <row r="3513" spans="1:9" x14ac:dyDescent="0.25">
      <c r="A3513" s="1">
        <v>10243</v>
      </c>
      <c r="B3513" s="1">
        <v>672701.04870000004</v>
      </c>
      <c r="C3513" s="1">
        <v>7995376.9024</v>
      </c>
      <c r="D3513" s="1">
        <v>10293</v>
      </c>
      <c r="E3513" s="1">
        <v>689202.42409999995</v>
      </c>
      <c r="F3513" s="1">
        <v>8000227.7921000002</v>
      </c>
      <c r="G3513" s="1">
        <v>10343</v>
      </c>
      <c r="H3513" s="1">
        <v>619075.5675</v>
      </c>
      <c r="I3513" s="1">
        <v>7970490.2216999996</v>
      </c>
    </row>
    <row r="3514" spans="1:9" x14ac:dyDescent="0.25">
      <c r="A3514" s="1">
        <v>10244</v>
      </c>
      <c r="B3514" s="1">
        <v>672414.38789999997</v>
      </c>
      <c r="C3514" s="1">
        <v>7994971.9423000002</v>
      </c>
      <c r="D3514" s="1">
        <v>10294</v>
      </c>
      <c r="E3514" s="1">
        <v>688897.54969999997</v>
      </c>
      <c r="F3514" s="1">
        <v>7999836.5263</v>
      </c>
      <c r="G3514" s="1">
        <v>10344</v>
      </c>
      <c r="H3514" s="1">
        <v>618779.03839999996</v>
      </c>
      <c r="I3514" s="1">
        <v>7970091.8975</v>
      </c>
    </row>
    <row r="3515" spans="1:9" x14ac:dyDescent="0.25">
      <c r="A3515" s="1">
        <v>10245</v>
      </c>
      <c r="B3515" s="1">
        <v>672127.72820000001</v>
      </c>
      <c r="C3515" s="1">
        <v>7994566.9785000002</v>
      </c>
      <c r="D3515" s="1">
        <v>10295</v>
      </c>
      <c r="E3515" s="1">
        <v>688592.67610000004</v>
      </c>
      <c r="F3515" s="1">
        <v>7999445.2566</v>
      </c>
      <c r="G3515" s="1">
        <v>10345</v>
      </c>
      <c r="H3515" s="1">
        <v>618482.51029999997</v>
      </c>
      <c r="I3515" s="1">
        <v>7969693.5696</v>
      </c>
    </row>
    <row r="3516" spans="1:9" x14ac:dyDescent="0.25">
      <c r="A3516" s="1">
        <v>10246</v>
      </c>
      <c r="B3516" s="1">
        <v>671841.06969999999</v>
      </c>
      <c r="C3516" s="1">
        <v>7994162.0109000001</v>
      </c>
      <c r="D3516" s="1">
        <v>10296</v>
      </c>
      <c r="E3516" s="1">
        <v>688287.80339999998</v>
      </c>
      <c r="F3516" s="1">
        <v>7999053.9831999997</v>
      </c>
      <c r="G3516" s="1">
        <v>10346</v>
      </c>
      <c r="H3516" s="1">
        <v>618185.98320000002</v>
      </c>
      <c r="I3516" s="1">
        <v>7969295.2379999999</v>
      </c>
    </row>
    <row r="3517" spans="1:9" x14ac:dyDescent="0.25">
      <c r="A3517" s="1">
        <v>10247</v>
      </c>
      <c r="B3517" s="1">
        <v>703176.88309999998</v>
      </c>
      <c r="C3517" s="1">
        <v>8018261.1742000002</v>
      </c>
      <c r="D3517" s="1">
        <v>10297</v>
      </c>
      <c r="E3517" s="1">
        <v>687983.17150000005</v>
      </c>
      <c r="F3517" s="1">
        <v>7998662.5190000003</v>
      </c>
      <c r="G3517" s="1">
        <v>10347</v>
      </c>
      <c r="H3517" s="1">
        <v>617889.45700000005</v>
      </c>
      <c r="I3517" s="1">
        <v>7968896.9025999997</v>
      </c>
    </row>
    <row r="3518" spans="1:9" x14ac:dyDescent="0.25">
      <c r="A3518" s="1">
        <v>10248</v>
      </c>
      <c r="B3518" s="1">
        <v>702874.13040000002</v>
      </c>
      <c r="C3518" s="1">
        <v>8017868.4102999996</v>
      </c>
      <c r="D3518" s="1">
        <v>10298</v>
      </c>
      <c r="E3518" s="1">
        <v>687678.65110000002</v>
      </c>
      <c r="F3518" s="1">
        <v>7998270.9648000002</v>
      </c>
      <c r="G3518" s="1">
        <v>10348</v>
      </c>
      <c r="H3518" s="1">
        <v>617592.93180000002</v>
      </c>
      <c r="I3518" s="1">
        <v>7968498.5634000003</v>
      </c>
    </row>
    <row r="3519" spans="1:9" x14ac:dyDescent="0.25">
      <c r="A3519" s="1">
        <v>10249</v>
      </c>
      <c r="B3519" s="1">
        <v>702571.37849999999</v>
      </c>
      <c r="C3519" s="1">
        <v>8017475.6425000001</v>
      </c>
      <c r="D3519" s="1">
        <v>10299</v>
      </c>
      <c r="E3519" s="1">
        <v>687374.13159999996</v>
      </c>
      <c r="F3519" s="1">
        <v>7997879.4068</v>
      </c>
      <c r="G3519" s="1">
        <v>10349</v>
      </c>
      <c r="H3519" s="1">
        <v>617296.40760000004</v>
      </c>
      <c r="I3519" s="1">
        <v>7968100.2204</v>
      </c>
    </row>
    <row r="3520" spans="1:9" ht="15.75" thickBot="1" x14ac:dyDescent="0.3">
      <c r="A3520" s="1">
        <v>10250</v>
      </c>
      <c r="B3520" s="1">
        <v>702268.59829999995</v>
      </c>
      <c r="C3520" s="1">
        <v>8017082.8935000002</v>
      </c>
      <c r="D3520" s="1">
        <v>10300</v>
      </c>
      <c r="E3520" s="1">
        <v>687069.6128</v>
      </c>
      <c r="F3520" s="1">
        <v>7997487.8449999997</v>
      </c>
      <c r="G3520" s="1">
        <v>10350</v>
      </c>
      <c r="H3520" s="1">
        <v>616999.88430000003</v>
      </c>
      <c r="I3520" s="1">
        <v>7967701.8737000003</v>
      </c>
    </row>
    <row r="3521" spans="1:9" ht="15.75" thickBot="1" x14ac:dyDescent="0.3">
      <c r="A3521" s="5" t="s">
        <v>3</v>
      </c>
      <c r="B3521" s="5" t="s">
        <v>1</v>
      </c>
      <c r="C3521" s="6" t="s">
        <v>2</v>
      </c>
      <c r="D3521" s="5" t="s">
        <v>3</v>
      </c>
      <c r="E3521" s="5" t="s">
        <v>1</v>
      </c>
      <c r="F3521" s="6" t="s">
        <v>2</v>
      </c>
      <c r="G3521" s="5" t="s">
        <v>3</v>
      </c>
      <c r="H3521" s="5" t="s">
        <v>1</v>
      </c>
      <c r="I3521" s="6" t="s">
        <v>2</v>
      </c>
    </row>
    <row r="3522" spans="1:9" x14ac:dyDescent="0.25">
      <c r="A3522" s="1">
        <v>10351</v>
      </c>
      <c r="B3522" s="1">
        <v>616703.36199999996</v>
      </c>
      <c r="C3522" s="1">
        <v>7967303.5231999997</v>
      </c>
      <c r="D3522" s="1">
        <v>10401</v>
      </c>
      <c r="E3522" s="1">
        <v>600525.23560000001</v>
      </c>
      <c r="F3522" s="1">
        <v>7948746.3687000005</v>
      </c>
      <c r="G3522" s="1">
        <v>10451</v>
      </c>
      <c r="H3522" s="1">
        <v>585785.1716</v>
      </c>
      <c r="I3522" s="1">
        <v>7928753.3735999996</v>
      </c>
    </row>
    <row r="3523" spans="1:9" x14ac:dyDescent="0.25">
      <c r="A3523" s="1">
        <v>10352</v>
      </c>
      <c r="B3523" s="1">
        <v>616406.84069999994</v>
      </c>
      <c r="C3523" s="1">
        <v>7966905.1689999998</v>
      </c>
      <c r="D3523" s="1">
        <v>10402</v>
      </c>
      <c r="E3523" s="1">
        <v>600232.20810000005</v>
      </c>
      <c r="F3523" s="1">
        <v>7948345.2737999996</v>
      </c>
      <c r="G3523" s="1">
        <v>10452</v>
      </c>
      <c r="H3523" s="1">
        <v>585487.21059999999</v>
      </c>
      <c r="I3523" s="1">
        <v>7928355.7786999997</v>
      </c>
    </row>
    <row r="3524" spans="1:9" x14ac:dyDescent="0.25">
      <c r="A3524" s="1">
        <v>10353</v>
      </c>
      <c r="B3524" s="1">
        <v>616110.32030000002</v>
      </c>
      <c r="C3524" s="1">
        <v>7966506.8109999998</v>
      </c>
      <c r="D3524" s="1">
        <v>10403</v>
      </c>
      <c r="E3524" s="1">
        <v>599939.18169999996</v>
      </c>
      <c r="F3524" s="1">
        <v>7947944.1752000004</v>
      </c>
      <c r="G3524" s="1">
        <v>10453</v>
      </c>
      <c r="H3524" s="1">
        <v>585189.25049999997</v>
      </c>
      <c r="I3524" s="1">
        <v>7927958.1799999997</v>
      </c>
    </row>
    <row r="3525" spans="1:9" x14ac:dyDescent="0.25">
      <c r="A3525" s="1">
        <v>10354</v>
      </c>
      <c r="B3525" s="1">
        <v>615813.80090000003</v>
      </c>
      <c r="C3525" s="1">
        <v>7966108.4491999997</v>
      </c>
      <c r="D3525" s="1">
        <v>10404</v>
      </c>
      <c r="E3525" s="1">
        <v>599646.15630000003</v>
      </c>
      <c r="F3525" s="1">
        <v>7947543.0728000002</v>
      </c>
      <c r="G3525" s="1">
        <v>10454</v>
      </c>
      <c r="H3525" s="1">
        <v>584891.29130000004</v>
      </c>
      <c r="I3525" s="1">
        <v>7927560.5776000004</v>
      </c>
    </row>
    <row r="3526" spans="1:9" x14ac:dyDescent="0.25">
      <c r="A3526" s="1">
        <v>10355</v>
      </c>
      <c r="B3526" s="1">
        <v>615481.3162</v>
      </c>
      <c r="C3526" s="1">
        <v>7965745.6100000003</v>
      </c>
      <c r="D3526" s="1">
        <v>10405</v>
      </c>
      <c r="E3526" s="1">
        <v>599353.13199999998</v>
      </c>
      <c r="F3526" s="1">
        <v>7947141.9666999998</v>
      </c>
      <c r="G3526" s="1">
        <v>10455</v>
      </c>
      <c r="H3526" s="1">
        <v>584593.33310000005</v>
      </c>
      <c r="I3526" s="1">
        <v>7927162.9713000003</v>
      </c>
    </row>
    <row r="3527" spans="1:9" x14ac:dyDescent="0.25">
      <c r="A3527" s="1">
        <v>10356</v>
      </c>
      <c r="B3527" s="1">
        <v>615086.62730000005</v>
      </c>
      <c r="C3527" s="1">
        <v>7965444.2099000001</v>
      </c>
      <c r="D3527" s="1">
        <v>10406</v>
      </c>
      <c r="E3527" s="1">
        <v>599060.10869999998</v>
      </c>
      <c r="F3527" s="1">
        <v>7946740.8569</v>
      </c>
      <c r="G3527" s="1">
        <v>10456</v>
      </c>
      <c r="H3527" s="1">
        <v>584295.13370000001</v>
      </c>
      <c r="I3527" s="1">
        <v>7926765.5444</v>
      </c>
    </row>
    <row r="3528" spans="1:9" x14ac:dyDescent="0.25">
      <c r="A3528" s="1">
        <v>10357</v>
      </c>
      <c r="B3528" s="1">
        <v>614691.93729999999</v>
      </c>
      <c r="C3528" s="1">
        <v>7965142.8060999997</v>
      </c>
      <c r="D3528" s="1">
        <v>10407</v>
      </c>
      <c r="E3528" s="1">
        <v>598767.08640000003</v>
      </c>
      <c r="F3528" s="1">
        <v>7946339.7433000002</v>
      </c>
      <c r="G3528" s="1">
        <v>10457</v>
      </c>
      <c r="H3528" s="1">
        <v>583993.82310000004</v>
      </c>
      <c r="I3528" s="1">
        <v>7926370.4665000001</v>
      </c>
    </row>
    <row r="3529" spans="1:9" x14ac:dyDescent="0.25">
      <c r="A3529" s="1">
        <v>10358</v>
      </c>
      <c r="B3529" s="1">
        <v>614297.24600000004</v>
      </c>
      <c r="C3529" s="1">
        <v>7964841.3986</v>
      </c>
      <c r="D3529" s="1">
        <v>10408</v>
      </c>
      <c r="E3529" s="1">
        <v>598474.06519999995</v>
      </c>
      <c r="F3529" s="1">
        <v>7945938.6259000003</v>
      </c>
      <c r="G3529" s="1">
        <v>10458</v>
      </c>
      <c r="H3529" s="1">
        <v>583692.77520000003</v>
      </c>
      <c r="I3529" s="1">
        <v>7925975.1873000003</v>
      </c>
    </row>
    <row r="3530" spans="1:9" x14ac:dyDescent="0.25">
      <c r="A3530" s="1">
        <v>10359</v>
      </c>
      <c r="B3530" s="1">
        <v>613902.55359999998</v>
      </c>
      <c r="C3530" s="1">
        <v>7964539.9874</v>
      </c>
      <c r="D3530" s="1">
        <v>10409</v>
      </c>
      <c r="E3530" s="1">
        <v>598181.04500000004</v>
      </c>
      <c r="F3530" s="1">
        <v>7945537.5049000001</v>
      </c>
      <c r="G3530" s="1">
        <v>10459</v>
      </c>
      <c r="H3530" s="1">
        <v>660208.2058</v>
      </c>
      <c r="I3530" s="1">
        <v>8027713.1562000001</v>
      </c>
    </row>
    <row r="3531" spans="1:9" x14ac:dyDescent="0.25">
      <c r="A3531" s="1">
        <v>10360</v>
      </c>
      <c r="B3531" s="1">
        <v>613507.86010000005</v>
      </c>
      <c r="C3531" s="1">
        <v>7964238.5723999999</v>
      </c>
      <c r="D3531" s="1">
        <v>10410</v>
      </c>
      <c r="E3531" s="1">
        <v>597888.02579999994</v>
      </c>
      <c r="F3531" s="1">
        <v>7945136.3800999997</v>
      </c>
      <c r="G3531" s="1">
        <v>10460</v>
      </c>
      <c r="H3531" s="1">
        <v>659919.53480000002</v>
      </c>
      <c r="I3531" s="1">
        <v>8027309.5188999996</v>
      </c>
    </row>
    <row r="3532" spans="1:9" x14ac:dyDescent="0.25">
      <c r="A3532" s="1">
        <v>10361</v>
      </c>
      <c r="B3532" s="1">
        <v>613113.16529999999</v>
      </c>
      <c r="C3532" s="1">
        <v>7963937.1538000004</v>
      </c>
      <c r="D3532" s="1">
        <v>10411</v>
      </c>
      <c r="E3532" s="1">
        <v>597595.00769999996</v>
      </c>
      <c r="F3532" s="1">
        <v>7944735.2515000002</v>
      </c>
      <c r="G3532" s="1">
        <v>10461</v>
      </c>
      <c r="H3532" s="1">
        <v>659630.86490000004</v>
      </c>
      <c r="I3532" s="1">
        <v>8026905.8778999997</v>
      </c>
    </row>
    <row r="3533" spans="1:9" x14ac:dyDescent="0.25">
      <c r="A3533" s="1">
        <v>10362</v>
      </c>
      <c r="B3533" s="1">
        <v>612718.46939999994</v>
      </c>
      <c r="C3533" s="1">
        <v>7963635.7313999999</v>
      </c>
      <c r="D3533" s="1">
        <v>10412</v>
      </c>
      <c r="E3533" s="1">
        <v>597301.99060000002</v>
      </c>
      <c r="F3533" s="1">
        <v>7944334.1191999996</v>
      </c>
      <c r="G3533" s="1">
        <v>10462</v>
      </c>
      <c r="H3533" s="1">
        <v>659342.19620000001</v>
      </c>
      <c r="I3533" s="1">
        <v>8026502.2331999997</v>
      </c>
    </row>
    <row r="3534" spans="1:9" x14ac:dyDescent="0.25">
      <c r="A3534" s="1">
        <v>10363</v>
      </c>
      <c r="B3534" s="1">
        <v>612323.77240000002</v>
      </c>
      <c r="C3534" s="1">
        <v>7963334.3054</v>
      </c>
      <c r="D3534" s="1">
        <v>10413</v>
      </c>
      <c r="E3534" s="1">
        <v>597008.97450000001</v>
      </c>
      <c r="F3534" s="1">
        <v>7943932.9831999997</v>
      </c>
      <c r="G3534" s="1">
        <v>10463</v>
      </c>
      <c r="H3534" s="1">
        <v>659053.52850000001</v>
      </c>
      <c r="I3534" s="1">
        <v>8026098.5846999995</v>
      </c>
    </row>
    <row r="3535" spans="1:9" x14ac:dyDescent="0.25">
      <c r="A3535" s="1">
        <v>10364</v>
      </c>
      <c r="B3535" s="1">
        <v>611929.07409999997</v>
      </c>
      <c r="C3535" s="1">
        <v>7963032.8755999999</v>
      </c>
      <c r="D3535" s="1">
        <v>10414</v>
      </c>
      <c r="E3535" s="1">
        <v>596716.07519999996</v>
      </c>
      <c r="F3535" s="1">
        <v>7943531.7592000002</v>
      </c>
      <c r="G3535" s="1">
        <v>10464</v>
      </c>
      <c r="H3535" s="1">
        <v>658764.86199999996</v>
      </c>
      <c r="I3535" s="1">
        <v>8025694.9325000001</v>
      </c>
    </row>
    <row r="3536" spans="1:9" x14ac:dyDescent="0.25">
      <c r="A3536" s="1">
        <v>10365</v>
      </c>
      <c r="B3536" s="1">
        <v>611534.37470000004</v>
      </c>
      <c r="C3536" s="1">
        <v>7962731.4422000004</v>
      </c>
      <c r="D3536" s="1">
        <v>10415</v>
      </c>
      <c r="E3536" s="1">
        <v>596424.28289999999</v>
      </c>
      <c r="F3536" s="1">
        <v>7943129.7260999996</v>
      </c>
      <c r="G3536" s="1">
        <v>10465</v>
      </c>
      <c r="H3536" s="1">
        <v>658476.19649999996</v>
      </c>
      <c r="I3536" s="1">
        <v>8025291.2764999997</v>
      </c>
    </row>
    <row r="3537" spans="1:9" x14ac:dyDescent="0.25">
      <c r="A3537" s="1">
        <v>10366</v>
      </c>
      <c r="B3537" s="1">
        <v>611139.67409999995</v>
      </c>
      <c r="C3537" s="1">
        <v>7962430.0049999999</v>
      </c>
      <c r="D3537" s="1">
        <v>10416</v>
      </c>
      <c r="E3537" s="1">
        <v>596132.49179999996</v>
      </c>
      <c r="F3537" s="1">
        <v>7942727.6891999999</v>
      </c>
      <c r="G3537" s="1">
        <v>10466</v>
      </c>
      <c r="H3537" s="1">
        <v>658187.53220000002</v>
      </c>
      <c r="I3537" s="1">
        <v>8024887.6168999998</v>
      </c>
    </row>
    <row r="3538" spans="1:9" x14ac:dyDescent="0.25">
      <c r="A3538" s="1">
        <v>10367</v>
      </c>
      <c r="B3538" s="1">
        <v>610744.97239999997</v>
      </c>
      <c r="C3538" s="1">
        <v>7962128.5641000001</v>
      </c>
      <c r="D3538" s="1">
        <v>10417</v>
      </c>
      <c r="E3538" s="1">
        <v>595840.70169999998</v>
      </c>
      <c r="F3538" s="1">
        <v>7942325.6486999998</v>
      </c>
      <c r="G3538" s="1">
        <v>10467</v>
      </c>
      <c r="H3538" s="1">
        <v>657898.86899999995</v>
      </c>
      <c r="I3538" s="1">
        <v>8024483.9534999998</v>
      </c>
    </row>
    <row r="3539" spans="1:9" x14ac:dyDescent="0.25">
      <c r="A3539" s="1">
        <v>10368</v>
      </c>
      <c r="B3539" s="1">
        <v>610350.26950000005</v>
      </c>
      <c r="C3539" s="1">
        <v>7961827.1195999999</v>
      </c>
      <c r="D3539" s="1">
        <v>10418</v>
      </c>
      <c r="E3539" s="1">
        <v>595548.77599999995</v>
      </c>
      <c r="F3539" s="1">
        <v>7941923.7039000001</v>
      </c>
      <c r="G3539" s="1">
        <v>10468</v>
      </c>
      <c r="H3539" s="1">
        <v>657610.20689999999</v>
      </c>
      <c r="I3539" s="1">
        <v>8024080.2862999998</v>
      </c>
    </row>
    <row r="3540" spans="1:9" x14ac:dyDescent="0.25">
      <c r="A3540" s="1">
        <v>10369</v>
      </c>
      <c r="B3540" s="1">
        <v>609955.56539999996</v>
      </c>
      <c r="C3540" s="1">
        <v>7961525.6712999996</v>
      </c>
      <c r="D3540" s="1">
        <v>10419</v>
      </c>
      <c r="E3540" s="1">
        <v>595255.53139999998</v>
      </c>
      <c r="F3540" s="1">
        <v>7941522.7171</v>
      </c>
      <c r="G3540" s="1">
        <v>10469</v>
      </c>
      <c r="H3540" s="1">
        <v>657321.54590000003</v>
      </c>
      <c r="I3540" s="1">
        <v>8023676.6155000003</v>
      </c>
    </row>
    <row r="3541" spans="1:9" x14ac:dyDescent="0.25">
      <c r="A3541" s="1">
        <v>10370</v>
      </c>
      <c r="B3541" s="1">
        <v>609601.71149999998</v>
      </c>
      <c r="C3541" s="1">
        <v>7961184.2122999998</v>
      </c>
      <c r="D3541" s="1">
        <v>10420</v>
      </c>
      <c r="E3541" s="1">
        <v>594962.11199999996</v>
      </c>
      <c r="F3541" s="1">
        <v>7941121.8557000002</v>
      </c>
      <c r="G3541" s="1">
        <v>10470</v>
      </c>
      <c r="H3541" s="1">
        <v>657032.88600000006</v>
      </c>
      <c r="I3541" s="1">
        <v>8023272.9408</v>
      </c>
    </row>
    <row r="3542" spans="1:9" x14ac:dyDescent="0.25">
      <c r="A3542" s="1">
        <v>10371</v>
      </c>
      <c r="B3542" s="1">
        <v>609308.56570000004</v>
      </c>
      <c r="C3542" s="1">
        <v>7960783.2964000003</v>
      </c>
      <c r="D3542" s="1">
        <v>10421</v>
      </c>
      <c r="E3542" s="1">
        <v>594666.97250000003</v>
      </c>
      <c r="F3542" s="1">
        <v>7940722.2555</v>
      </c>
      <c r="G3542" s="1">
        <v>10471</v>
      </c>
      <c r="H3542" s="1">
        <v>656744.22730000003</v>
      </c>
      <c r="I3542" s="1">
        <v>8022869.2625000002</v>
      </c>
    </row>
    <row r="3543" spans="1:9" x14ac:dyDescent="0.25">
      <c r="A3543" s="1">
        <v>10372</v>
      </c>
      <c r="B3543" s="1">
        <v>609015.42099999997</v>
      </c>
      <c r="C3543" s="1">
        <v>7960382.3767999997</v>
      </c>
      <c r="D3543" s="1">
        <v>10422</v>
      </c>
      <c r="E3543" s="1">
        <v>594371.83409999998</v>
      </c>
      <c r="F3543" s="1">
        <v>7940322.6514999997</v>
      </c>
      <c r="G3543" s="1">
        <v>10472</v>
      </c>
      <c r="H3543" s="1">
        <v>656455.56960000005</v>
      </c>
      <c r="I3543" s="1">
        <v>8022465.5804000003</v>
      </c>
    </row>
    <row r="3544" spans="1:9" x14ac:dyDescent="0.25">
      <c r="A3544" s="1">
        <v>10373</v>
      </c>
      <c r="B3544" s="1">
        <v>608722.27720000001</v>
      </c>
      <c r="C3544" s="1">
        <v>7959981.4534</v>
      </c>
      <c r="D3544" s="1">
        <v>10423</v>
      </c>
      <c r="E3544" s="1">
        <v>594076.69660000002</v>
      </c>
      <c r="F3544" s="1">
        <v>7939923.0438000001</v>
      </c>
      <c r="G3544" s="1">
        <v>10473</v>
      </c>
      <c r="H3544" s="1">
        <v>656166.91310000001</v>
      </c>
      <c r="I3544" s="1">
        <v>8022061.8946000002</v>
      </c>
    </row>
    <row r="3545" spans="1:9" x14ac:dyDescent="0.25">
      <c r="A3545" s="1">
        <v>10374</v>
      </c>
      <c r="B3545" s="1">
        <v>608429.33640000003</v>
      </c>
      <c r="C3545" s="1">
        <v>7959580.3788999999</v>
      </c>
      <c r="D3545" s="1">
        <v>10424</v>
      </c>
      <c r="E3545" s="1">
        <v>593781.5601</v>
      </c>
      <c r="F3545" s="1">
        <v>7939523.4323000005</v>
      </c>
      <c r="G3545" s="1">
        <v>10474</v>
      </c>
      <c r="H3545" s="1">
        <v>655878.25760000001</v>
      </c>
      <c r="I3545" s="1">
        <v>8021658.2050999999</v>
      </c>
    </row>
    <row r="3546" spans="1:9" x14ac:dyDescent="0.25">
      <c r="A3546" s="1">
        <v>10375</v>
      </c>
      <c r="B3546" s="1">
        <v>608136.73250000004</v>
      </c>
      <c r="C3546" s="1">
        <v>7959179.0554</v>
      </c>
      <c r="D3546" s="1">
        <v>10425</v>
      </c>
      <c r="E3546" s="1">
        <v>593486.42460000003</v>
      </c>
      <c r="F3546" s="1">
        <v>7939123.8170999996</v>
      </c>
      <c r="G3546" s="1">
        <v>10475</v>
      </c>
      <c r="H3546" s="1">
        <v>655589.60329999996</v>
      </c>
      <c r="I3546" s="1">
        <v>8021254.5118000004</v>
      </c>
    </row>
    <row r="3547" spans="1:9" x14ac:dyDescent="0.25">
      <c r="A3547" s="1">
        <v>10376</v>
      </c>
      <c r="B3547" s="1">
        <v>607844.12959999999</v>
      </c>
      <c r="C3547" s="1">
        <v>7958777.7281999998</v>
      </c>
      <c r="D3547" s="1">
        <v>10426</v>
      </c>
      <c r="E3547" s="1">
        <v>593191.1067</v>
      </c>
      <c r="F3547" s="1">
        <v>7938724.3343000002</v>
      </c>
      <c r="G3547" s="1">
        <v>10476</v>
      </c>
      <c r="H3547" s="1">
        <v>655300.95010000002</v>
      </c>
      <c r="I3547" s="1">
        <v>8020850.8147999998</v>
      </c>
    </row>
    <row r="3548" spans="1:9" x14ac:dyDescent="0.25">
      <c r="A3548" s="1">
        <v>10377</v>
      </c>
      <c r="B3548" s="1">
        <v>607551.52769999998</v>
      </c>
      <c r="C3548" s="1">
        <v>7958376.3973000003</v>
      </c>
      <c r="D3548" s="1">
        <v>10427</v>
      </c>
      <c r="E3548" s="1">
        <v>592893.88459999999</v>
      </c>
      <c r="F3548" s="1">
        <v>7938326.2625000002</v>
      </c>
      <c r="G3548" s="1">
        <v>10477</v>
      </c>
      <c r="H3548" s="1">
        <v>655012.29799999995</v>
      </c>
      <c r="I3548" s="1">
        <v>8020447.1140000001</v>
      </c>
    </row>
    <row r="3549" spans="1:9" x14ac:dyDescent="0.25">
      <c r="A3549" s="1">
        <v>10378</v>
      </c>
      <c r="B3549" s="1">
        <v>607258.92689999996</v>
      </c>
      <c r="C3549" s="1">
        <v>7957975.0625999998</v>
      </c>
      <c r="D3549" s="1">
        <v>10428</v>
      </c>
      <c r="E3549" s="1">
        <v>592596.66339999996</v>
      </c>
      <c r="F3549" s="1">
        <v>7937928.1869999999</v>
      </c>
      <c r="G3549" s="1">
        <v>10478</v>
      </c>
      <c r="H3549" s="1">
        <v>654723.647</v>
      </c>
      <c r="I3549" s="1">
        <v>8020043.4095000001</v>
      </c>
    </row>
    <row r="3550" spans="1:9" x14ac:dyDescent="0.25">
      <c r="A3550" s="1">
        <v>10379</v>
      </c>
      <c r="B3550" s="1">
        <v>606966.32720000006</v>
      </c>
      <c r="C3550" s="1">
        <v>7957573.7242000001</v>
      </c>
      <c r="D3550" s="1">
        <v>10429</v>
      </c>
      <c r="E3550" s="1">
        <v>592299.44319999998</v>
      </c>
      <c r="F3550" s="1">
        <v>7937530.1076999996</v>
      </c>
      <c r="G3550" s="1">
        <v>10479</v>
      </c>
      <c r="H3550" s="1">
        <v>654434.99710000004</v>
      </c>
      <c r="I3550" s="1">
        <v>8019639.7012999998</v>
      </c>
    </row>
    <row r="3551" spans="1:9" x14ac:dyDescent="0.25">
      <c r="A3551" s="1">
        <v>10380</v>
      </c>
      <c r="B3551" s="1">
        <v>606673.72849999997</v>
      </c>
      <c r="C3551" s="1">
        <v>7957172.3820000002</v>
      </c>
      <c r="D3551" s="1">
        <v>10430</v>
      </c>
      <c r="E3551" s="1">
        <v>592002.16200000001</v>
      </c>
      <c r="F3551" s="1">
        <v>7937132.0711000003</v>
      </c>
      <c r="G3551" s="1">
        <v>10480</v>
      </c>
      <c r="H3551" s="1">
        <v>654146.34829999995</v>
      </c>
      <c r="I3551" s="1">
        <v>8019235.9894000003</v>
      </c>
    </row>
    <row r="3552" spans="1:9" x14ac:dyDescent="0.25">
      <c r="A3552" s="1">
        <v>10381</v>
      </c>
      <c r="B3552" s="1">
        <v>606381.13080000004</v>
      </c>
      <c r="C3552" s="1">
        <v>7956771.0361000001</v>
      </c>
      <c r="D3552" s="1">
        <v>10431</v>
      </c>
      <c r="E3552" s="1">
        <v>591704.21530000004</v>
      </c>
      <c r="F3552" s="1">
        <v>7936734.5290999999</v>
      </c>
      <c r="G3552" s="1">
        <v>10481</v>
      </c>
      <c r="H3552" s="1">
        <v>653857.70059999998</v>
      </c>
      <c r="I3552" s="1">
        <v>8018832.2736999998</v>
      </c>
    </row>
    <row r="3553" spans="1:9" x14ac:dyDescent="0.25">
      <c r="A3553" s="1">
        <v>10382</v>
      </c>
      <c r="B3553" s="1">
        <v>606088.53410000005</v>
      </c>
      <c r="C3553" s="1">
        <v>7956369.6864999998</v>
      </c>
      <c r="D3553" s="1">
        <v>10432</v>
      </c>
      <c r="E3553" s="1">
        <v>591406.43339999998</v>
      </c>
      <c r="F3553" s="1">
        <v>7936336.8612000002</v>
      </c>
      <c r="G3553" s="1">
        <v>10482</v>
      </c>
      <c r="H3553" s="1">
        <v>653569.05409999995</v>
      </c>
      <c r="I3553" s="1">
        <v>8018428.5543</v>
      </c>
    </row>
    <row r="3554" spans="1:9" x14ac:dyDescent="0.25">
      <c r="A3554" s="1">
        <v>10383</v>
      </c>
      <c r="B3554" s="1">
        <v>605795.93859999999</v>
      </c>
      <c r="C3554" s="1">
        <v>7955968.3331000004</v>
      </c>
      <c r="D3554" s="1">
        <v>10433</v>
      </c>
      <c r="E3554" s="1">
        <v>591110.40300000005</v>
      </c>
      <c r="F3554" s="1">
        <v>7935937.8842000002</v>
      </c>
      <c r="G3554" s="1">
        <v>10483</v>
      </c>
      <c r="H3554" s="1">
        <v>653280.40859999997</v>
      </c>
      <c r="I3554" s="1">
        <v>8018024.8311000001</v>
      </c>
    </row>
    <row r="3555" spans="1:9" x14ac:dyDescent="0.25">
      <c r="A3555" s="1">
        <v>10384</v>
      </c>
      <c r="B3555" s="1">
        <v>605503.34400000004</v>
      </c>
      <c r="C3555" s="1">
        <v>7955566.9759999998</v>
      </c>
      <c r="D3555" s="1">
        <v>10434</v>
      </c>
      <c r="E3555" s="1">
        <v>590814.37349999999</v>
      </c>
      <c r="F3555" s="1">
        <v>7935538.9035</v>
      </c>
      <c r="G3555" s="1">
        <v>10484</v>
      </c>
      <c r="H3555" s="1">
        <v>652991.76430000004</v>
      </c>
      <c r="I3555" s="1">
        <v>8017621.1042999998</v>
      </c>
    </row>
    <row r="3556" spans="1:9" x14ac:dyDescent="0.25">
      <c r="A3556" s="1">
        <v>10385</v>
      </c>
      <c r="B3556" s="1">
        <v>605210.75049999997</v>
      </c>
      <c r="C3556" s="1">
        <v>7955165.6151000001</v>
      </c>
      <c r="D3556" s="1">
        <v>10435</v>
      </c>
      <c r="E3556" s="1">
        <v>590518.34499999997</v>
      </c>
      <c r="F3556" s="1">
        <v>7935139.9189999998</v>
      </c>
      <c r="G3556" s="1">
        <v>10485</v>
      </c>
      <c r="H3556" s="1">
        <v>652703.12109999999</v>
      </c>
      <c r="I3556" s="1">
        <v>8017217.3737000003</v>
      </c>
    </row>
    <row r="3557" spans="1:9" x14ac:dyDescent="0.25">
      <c r="A3557" s="1">
        <v>10386</v>
      </c>
      <c r="B3557" s="1">
        <v>604918.1581</v>
      </c>
      <c r="C3557" s="1">
        <v>7954764.2505000001</v>
      </c>
      <c r="D3557" s="1">
        <v>10436</v>
      </c>
      <c r="E3557" s="1">
        <v>590222.26710000006</v>
      </c>
      <c r="F3557" s="1">
        <v>7934740.9682999998</v>
      </c>
      <c r="G3557" s="1">
        <v>10486</v>
      </c>
      <c r="H3557" s="1">
        <v>652414.47900000005</v>
      </c>
      <c r="I3557" s="1">
        <v>8016813.6392999999</v>
      </c>
    </row>
    <row r="3558" spans="1:9" x14ac:dyDescent="0.25">
      <c r="A3558" s="1">
        <v>10387</v>
      </c>
      <c r="B3558" s="1">
        <v>604625.56669999997</v>
      </c>
      <c r="C3558" s="1">
        <v>7954362.8821</v>
      </c>
      <c r="D3558" s="1">
        <v>10437</v>
      </c>
      <c r="E3558" s="1">
        <v>589925.63</v>
      </c>
      <c r="F3558" s="1">
        <v>7934342.4298999999</v>
      </c>
      <c r="G3558" s="1">
        <v>10487</v>
      </c>
      <c r="H3558" s="1">
        <v>652125.83799999999</v>
      </c>
      <c r="I3558" s="1">
        <v>8016409.9012000002</v>
      </c>
    </row>
    <row r="3559" spans="1:9" x14ac:dyDescent="0.25">
      <c r="A3559" s="1">
        <v>10388</v>
      </c>
      <c r="B3559" s="1">
        <v>604332.97629999998</v>
      </c>
      <c r="C3559" s="1">
        <v>7953961.5099999998</v>
      </c>
      <c r="D3559" s="1">
        <v>10438</v>
      </c>
      <c r="E3559" s="1">
        <v>589628.9939</v>
      </c>
      <c r="F3559" s="1">
        <v>7933943.8879000004</v>
      </c>
      <c r="G3559" s="1">
        <v>10488</v>
      </c>
      <c r="H3559" s="1">
        <v>651837.19810000004</v>
      </c>
      <c r="I3559" s="1">
        <v>8016006.1594000002</v>
      </c>
    </row>
    <row r="3560" spans="1:9" x14ac:dyDescent="0.25">
      <c r="A3560" s="1">
        <v>10389</v>
      </c>
      <c r="B3560" s="1">
        <v>604040.38699999999</v>
      </c>
      <c r="C3560" s="1">
        <v>7953560.1342000002</v>
      </c>
      <c r="D3560" s="1">
        <v>10439</v>
      </c>
      <c r="E3560" s="1">
        <v>589332.35880000005</v>
      </c>
      <c r="F3560" s="1">
        <v>7933545.3421</v>
      </c>
      <c r="G3560" s="1">
        <v>10489</v>
      </c>
      <c r="H3560" s="1">
        <v>651548.55929999996</v>
      </c>
      <c r="I3560" s="1">
        <v>8015602.4139</v>
      </c>
    </row>
    <row r="3561" spans="1:9" x14ac:dyDescent="0.25">
      <c r="A3561" s="1">
        <v>10390</v>
      </c>
      <c r="B3561" s="1">
        <v>603747.79870000004</v>
      </c>
      <c r="C3561" s="1">
        <v>7953158.7545999996</v>
      </c>
      <c r="D3561" s="1">
        <v>10440</v>
      </c>
      <c r="E3561" s="1">
        <v>589035.66280000005</v>
      </c>
      <c r="F3561" s="1">
        <v>7933146.8386000004</v>
      </c>
      <c r="G3561" s="1">
        <v>10490</v>
      </c>
      <c r="H3561" s="1">
        <v>651259.9216</v>
      </c>
      <c r="I3561" s="1">
        <v>8015198.6645999998</v>
      </c>
    </row>
    <row r="3562" spans="1:9" x14ac:dyDescent="0.25">
      <c r="A3562" s="1">
        <v>10391</v>
      </c>
      <c r="B3562" s="1">
        <v>603455.21149999998</v>
      </c>
      <c r="C3562" s="1">
        <v>7952757.3712999998</v>
      </c>
      <c r="D3562" s="1">
        <v>10441</v>
      </c>
      <c r="E3562" s="1">
        <v>588738.26130000001</v>
      </c>
      <c r="F3562" s="1">
        <v>7932748.8583000004</v>
      </c>
      <c r="G3562" s="1">
        <v>10491</v>
      </c>
      <c r="H3562" s="1">
        <v>650971.28509999998</v>
      </c>
      <c r="I3562" s="1">
        <v>8014794.9116000002</v>
      </c>
    </row>
    <row r="3563" spans="1:9" x14ac:dyDescent="0.25">
      <c r="A3563" s="1">
        <v>10392</v>
      </c>
      <c r="B3563" s="1">
        <v>603162.52930000005</v>
      </c>
      <c r="C3563" s="1">
        <v>7952356.0543</v>
      </c>
      <c r="D3563" s="1">
        <v>10442</v>
      </c>
      <c r="E3563" s="1">
        <v>588441.08739999996</v>
      </c>
      <c r="F3563" s="1">
        <v>7932350.7060000002</v>
      </c>
      <c r="G3563" s="1">
        <v>10492</v>
      </c>
      <c r="H3563" s="1">
        <v>650682.6496</v>
      </c>
      <c r="I3563" s="1">
        <v>8014391.1549000004</v>
      </c>
    </row>
    <row r="3564" spans="1:9" x14ac:dyDescent="0.25">
      <c r="A3564" s="1">
        <v>10393</v>
      </c>
      <c r="B3564" s="1">
        <v>602869.49250000005</v>
      </c>
      <c r="C3564" s="1">
        <v>7951954.9930999996</v>
      </c>
      <c r="D3564" s="1">
        <v>10443</v>
      </c>
      <c r="E3564" s="1">
        <v>588146.49120000005</v>
      </c>
      <c r="F3564" s="1">
        <v>7931950.6387</v>
      </c>
      <c r="G3564" s="1">
        <v>10493</v>
      </c>
      <c r="H3564" s="1">
        <v>650394.01529999997</v>
      </c>
      <c r="I3564" s="1">
        <v>8013987.3943999996</v>
      </c>
    </row>
    <row r="3565" spans="1:9" x14ac:dyDescent="0.25">
      <c r="A3565" s="1">
        <v>10394</v>
      </c>
      <c r="B3565" s="1">
        <v>602576.45680000004</v>
      </c>
      <c r="C3565" s="1">
        <v>7951553.9281000001</v>
      </c>
      <c r="D3565" s="1">
        <v>10444</v>
      </c>
      <c r="E3565" s="1">
        <v>587851.8959</v>
      </c>
      <c r="F3565" s="1">
        <v>7931550.5675999997</v>
      </c>
      <c r="G3565" s="1">
        <v>10494</v>
      </c>
      <c r="H3565" s="1">
        <v>650105.38210000005</v>
      </c>
      <c r="I3565" s="1">
        <v>8013583.6301999995</v>
      </c>
    </row>
    <row r="3566" spans="1:9" x14ac:dyDescent="0.25">
      <c r="A3566" s="1">
        <v>10395</v>
      </c>
      <c r="B3566" s="1">
        <v>602283.42209999997</v>
      </c>
      <c r="C3566" s="1">
        <v>7951152.8594000004</v>
      </c>
      <c r="D3566" s="1">
        <v>10445</v>
      </c>
      <c r="E3566" s="1">
        <v>587557.30169999995</v>
      </c>
      <c r="F3566" s="1">
        <v>7931150.4927000003</v>
      </c>
      <c r="G3566" s="1">
        <v>10495</v>
      </c>
      <c r="H3566" s="1">
        <v>649816.75</v>
      </c>
      <c r="I3566" s="1">
        <v>8013179.8623000002</v>
      </c>
    </row>
    <row r="3567" spans="1:9" x14ac:dyDescent="0.25">
      <c r="A3567" s="1">
        <v>10396</v>
      </c>
      <c r="B3567" s="1">
        <v>601990.38840000005</v>
      </c>
      <c r="C3567" s="1">
        <v>7950751.7869999995</v>
      </c>
      <c r="D3567" s="1">
        <v>10446</v>
      </c>
      <c r="E3567" s="1">
        <v>587262.76919999998</v>
      </c>
      <c r="F3567" s="1">
        <v>7930750.3695</v>
      </c>
      <c r="G3567" s="1">
        <v>10496</v>
      </c>
      <c r="H3567" s="1">
        <v>649528.11899999995</v>
      </c>
      <c r="I3567" s="1">
        <v>8012776.0905999998</v>
      </c>
    </row>
    <row r="3568" spans="1:9" x14ac:dyDescent="0.25">
      <c r="A3568" s="1">
        <v>10397</v>
      </c>
      <c r="B3568" s="1">
        <v>601697.35580000002</v>
      </c>
      <c r="C3568" s="1">
        <v>7950350.7107999995</v>
      </c>
      <c r="D3568" s="1">
        <v>10447</v>
      </c>
      <c r="E3568" s="1">
        <v>586968.95790000004</v>
      </c>
      <c r="F3568" s="1">
        <v>7930349.7132999999</v>
      </c>
      <c r="G3568" s="1">
        <v>10497</v>
      </c>
      <c r="H3568" s="1">
        <v>649239.48910000001</v>
      </c>
      <c r="I3568" s="1">
        <v>8012372.3152000001</v>
      </c>
    </row>
    <row r="3569" spans="1:9" x14ac:dyDescent="0.25">
      <c r="A3569" s="1">
        <v>10398</v>
      </c>
      <c r="B3569" s="1">
        <v>601404.32420000003</v>
      </c>
      <c r="C3569" s="1">
        <v>7949949.6309000002</v>
      </c>
      <c r="D3569" s="1">
        <v>10448</v>
      </c>
      <c r="E3569" s="1">
        <v>586674.99250000005</v>
      </c>
      <c r="F3569" s="1">
        <v>7929949.1677999999</v>
      </c>
      <c r="G3569" s="1">
        <v>10498</v>
      </c>
      <c r="H3569" s="1">
        <v>648950.86029999994</v>
      </c>
      <c r="I3569" s="1">
        <v>8011968.5361000001</v>
      </c>
    </row>
    <row r="3570" spans="1:9" x14ac:dyDescent="0.25">
      <c r="A3570" s="1">
        <v>10399</v>
      </c>
      <c r="B3570" s="1">
        <v>601111.29359999998</v>
      </c>
      <c r="C3570" s="1">
        <v>7949548.5472999997</v>
      </c>
      <c r="D3570" s="1">
        <v>10449</v>
      </c>
      <c r="E3570" s="1">
        <v>586379.14130000002</v>
      </c>
      <c r="F3570" s="1">
        <v>7929550.0093999999</v>
      </c>
      <c r="G3570" s="1">
        <v>10499</v>
      </c>
      <c r="H3570" s="1">
        <v>648662.23270000005</v>
      </c>
      <c r="I3570" s="1">
        <v>8011564.7532000002</v>
      </c>
    </row>
    <row r="3571" spans="1:9" ht="15.75" thickBot="1" x14ac:dyDescent="0.3">
      <c r="A3571" s="1">
        <v>10400</v>
      </c>
      <c r="B3571" s="1">
        <v>600818.26410000003</v>
      </c>
      <c r="C3571" s="1">
        <v>7949147.4599000001</v>
      </c>
      <c r="D3571" s="1">
        <v>10450</v>
      </c>
      <c r="E3571" s="1">
        <v>586083.13359999994</v>
      </c>
      <c r="F3571" s="1">
        <v>7929150.9648000002</v>
      </c>
      <c r="G3571" s="1">
        <v>10500</v>
      </c>
      <c r="H3571" s="1">
        <v>648373.60609999998</v>
      </c>
      <c r="I3571" s="1">
        <v>8011160.9665999999</v>
      </c>
    </row>
    <row r="3572" spans="1:9" ht="15.75" thickBot="1" x14ac:dyDescent="0.3">
      <c r="A3572" s="5" t="s">
        <v>3</v>
      </c>
      <c r="B3572" s="5" t="s">
        <v>1</v>
      </c>
      <c r="C3572" s="6" t="s">
        <v>2</v>
      </c>
      <c r="D3572" s="5" t="s">
        <v>3</v>
      </c>
      <c r="E3572" s="5" t="s">
        <v>1</v>
      </c>
      <c r="F3572" s="6" t="s">
        <v>2</v>
      </c>
    </row>
    <row r="3573" spans="1:9" x14ac:dyDescent="0.25">
      <c r="A3573" s="1">
        <v>10501</v>
      </c>
      <c r="B3573" s="1">
        <v>647796.35629999998</v>
      </c>
      <c r="C3573" s="1">
        <v>8010353.3821999999</v>
      </c>
      <c r="D3573" s="1">
        <v>10551</v>
      </c>
      <c r="E3573" s="1">
        <v>633077.99120000005</v>
      </c>
      <c r="F3573" s="1">
        <v>7989754.9397999998</v>
      </c>
    </row>
    <row r="3574" spans="1:9" x14ac:dyDescent="0.25">
      <c r="A3574" s="1">
        <v>10502</v>
      </c>
      <c r="B3574" s="1">
        <v>647507.73309999995</v>
      </c>
      <c r="C3574" s="1">
        <v>8009949.5844999999</v>
      </c>
      <c r="D3574" s="1">
        <v>10552</v>
      </c>
      <c r="E3574" s="1">
        <v>632789.42480000004</v>
      </c>
      <c r="F3574" s="1">
        <v>7989350.9517999999</v>
      </c>
    </row>
    <row r="3575" spans="1:9" x14ac:dyDescent="0.25">
      <c r="A3575" s="1">
        <v>10503</v>
      </c>
      <c r="B3575" s="1">
        <v>647219.11100000003</v>
      </c>
      <c r="C3575" s="1">
        <v>8009545.7829</v>
      </c>
      <c r="D3575" s="1">
        <v>10553</v>
      </c>
      <c r="E3575" s="1">
        <v>632500.85939999996</v>
      </c>
      <c r="F3575" s="1">
        <v>7988946.9601999996</v>
      </c>
    </row>
    <row r="3576" spans="1:9" x14ac:dyDescent="0.25">
      <c r="A3576" s="1">
        <v>10504</v>
      </c>
      <c r="B3576" s="1">
        <v>646930.49</v>
      </c>
      <c r="C3576" s="1">
        <v>8009141.9776999997</v>
      </c>
      <c r="D3576" s="1">
        <v>10554</v>
      </c>
      <c r="E3576" s="1">
        <v>632212.29520000005</v>
      </c>
      <c r="F3576" s="1">
        <v>7988542.9647000004</v>
      </c>
    </row>
    <row r="3577" spans="1:9" x14ac:dyDescent="0.25">
      <c r="A3577" s="1">
        <v>10505</v>
      </c>
      <c r="B3577" s="1">
        <v>646641.87009999994</v>
      </c>
      <c r="C3577" s="1">
        <v>8008738.1687000003</v>
      </c>
      <c r="D3577" s="1">
        <v>10555</v>
      </c>
      <c r="E3577" s="1">
        <v>631923.73210000002</v>
      </c>
      <c r="F3577" s="1">
        <v>7988138.9655999998</v>
      </c>
    </row>
    <row r="3578" spans="1:9" x14ac:dyDescent="0.25">
      <c r="A3578" s="1">
        <v>10506</v>
      </c>
      <c r="B3578" s="1">
        <v>646353.25139999995</v>
      </c>
      <c r="C3578" s="1">
        <v>8008334.3559999997</v>
      </c>
      <c r="D3578" s="1">
        <v>10556</v>
      </c>
      <c r="E3578" s="1">
        <v>631635.17020000005</v>
      </c>
      <c r="F3578" s="1">
        <v>7987734.9627</v>
      </c>
    </row>
    <row r="3579" spans="1:9" x14ac:dyDescent="0.25">
      <c r="A3579" s="1">
        <v>10507</v>
      </c>
      <c r="B3579" s="1">
        <v>646064.63370000001</v>
      </c>
      <c r="C3579" s="1">
        <v>8007930.5395999998</v>
      </c>
      <c r="D3579" s="1">
        <v>10557</v>
      </c>
      <c r="E3579" s="1">
        <v>631346.60930000001</v>
      </c>
      <c r="F3579" s="1">
        <v>7987330.9561000001</v>
      </c>
    </row>
    <row r="3580" spans="1:9" x14ac:dyDescent="0.25">
      <c r="A3580" s="1">
        <v>10508</v>
      </c>
      <c r="B3580" s="1">
        <v>645776.0172</v>
      </c>
      <c r="C3580" s="1">
        <v>8007526.7193999998</v>
      </c>
      <c r="D3580" s="1">
        <v>10558</v>
      </c>
      <c r="E3580" s="1">
        <v>631058.04949999996</v>
      </c>
      <c r="F3580" s="1">
        <v>7986926.9457999999</v>
      </c>
    </row>
    <row r="3581" spans="1:9" x14ac:dyDescent="0.25">
      <c r="A3581" s="1">
        <v>10509</v>
      </c>
      <c r="B3581" s="1">
        <v>645487.40170000005</v>
      </c>
      <c r="C3581" s="1">
        <v>8007122.8954999996</v>
      </c>
      <c r="D3581" s="1">
        <v>10559</v>
      </c>
      <c r="E3581" s="1">
        <v>630769.49089999998</v>
      </c>
      <c r="F3581" s="1">
        <v>7986522.9318000004</v>
      </c>
    </row>
    <row r="3582" spans="1:9" x14ac:dyDescent="0.25">
      <c r="A3582" s="1">
        <v>10510</v>
      </c>
      <c r="B3582" s="1">
        <v>645198.78740000003</v>
      </c>
      <c r="C3582" s="1">
        <v>8006719.0679000001</v>
      </c>
      <c r="D3582" s="1">
        <v>10560</v>
      </c>
      <c r="E3582" s="1">
        <v>630480.93339999998</v>
      </c>
      <c r="F3582" s="1">
        <v>7986118.9139999999</v>
      </c>
    </row>
    <row r="3583" spans="1:9" x14ac:dyDescent="0.25">
      <c r="A3583" s="1">
        <v>10511</v>
      </c>
      <c r="B3583" s="1">
        <v>644910.17420000001</v>
      </c>
      <c r="C3583" s="1">
        <v>8006315.2364999996</v>
      </c>
      <c r="D3583" s="1">
        <v>10561</v>
      </c>
      <c r="E3583" s="1">
        <v>630192.37699999998</v>
      </c>
      <c r="F3583" s="1">
        <v>7985714.8925000001</v>
      </c>
    </row>
    <row r="3584" spans="1:9" x14ac:dyDescent="0.25">
      <c r="A3584" s="1">
        <v>10512</v>
      </c>
      <c r="B3584" s="1">
        <v>644621.56209999998</v>
      </c>
      <c r="C3584" s="1">
        <v>8005911.4013999999</v>
      </c>
      <c r="D3584" s="1">
        <v>10562</v>
      </c>
      <c r="E3584" s="1">
        <v>629903.82169999997</v>
      </c>
      <c r="F3584" s="1">
        <v>7985310.8673</v>
      </c>
    </row>
    <row r="3585" spans="1:6" x14ac:dyDescent="0.25">
      <c r="A3585" s="1">
        <v>10513</v>
      </c>
      <c r="B3585" s="1">
        <v>644332.95109999995</v>
      </c>
      <c r="C3585" s="1">
        <v>8005507.5625999998</v>
      </c>
      <c r="D3585" s="1">
        <v>10563</v>
      </c>
      <c r="E3585" s="1">
        <v>629615.26749999996</v>
      </c>
      <c r="F3585" s="1">
        <v>7984906.8382999999</v>
      </c>
    </row>
    <row r="3586" spans="1:6" x14ac:dyDescent="0.25">
      <c r="A3586" s="1">
        <v>10514</v>
      </c>
      <c r="B3586" s="1">
        <v>644044.34129999997</v>
      </c>
      <c r="C3586" s="1">
        <v>8005103.7199999997</v>
      </c>
      <c r="D3586" s="1">
        <v>10564</v>
      </c>
      <c r="E3586" s="1">
        <v>629326.7145</v>
      </c>
      <c r="F3586" s="1">
        <v>7984502.8055999996</v>
      </c>
    </row>
    <row r="3587" spans="1:6" x14ac:dyDescent="0.25">
      <c r="A3587" s="1">
        <v>10515</v>
      </c>
      <c r="B3587" s="1">
        <v>643755.73250000004</v>
      </c>
      <c r="C3587" s="1">
        <v>8004699.8737000003</v>
      </c>
      <c r="D3587" s="1">
        <v>10565</v>
      </c>
      <c r="E3587" s="1">
        <v>629038.16249999998</v>
      </c>
      <c r="F3587" s="1">
        <v>7984098.7692</v>
      </c>
    </row>
    <row r="3588" spans="1:6" x14ac:dyDescent="0.25">
      <c r="A3588" s="1">
        <v>10516</v>
      </c>
      <c r="B3588" s="1">
        <v>643467.12490000005</v>
      </c>
      <c r="C3588" s="1">
        <v>8004296.0236999998</v>
      </c>
      <c r="D3588" s="1">
        <v>10566</v>
      </c>
      <c r="E3588" s="1">
        <v>628749.61170000001</v>
      </c>
      <c r="F3588" s="1">
        <v>7983694.7291000001</v>
      </c>
    </row>
    <row r="3589" spans="1:6" x14ac:dyDescent="0.25">
      <c r="A3589" s="1">
        <v>10517</v>
      </c>
      <c r="B3589" s="1">
        <v>643178.5183</v>
      </c>
      <c r="C3589" s="1">
        <v>8003892.1699999999</v>
      </c>
      <c r="D3589" s="1">
        <v>10567</v>
      </c>
      <c r="E3589" s="1">
        <v>628461.06200000003</v>
      </c>
      <c r="F3589" s="1">
        <v>7983290.6853</v>
      </c>
    </row>
    <row r="3590" spans="1:6" x14ac:dyDescent="0.25">
      <c r="A3590" s="1">
        <v>10518</v>
      </c>
      <c r="B3590" s="1">
        <v>642889.9129</v>
      </c>
      <c r="C3590" s="1">
        <v>8003488.3125</v>
      </c>
      <c r="D3590" s="1">
        <v>10568</v>
      </c>
      <c r="E3590" s="1">
        <v>628172.51340000005</v>
      </c>
      <c r="F3590" s="1">
        <v>7982886.6376999998</v>
      </c>
    </row>
    <row r="3591" spans="1:6" x14ac:dyDescent="0.25">
      <c r="A3591" s="1">
        <v>10519</v>
      </c>
      <c r="B3591" s="1">
        <v>642601.30859999999</v>
      </c>
      <c r="C3591" s="1">
        <v>8003084.4512999998</v>
      </c>
      <c r="D3591" s="1">
        <v>10569</v>
      </c>
      <c r="E3591" s="1">
        <v>627883.96589999995</v>
      </c>
      <c r="F3591" s="1">
        <v>7982482.5864000004</v>
      </c>
    </row>
    <row r="3592" spans="1:6" x14ac:dyDescent="0.25">
      <c r="A3592" s="1">
        <v>10520</v>
      </c>
      <c r="B3592" s="1">
        <v>642312.70539999998</v>
      </c>
      <c r="C3592" s="1">
        <v>8002680.5864000004</v>
      </c>
      <c r="D3592" s="1">
        <v>10570</v>
      </c>
      <c r="E3592" s="1">
        <v>627595.41960000002</v>
      </c>
      <c r="F3592" s="1">
        <v>7982078.5313999997</v>
      </c>
    </row>
    <row r="3593" spans="1:6" x14ac:dyDescent="0.25">
      <c r="A3593" s="1">
        <v>10521</v>
      </c>
      <c r="B3593" s="1">
        <v>642024.10340000002</v>
      </c>
      <c r="C3593" s="1">
        <v>8002276.7176999999</v>
      </c>
      <c r="D3593" s="1">
        <v>10571</v>
      </c>
      <c r="E3593" s="1">
        <v>627306.87430000002</v>
      </c>
      <c r="F3593" s="1">
        <v>7981674.4726</v>
      </c>
    </row>
    <row r="3594" spans="1:6" x14ac:dyDescent="0.25">
      <c r="A3594" s="1">
        <v>10522</v>
      </c>
      <c r="B3594" s="1">
        <v>641735.5024</v>
      </c>
      <c r="C3594" s="1">
        <v>8001872.8453000002</v>
      </c>
      <c r="D3594" s="1">
        <v>10572</v>
      </c>
      <c r="E3594" s="1">
        <v>627018.33019999997</v>
      </c>
      <c r="F3594" s="1">
        <v>7981270.4101</v>
      </c>
    </row>
    <row r="3595" spans="1:6" x14ac:dyDescent="0.25">
      <c r="A3595" s="1">
        <v>10523</v>
      </c>
      <c r="B3595" s="1">
        <v>641446.90249999997</v>
      </c>
      <c r="C3595" s="1">
        <v>8001468.9692000002</v>
      </c>
      <c r="D3595" s="1">
        <v>10573</v>
      </c>
      <c r="E3595" s="1">
        <v>626729.78720000002</v>
      </c>
      <c r="F3595" s="1">
        <v>7980866.3438999997</v>
      </c>
    </row>
    <row r="3596" spans="1:6" x14ac:dyDescent="0.25">
      <c r="A3596" s="1">
        <v>10524</v>
      </c>
      <c r="B3596" s="1">
        <v>641158.30379999999</v>
      </c>
      <c r="C3596" s="1">
        <v>8001065.0893999999</v>
      </c>
      <c r="D3596" s="1">
        <v>10574</v>
      </c>
      <c r="E3596" s="1">
        <v>626441.24529999995</v>
      </c>
      <c r="F3596" s="1">
        <v>7980462.2740000002</v>
      </c>
    </row>
    <row r="3597" spans="1:6" x14ac:dyDescent="0.25">
      <c r="A3597" s="1">
        <v>10525</v>
      </c>
      <c r="B3597" s="1">
        <v>640869.70620000002</v>
      </c>
      <c r="C3597" s="1">
        <v>8000661.2057999996</v>
      </c>
      <c r="D3597" s="1">
        <v>10575</v>
      </c>
      <c r="E3597" s="1">
        <v>626152.70449999999</v>
      </c>
      <c r="F3597" s="1">
        <v>7980058.2002999997</v>
      </c>
    </row>
    <row r="3598" spans="1:6" x14ac:dyDescent="0.25">
      <c r="A3598" s="1">
        <v>10526</v>
      </c>
      <c r="B3598" s="1">
        <v>640581.10959999997</v>
      </c>
      <c r="C3598" s="1">
        <v>8000257.3185000001</v>
      </c>
      <c r="D3598" s="1">
        <v>10576</v>
      </c>
      <c r="E3598" s="1">
        <v>625864.16480000003</v>
      </c>
      <c r="F3598" s="1">
        <v>7979654.1229999997</v>
      </c>
    </row>
    <row r="3599" spans="1:6" x14ac:dyDescent="0.25">
      <c r="A3599" s="1">
        <v>10527</v>
      </c>
      <c r="B3599" s="1">
        <v>640292.51419999998</v>
      </c>
      <c r="C3599" s="1">
        <v>7999853.4274000004</v>
      </c>
      <c r="D3599" s="1">
        <v>10577</v>
      </c>
      <c r="E3599" s="1">
        <v>625575.6263</v>
      </c>
      <c r="F3599" s="1">
        <v>7979250.0418999996</v>
      </c>
    </row>
    <row r="3600" spans="1:6" x14ac:dyDescent="0.25">
      <c r="A3600" s="1">
        <v>10528</v>
      </c>
      <c r="B3600" s="1">
        <v>640003.92000000004</v>
      </c>
      <c r="C3600" s="1">
        <v>7999449.5327000003</v>
      </c>
      <c r="D3600" s="1">
        <v>10578</v>
      </c>
      <c r="E3600" s="1">
        <v>625287.08880000003</v>
      </c>
      <c r="F3600" s="1">
        <v>7978845.9570000004</v>
      </c>
    </row>
    <row r="3601" spans="1:3" x14ac:dyDescent="0.25">
      <c r="A3601" s="1">
        <v>10529</v>
      </c>
      <c r="B3601" s="1">
        <v>639715.32680000004</v>
      </c>
      <c r="C3601" s="1">
        <v>7999045.6342000002</v>
      </c>
    </row>
    <row r="3602" spans="1:3" x14ac:dyDescent="0.25">
      <c r="A3602" s="1">
        <v>10530</v>
      </c>
      <c r="B3602" s="1">
        <v>639138.14379999996</v>
      </c>
      <c r="C3602" s="1">
        <v>7998237.8260000004</v>
      </c>
    </row>
    <row r="3603" spans="1:3" x14ac:dyDescent="0.25">
      <c r="A3603" s="1">
        <v>10531</v>
      </c>
      <c r="B3603" s="1">
        <v>638849.55390000006</v>
      </c>
      <c r="C3603" s="1">
        <v>7997833.9162999997</v>
      </c>
    </row>
    <row r="3604" spans="1:3" x14ac:dyDescent="0.25">
      <c r="A3604" s="1">
        <v>10532</v>
      </c>
      <c r="B3604" s="1">
        <v>638560.96519999998</v>
      </c>
      <c r="C3604" s="1">
        <v>7997430.0028999997</v>
      </c>
    </row>
    <row r="3605" spans="1:3" x14ac:dyDescent="0.25">
      <c r="A3605" s="1">
        <v>10533</v>
      </c>
      <c r="B3605" s="1">
        <v>638272.37760000001</v>
      </c>
      <c r="C3605" s="1">
        <v>7997026.0857999995</v>
      </c>
    </row>
    <row r="3606" spans="1:3" x14ac:dyDescent="0.25">
      <c r="A3606" s="1">
        <v>10534</v>
      </c>
      <c r="B3606" s="1">
        <v>637983.79110000003</v>
      </c>
      <c r="C3606" s="1">
        <v>7996622.1649000002</v>
      </c>
    </row>
    <row r="3607" spans="1:3" x14ac:dyDescent="0.25">
      <c r="A3607" s="1">
        <v>10535</v>
      </c>
      <c r="B3607" s="1">
        <v>637695.20570000005</v>
      </c>
      <c r="C3607" s="1">
        <v>7996218.2402999997</v>
      </c>
    </row>
    <row r="3608" spans="1:3" x14ac:dyDescent="0.25">
      <c r="A3608" s="1">
        <v>10536</v>
      </c>
      <c r="B3608" s="1">
        <v>637406.62150000001</v>
      </c>
      <c r="C3608" s="1">
        <v>7995814.3119999999</v>
      </c>
    </row>
    <row r="3609" spans="1:3" x14ac:dyDescent="0.25">
      <c r="A3609" s="1">
        <v>10537</v>
      </c>
      <c r="B3609" s="1">
        <v>637118.03830000001</v>
      </c>
      <c r="C3609" s="1">
        <v>7995410.3799000001</v>
      </c>
    </row>
    <row r="3610" spans="1:3" x14ac:dyDescent="0.25">
      <c r="A3610" s="1">
        <v>10538</v>
      </c>
      <c r="B3610" s="1">
        <v>636829.45629999996</v>
      </c>
      <c r="C3610" s="1">
        <v>7995006.4441</v>
      </c>
    </row>
    <row r="3611" spans="1:3" x14ac:dyDescent="0.25">
      <c r="A3611" s="1">
        <v>10539</v>
      </c>
      <c r="B3611" s="1">
        <v>636540.87540000002</v>
      </c>
      <c r="C3611" s="1">
        <v>7994602.5045999996</v>
      </c>
    </row>
    <row r="3612" spans="1:3" x14ac:dyDescent="0.25">
      <c r="A3612" s="1">
        <v>10540</v>
      </c>
      <c r="B3612" s="1">
        <v>636252.29559999995</v>
      </c>
      <c r="C3612" s="1">
        <v>7994198.5614</v>
      </c>
    </row>
    <row r="3613" spans="1:3" x14ac:dyDescent="0.25">
      <c r="A3613" s="1">
        <v>10541</v>
      </c>
      <c r="B3613" s="1">
        <v>635963.7169</v>
      </c>
      <c r="C3613" s="1">
        <v>7993794.6144000003</v>
      </c>
    </row>
    <row r="3614" spans="1:3" x14ac:dyDescent="0.25">
      <c r="A3614" s="1">
        <v>10542</v>
      </c>
      <c r="B3614" s="1">
        <v>635675.13930000004</v>
      </c>
      <c r="C3614" s="1">
        <v>7993390.6637000004</v>
      </c>
    </row>
    <row r="3615" spans="1:3" x14ac:dyDescent="0.25">
      <c r="A3615" s="1">
        <v>10543</v>
      </c>
      <c r="B3615" s="1">
        <v>635386.56279999996</v>
      </c>
      <c r="C3615" s="1">
        <v>7992986.7093000002</v>
      </c>
    </row>
    <row r="3616" spans="1:3" x14ac:dyDescent="0.25">
      <c r="A3616" s="1">
        <v>10544</v>
      </c>
      <c r="B3616" s="1">
        <v>635097.98750000005</v>
      </c>
      <c r="C3616" s="1">
        <v>7992582.7511999998</v>
      </c>
    </row>
    <row r="3617" spans="1:3" x14ac:dyDescent="0.25">
      <c r="A3617" s="1">
        <v>10545</v>
      </c>
      <c r="B3617" s="1">
        <v>634809.41319999995</v>
      </c>
      <c r="C3617" s="1">
        <v>7992178.7893000003</v>
      </c>
    </row>
    <row r="3618" spans="1:3" x14ac:dyDescent="0.25">
      <c r="A3618" s="1">
        <v>10546</v>
      </c>
      <c r="B3618" s="1">
        <v>634520.84010000003</v>
      </c>
      <c r="C3618" s="1">
        <v>7991774.8236999996</v>
      </c>
    </row>
    <row r="3619" spans="1:3" x14ac:dyDescent="0.25">
      <c r="A3619" s="1">
        <v>10547</v>
      </c>
      <c r="B3619" s="1">
        <v>634232.26809999999</v>
      </c>
      <c r="C3619" s="1">
        <v>7991370.8543999996</v>
      </c>
    </row>
    <row r="3620" spans="1:3" x14ac:dyDescent="0.25">
      <c r="A3620" s="1">
        <v>10548</v>
      </c>
      <c r="B3620" s="1">
        <v>633943.69720000005</v>
      </c>
      <c r="C3620" s="1">
        <v>7990966.8812999995</v>
      </c>
    </row>
    <row r="3621" spans="1:3" x14ac:dyDescent="0.25">
      <c r="A3621" s="1">
        <v>10549</v>
      </c>
      <c r="B3621" s="1">
        <v>633655.1274</v>
      </c>
      <c r="C3621" s="1">
        <v>7990562.9045000002</v>
      </c>
    </row>
    <row r="3622" spans="1:3" x14ac:dyDescent="0.25">
      <c r="A3622" s="1">
        <v>10550</v>
      </c>
      <c r="B3622" s="1">
        <v>633366.55870000005</v>
      </c>
      <c r="C3622" s="1">
        <v>7990158.9239999996</v>
      </c>
    </row>
  </sheetData>
  <mergeCells count="1">
    <mergeCell ref="A1:I1"/>
  </mergeCells>
  <pageMargins left="0.7" right="0.7" top="0.75" bottom="0.75" header="0.3" footer="0.3"/>
  <pageSetup scale="92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Hoja1!Coordenadas_de_puntos_de_muestreo_WGS84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Daniel Mayta Jimenez</dc:creator>
  <cp:lastModifiedBy>Enrique Aguilera Antunez</cp:lastModifiedBy>
  <cp:lastPrinted>2016-08-11T17:46:44Z</cp:lastPrinted>
  <dcterms:created xsi:type="dcterms:W3CDTF">2016-08-11T14:42:19Z</dcterms:created>
  <dcterms:modified xsi:type="dcterms:W3CDTF">2016-09-19T18:48:39Z</dcterms:modified>
</cp:coreProperties>
</file>